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 codeName="{8C4F1C90-05EB-6A55-5F09-09C24B55AC0B}"/>
  <workbookPr codeName="ThisWorkbook"/>
  <bookViews>
    <workbookView xWindow="0" yWindow="0" windowWidth="20160" windowHeight="9525"/>
  </bookViews>
  <sheets>
    <sheet name="SLA" sheetId="1" r:id="rId1"/>
    <sheet name="SLA remanié" sheetId="5" r:id="rId2"/>
    <sheet name="rendu" sheetId="6" r:id="rId3"/>
  </sheets>
  <definedNames>
    <definedName name="_xlnm._FilterDatabase" localSheetId="0" hidden="1">SLA!$A$1:$A$7465</definedName>
    <definedName name="_xlnm._FilterDatabase" localSheetId="1" hidden="1">'SLA remanié'!$A$6:$D$7457</definedName>
  </definedNames>
  <calcPr calcId="145621"/>
</workbook>
</file>

<file path=xl/calcChain.xml><?xml version="1.0" encoding="utf-8"?>
<calcChain xmlns="http://schemas.openxmlformats.org/spreadsheetml/2006/main">
  <c r="A10" i="5" l="1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164" i="5"/>
  <c r="A165" i="5"/>
  <c r="A166" i="5"/>
  <c r="A167" i="5"/>
  <c r="A168" i="5"/>
  <c r="A169" i="5"/>
  <c r="A170" i="5"/>
  <c r="A171" i="5"/>
  <c r="A172" i="5"/>
  <c r="A173" i="5"/>
  <c r="A174" i="5"/>
  <c r="A175" i="5"/>
  <c r="A176" i="5"/>
  <c r="A177" i="5"/>
  <c r="A178" i="5"/>
  <c r="A179" i="5"/>
  <c r="A180" i="5"/>
  <c r="A181" i="5"/>
  <c r="A182" i="5"/>
  <c r="A183" i="5"/>
  <c r="A184" i="5"/>
  <c r="A185" i="5"/>
  <c r="A186" i="5"/>
  <c r="A187" i="5"/>
  <c r="A188" i="5"/>
  <c r="A189" i="5"/>
  <c r="A190" i="5"/>
  <c r="A191" i="5"/>
  <c r="A192" i="5"/>
  <c r="A193" i="5"/>
  <c r="A194" i="5"/>
  <c r="A195" i="5"/>
  <c r="A196" i="5"/>
  <c r="A197" i="5"/>
  <c r="A198" i="5"/>
  <c r="A199" i="5"/>
  <c r="A200" i="5"/>
  <c r="A201" i="5"/>
  <c r="A202" i="5"/>
  <c r="A203" i="5"/>
  <c r="A204" i="5"/>
  <c r="A205" i="5"/>
  <c r="A206" i="5"/>
  <c r="A207" i="5"/>
  <c r="A208" i="5"/>
  <c r="A209" i="5"/>
  <c r="A210" i="5"/>
  <c r="A211" i="5"/>
  <c r="A212" i="5"/>
  <c r="A213" i="5"/>
  <c r="A214" i="5"/>
  <c r="A215" i="5"/>
  <c r="A216" i="5"/>
  <c r="A217" i="5"/>
  <c r="A218" i="5"/>
  <c r="A219" i="5"/>
  <c r="A220" i="5"/>
  <c r="A221" i="5"/>
  <c r="A222" i="5"/>
  <c r="A223" i="5"/>
  <c r="A224" i="5"/>
  <c r="A225" i="5"/>
  <c r="A226" i="5"/>
  <c r="A227" i="5"/>
  <c r="A228" i="5"/>
  <c r="A229" i="5"/>
  <c r="A230" i="5"/>
  <c r="A231" i="5"/>
  <c r="A232" i="5"/>
  <c r="A233" i="5"/>
  <c r="A234" i="5"/>
  <c r="A235" i="5"/>
  <c r="A236" i="5"/>
  <c r="A237" i="5"/>
  <c r="A238" i="5"/>
  <c r="A239" i="5"/>
  <c r="A240" i="5"/>
  <c r="A241" i="5"/>
  <c r="A242" i="5"/>
  <c r="A243" i="5"/>
  <c r="A244" i="5"/>
  <c r="A245" i="5"/>
  <c r="A246" i="5"/>
  <c r="A247" i="5"/>
  <c r="A248" i="5"/>
  <c r="A249" i="5"/>
  <c r="A250" i="5"/>
  <c r="A251" i="5"/>
  <c r="A252" i="5"/>
  <c r="A253" i="5"/>
  <c r="A254" i="5"/>
  <c r="A255" i="5"/>
  <c r="A256" i="5"/>
  <c r="A257" i="5"/>
  <c r="A258" i="5"/>
  <c r="A259" i="5"/>
  <c r="A260" i="5"/>
  <c r="A261" i="5"/>
  <c r="A262" i="5"/>
  <c r="A263" i="5"/>
  <c r="A264" i="5"/>
  <c r="A265" i="5"/>
  <c r="A266" i="5"/>
  <c r="A267" i="5"/>
  <c r="A268" i="5"/>
  <c r="A269" i="5"/>
  <c r="A270" i="5"/>
  <c r="A271" i="5"/>
  <c r="A272" i="5"/>
  <c r="A273" i="5"/>
  <c r="A274" i="5"/>
  <c r="A275" i="5"/>
  <c r="A276" i="5"/>
  <c r="A277" i="5"/>
  <c r="A278" i="5"/>
  <c r="A279" i="5"/>
  <c r="A280" i="5"/>
  <c r="A281" i="5"/>
  <c r="A282" i="5"/>
  <c r="A283" i="5"/>
  <c r="A284" i="5"/>
  <c r="A285" i="5"/>
  <c r="A286" i="5"/>
  <c r="A287" i="5"/>
  <c r="A288" i="5"/>
  <c r="A289" i="5"/>
  <c r="A290" i="5"/>
  <c r="A291" i="5"/>
  <c r="A292" i="5"/>
  <c r="A293" i="5"/>
  <c r="A294" i="5"/>
  <c r="A295" i="5"/>
  <c r="A296" i="5"/>
  <c r="A297" i="5"/>
  <c r="A298" i="5"/>
  <c r="A299" i="5"/>
  <c r="A300" i="5"/>
  <c r="A301" i="5"/>
  <c r="A302" i="5"/>
  <c r="A303" i="5"/>
  <c r="A304" i="5"/>
  <c r="A305" i="5"/>
  <c r="A306" i="5"/>
  <c r="A307" i="5"/>
  <c r="A308" i="5"/>
  <c r="A309" i="5"/>
  <c r="A310" i="5"/>
  <c r="A311" i="5"/>
  <c r="A312" i="5"/>
  <c r="A313" i="5"/>
  <c r="A314" i="5"/>
  <c r="A315" i="5"/>
  <c r="A316" i="5"/>
  <c r="A317" i="5"/>
  <c r="A318" i="5"/>
  <c r="A319" i="5"/>
  <c r="A320" i="5"/>
  <c r="A321" i="5"/>
  <c r="A322" i="5"/>
  <c r="A323" i="5"/>
  <c r="A324" i="5"/>
  <c r="A325" i="5"/>
  <c r="A326" i="5"/>
  <c r="A327" i="5"/>
  <c r="A328" i="5"/>
  <c r="A329" i="5"/>
  <c r="A330" i="5"/>
  <c r="A331" i="5"/>
  <c r="A332" i="5"/>
  <c r="A333" i="5"/>
  <c r="A334" i="5"/>
  <c r="A335" i="5"/>
  <c r="A336" i="5"/>
  <c r="A337" i="5"/>
  <c r="A338" i="5"/>
  <c r="A339" i="5"/>
  <c r="A340" i="5"/>
  <c r="A341" i="5"/>
  <c r="A342" i="5"/>
  <c r="A343" i="5"/>
  <c r="A344" i="5"/>
  <c r="A345" i="5"/>
  <c r="A346" i="5"/>
  <c r="A347" i="5"/>
  <c r="A348" i="5"/>
  <c r="A349" i="5"/>
  <c r="A350" i="5"/>
  <c r="A351" i="5"/>
  <c r="A352" i="5"/>
  <c r="A353" i="5"/>
  <c r="A354" i="5"/>
  <c r="A355" i="5"/>
  <c r="A356" i="5"/>
  <c r="A357" i="5"/>
  <c r="A358" i="5"/>
  <c r="A359" i="5"/>
  <c r="A360" i="5"/>
  <c r="A361" i="5"/>
  <c r="A362" i="5"/>
  <c r="A363" i="5"/>
  <c r="A364" i="5"/>
  <c r="A365" i="5"/>
  <c r="A366" i="5"/>
  <c r="A367" i="5"/>
  <c r="A368" i="5"/>
  <c r="A369" i="5"/>
  <c r="A370" i="5"/>
  <c r="A371" i="5"/>
  <c r="A372" i="5"/>
  <c r="A373" i="5"/>
  <c r="A374" i="5"/>
  <c r="A375" i="5"/>
  <c r="A376" i="5"/>
  <c r="A377" i="5"/>
  <c r="A378" i="5"/>
  <c r="A379" i="5"/>
  <c r="A380" i="5"/>
  <c r="A381" i="5"/>
  <c r="A382" i="5"/>
  <c r="A383" i="5"/>
  <c r="A384" i="5"/>
  <c r="A385" i="5"/>
  <c r="A386" i="5"/>
  <c r="A387" i="5"/>
  <c r="A388" i="5"/>
  <c r="A389" i="5"/>
  <c r="A390" i="5"/>
  <c r="A391" i="5"/>
  <c r="A392" i="5"/>
  <c r="A393" i="5"/>
  <c r="A394" i="5"/>
  <c r="A395" i="5"/>
  <c r="A396" i="5"/>
  <c r="A397" i="5"/>
  <c r="A398" i="5"/>
  <c r="A399" i="5"/>
  <c r="A400" i="5"/>
  <c r="A401" i="5"/>
  <c r="A402" i="5"/>
  <c r="A403" i="5"/>
  <c r="A404" i="5"/>
  <c r="A405" i="5"/>
  <c r="A406" i="5"/>
  <c r="A407" i="5"/>
  <c r="A408" i="5"/>
  <c r="A409" i="5"/>
  <c r="A410" i="5"/>
  <c r="A411" i="5"/>
  <c r="A412" i="5"/>
  <c r="A413" i="5"/>
  <c r="A414" i="5"/>
  <c r="A415" i="5"/>
  <c r="A416" i="5"/>
  <c r="A417" i="5"/>
  <c r="A418" i="5"/>
  <c r="A419" i="5"/>
  <c r="A420" i="5"/>
  <c r="A421" i="5"/>
  <c r="A422" i="5"/>
  <c r="A423" i="5"/>
  <c r="A424" i="5"/>
  <c r="A425" i="5"/>
  <c r="A426" i="5"/>
  <c r="A427" i="5"/>
  <c r="A428" i="5"/>
  <c r="A429" i="5"/>
  <c r="A430" i="5"/>
  <c r="A431" i="5"/>
  <c r="A432" i="5"/>
  <c r="A433" i="5"/>
  <c r="A434" i="5"/>
  <c r="A435" i="5"/>
  <c r="A436" i="5"/>
  <c r="A437" i="5"/>
  <c r="A438" i="5"/>
  <c r="A439" i="5"/>
  <c r="A440" i="5"/>
  <c r="A441" i="5"/>
  <c r="A442" i="5"/>
  <c r="A443" i="5"/>
  <c r="A444" i="5"/>
  <c r="A445" i="5"/>
  <c r="A446" i="5"/>
  <c r="A447" i="5"/>
  <c r="A448" i="5"/>
  <c r="A449" i="5"/>
  <c r="A450" i="5"/>
  <c r="A451" i="5"/>
  <c r="A452" i="5"/>
  <c r="A453" i="5"/>
  <c r="A454" i="5"/>
  <c r="A455" i="5"/>
  <c r="A456" i="5"/>
  <c r="A457" i="5"/>
  <c r="A458" i="5"/>
  <c r="A459" i="5"/>
  <c r="A460" i="5"/>
  <c r="A461" i="5"/>
  <c r="A462" i="5"/>
  <c r="A463" i="5"/>
  <c r="A464" i="5"/>
  <c r="A465" i="5"/>
  <c r="A466" i="5"/>
  <c r="A467" i="5"/>
  <c r="A468" i="5"/>
  <c r="A469" i="5"/>
  <c r="A470" i="5"/>
  <c r="A471" i="5"/>
  <c r="A472" i="5"/>
  <c r="A473" i="5"/>
  <c r="A474" i="5"/>
  <c r="A475" i="5"/>
  <c r="A476" i="5"/>
  <c r="A477" i="5"/>
  <c r="A478" i="5"/>
  <c r="A479" i="5"/>
  <c r="A480" i="5"/>
  <c r="A481" i="5"/>
  <c r="A482" i="5"/>
  <c r="A483" i="5"/>
  <c r="A484" i="5"/>
  <c r="A485" i="5"/>
  <c r="A486" i="5"/>
  <c r="A487" i="5"/>
  <c r="A488" i="5"/>
  <c r="A489" i="5"/>
  <c r="A490" i="5"/>
  <c r="A491" i="5"/>
  <c r="A492" i="5"/>
  <c r="A493" i="5"/>
  <c r="A494" i="5"/>
  <c r="A495" i="5"/>
  <c r="A496" i="5"/>
  <c r="A497" i="5"/>
  <c r="A498" i="5"/>
  <c r="A499" i="5"/>
  <c r="A500" i="5"/>
  <c r="A501" i="5"/>
  <c r="A502" i="5"/>
  <c r="A503" i="5"/>
  <c r="A504" i="5"/>
  <c r="A505" i="5"/>
  <c r="A506" i="5"/>
  <c r="A507" i="5"/>
  <c r="A508" i="5"/>
  <c r="A509" i="5"/>
  <c r="A510" i="5"/>
  <c r="A511" i="5"/>
  <c r="A512" i="5"/>
  <c r="A513" i="5"/>
  <c r="A514" i="5"/>
  <c r="A515" i="5"/>
  <c r="A516" i="5"/>
  <c r="A517" i="5"/>
  <c r="A518" i="5"/>
  <c r="A519" i="5"/>
  <c r="A520" i="5"/>
  <c r="A521" i="5"/>
  <c r="A522" i="5"/>
  <c r="A523" i="5"/>
  <c r="A524" i="5"/>
  <c r="A525" i="5"/>
  <c r="A526" i="5"/>
  <c r="A527" i="5"/>
  <c r="A528" i="5"/>
  <c r="A529" i="5"/>
  <c r="A530" i="5"/>
  <c r="A531" i="5"/>
  <c r="A532" i="5"/>
  <c r="A533" i="5"/>
  <c r="A534" i="5"/>
  <c r="A535" i="5"/>
  <c r="A536" i="5"/>
  <c r="A537" i="5"/>
  <c r="A538" i="5"/>
  <c r="A539" i="5"/>
  <c r="A540" i="5"/>
  <c r="A541" i="5"/>
  <c r="A542" i="5"/>
  <c r="A543" i="5"/>
  <c r="A544" i="5"/>
  <c r="A545" i="5"/>
  <c r="A546" i="5"/>
  <c r="A547" i="5"/>
  <c r="A548" i="5"/>
  <c r="A549" i="5"/>
  <c r="A550" i="5"/>
  <c r="A551" i="5"/>
  <c r="A552" i="5"/>
  <c r="A553" i="5"/>
  <c r="A554" i="5"/>
  <c r="A555" i="5"/>
  <c r="A556" i="5"/>
  <c r="A557" i="5"/>
  <c r="A558" i="5"/>
  <c r="A559" i="5"/>
  <c r="A560" i="5"/>
  <c r="A561" i="5"/>
  <c r="A562" i="5"/>
  <c r="A563" i="5"/>
  <c r="A564" i="5"/>
  <c r="A565" i="5"/>
  <c r="A566" i="5"/>
  <c r="A567" i="5"/>
  <c r="A568" i="5"/>
  <c r="A569" i="5"/>
  <c r="A570" i="5"/>
  <c r="A571" i="5"/>
  <c r="A572" i="5"/>
  <c r="A573" i="5"/>
  <c r="A574" i="5"/>
  <c r="A575" i="5"/>
  <c r="A576" i="5"/>
  <c r="A577" i="5"/>
  <c r="A578" i="5"/>
  <c r="A579" i="5"/>
  <c r="A580" i="5"/>
  <c r="A581" i="5"/>
  <c r="A582" i="5"/>
  <c r="A583" i="5"/>
  <c r="A584" i="5"/>
  <c r="A585" i="5"/>
  <c r="A586" i="5"/>
  <c r="A587" i="5"/>
  <c r="A588" i="5"/>
  <c r="A589" i="5"/>
  <c r="A590" i="5"/>
  <c r="A591" i="5"/>
  <c r="A592" i="5"/>
  <c r="A593" i="5"/>
  <c r="A594" i="5"/>
  <c r="A595" i="5"/>
  <c r="A596" i="5"/>
  <c r="A597" i="5"/>
  <c r="A598" i="5"/>
  <c r="A599" i="5"/>
  <c r="A600" i="5"/>
  <c r="A601" i="5"/>
  <c r="A602" i="5"/>
  <c r="A603" i="5"/>
  <c r="A604" i="5"/>
  <c r="A605" i="5"/>
  <c r="A606" i="5"/>
  <c r="A607" i="5"/>
  <c r="A608" i="5"/>
  <c r="A609" i="5"/>
  <c r="A610" i="5"/>
  <c r="A611" i="5"/>
  <c r="A612" i="5"/>
  <c r="A613" i="5"/>
  <c r="A614" i="5"/>
  <c r="A615" i="5"/>
  <c r="A616" i="5"/>
  <c r="A617" i="5"/>
  <c r="A618" i="5"/>
  <c r="A619" i="5"/>
  <c r="A620" i="5"/>
  <c r="A621" i="5"/>
  <c r="A622" i="5"/>
  <c r="A623" i="5"/>
  <c r="A624" i="5"/>
  <c r="A625" i="5"/>
  <c r="A626" i="5"/>
  <c r="A627" i="5"/>
  <c r="A628" i="5"/>
  <c r="A629" i="5"/>
  <c r="A630" i="5"/>
  <c r="A631" i="5"/>
  <c r="A632" i="5"/>
  <c r="A633" i="5"/>
  <c r="A634" i="5"/>
  <c r="A635" i="5"/>
  <c r="A636" i="5"/>
  <c r="A637" i="5"/>
  <c r="A638" i="5"/>
  <c r="A639" i="5"/>
  <c r="A640" i="5"/>
  <c r="A641" i="5"/>
  <c r="A642" i="5"/>
  <c r="A643" i="5"/>
  <c r="A644" i="5"/>
  <c r="A645" i="5"/>
  <c r="A646" i="5"/>
  <c r="A647" i="5"/>
  <c r="A648" i="5"/>
  <c r="A649" i="5"/>
  <c r="A650" i="5"/>
  <c r="A651" i="5"/>
  <c r="A652" i="5"/>
  <c r="A653" i="5"/>
  <c r="A654" i="5"/>
  <c r="A655" i="5"/>
  <c r="A656" i="5"/>
  <c r="A657" i="5"/>
  <c r="A658" i="5"/>
  <c r="A659" i="5"/>
  <c r="A660" i="5"/>
  <c r="A661" i="5"/>
  <c r="A662" i="5"/>
  <c r="A663" i="5"/>
  <c r="A664" i="5"/>
  <c r="A665" i="5"/>
  <c r="A666" i="5"/>
  <c r="A667" i="5"/>
  <c r="A668" i="5"/>
  <c r="A669" i="5"/>
  <c r="A670" i="5"/>
  <c r="A671" i="5"/>
  <c r="A672" i="5"/>
  <c r="A673" i="5"/>
  <c r="A674" i="5"/>
  <c r="A675" i="5"/>
  <c r="A676" i="5"/>
  <c r="A677" i="5"/>
  <c r="A678" i="5"/>
  <c r="A679" i="5"/>
  <c r="A680" i="5"/>
  <c r="A681" i="5"/>
  <c r="A682" i="5"/>
  <c r="A683" i="5"/>
  <c r="A684" i="5"/>
  <c r="A685" i="5"/>
  <c r="A686" i="5"/>
  <c r="A687" i="5"/>
  <c r="A688" i="5"/>
  <c r="A689" i="5"/>
  <c r="A690" i="5"/>
  <c r="A691" i="5"/>
  <c r="A692" i="5"/>
  <c r="A693" i="5"/>
  <c r="A694" i="5"/>
  <c r="A695" i="5"/>
  <c r="A696" i="5"/>
  <c r="A697" i="5"/>
  <c r="A698" i="5"/>
  <c r="A699" i="5"/>
  <c r="A700" i="5"/>
  <c r="A701" i="5"/>
  <c r="A702" i="5"/>
  <c r="A703" i="5"/>
  <c r="A704" i="5"/>
  <c r="A705" i="5"/>
  <c r="A706" i="5"/>
  <c r="A707" i="5"/>
  <c r="A708" i="5"/>
  <c r="A709" i="5"/>
  <c r="A710" i="5"/>
  <c r="A711" i="5"/>
  <c r="A712" i="5"/>
  <c r="A713" i="5"/>
  <c r="A714" i="5"/>
  <c r="A715" i="5"/>
  <c r="A716" i="5"/>
  <c r="A717" i="5"/>
  <c r="A718" i="5"/>
  <c r="A719" i="5"/>
  <c r="A720" i="5"/>
  <c r="A721" i="5"/>
  <c r="A722" i="5"/>
  <c r="A723" i="5"/>
  <c r="A724" i="5"/>
  <c r="A725" i="5"/>
  <c r="A726" i="5"/>
  <c r="A727" i="5"/>
  <c r="A728" i="5"/>
  <c r="A729" i="5"/>
  <c r="A730" i="5"/>
  <c r="A731" i="5"/>
  <c r="A732" i="5"/>
  <c r="A733" i="5"/>
  <c r="A734" i="5"/>
  <c r="A735" i="5"/>
  <c r="A736" i="5"/>
  <c r="A737" i="5"/>
  <c r="A738" i="5"/>
  <c r="A739" i="5"/>
  <c r="A740" i="5"/>
  <c r="A741" i="5"/>
  <c r="A742" i="5"/>
  <c r="A743" i="5"/>
  <c r="A744" i="5"/>
  <c r="A745" i="5"/>
  <c r="A746" i="5"/>
  <c r="A747" i="5"/>
  <c r="A748" i="5"/>
  <c r="A749" i="5"/>
  <c r="A750" i="5"/>
  <c r="A751" i="5"/>
  <c r="A752" i="5"/>
  <c r="A753" i="5"/>
  <c r="A754" i="5"/>
  <c r="A755" i="5"/>
  <c r="A756" i="5"/>
  <c r="A757" i="5"/>
  <c r="A758" i="5"/>
  <c r="A759" i="5"/>
  <c r="A760" i="5"/>
  <c r="A761" i="5"/>
  <c r="A762" i="5"/>
  <c r="A763" i="5"/>
  <c r="A764" i="5"/>
  <c r="A765" i="5"/>
  <c r="A766" i="5"/>
  <c r="A767" i="5"/>
  <c r="A768" i="5"/>
  <c r="A769" i="5"/>
  <c r="A770" i="5"/>
  <c r="A771" i="5"/>
  <c r="A772" i="5"/>
  <c r="A773" i="5"/>
  <c r="A774" i="5"/>
  <c r="A775" i="5"/>
  <c r="A776" i="5"/>
  <c r="A777" i="5"/>
  <c r="A778" i="5"/>
  <c r="A779" i="5"/>
  <c r="A780" i="5"/>
  <c r="A781" i="5"/>
  <c r="A782" i="5"/>
  <c r="A783" i="5"/>
  <c r="A784" i="5"/>
  <c r="A785" i="5"/>
  <c r="A786" i="5"/>
  <c r="A787" i="5"/>
  <c r="A788" i="5"/>
  <c r="A789" i="5"/>
  <c r="A790" i="5"/>
  <c r="A791" i="5"/>
  <c r="A792" i="5"/>
  <c r="A793" i="5"/>
  <c r="A794" i="5"/>
  <c r="A795" i="5"/>
  <c r="A796" i="5"/>
  <c r="A797" i="5"/>
  <c r="A798" i="5"/>
  <c r="A799" i="5"/>
  <c r="A800" i="5"/>
  <c r="A801" i="5"/>
  <c r="A802" i="5"/>
  <c r="A803" i="5"/>
  <c r="A804" i="5"/>
  <c r="A805" i="5"/>
  <c r="A806" i="5"/>
  <c r="A807" i="5"/>
  <c r="A808" i="5"/>
  <c r="A809" i="5"/>
  <c r="A810" i="5"/>
  <c r="A811" i="5"/>
  <c r="A812" i="5"/>
  <c r="A813" i="5"/>
  <c r="A814" i="5"/>
  <c r="A815" i="5"/>
  <c r="A816" i="5"/>
  <c r="A817" i="5"/>
  <c r="A818" i="5"/>
  <c r="A819" i="5"/>
  <c r="A820" i="5"/>
  <c r="A821" i="5"/>
  <c r="A822" i="5"/>
  <c r="A823" i="5"/>
  <c r="A824" i="5"/>
  <c r="A825" i="5"/>
  <c r="A826" i="5"/>
  <c r="A827" i="5"/>
  <c r="A828" i="5"/>
  <c r="A829" i="5"/>
  <c r="A830" i="5"/>
  <c r="A831" i="5"/>
  <c r="A832" i="5"/>
  <c r="A833" i="5"/>
  <c r="A834" i="5"/>
  <c r="A835" i="5"/>
  <c r="A836" i="5"/>
  <c r="A837" i="5"/>
  <c r="A838" i="5"/>
  <c r="A839" i="5"/>
  <c r="A840" i="5"/>
  <c r="A841" i="5"/>
  <c r="A842" i="5"/>
  <c r="A843" i="5"/>
  <c r="A844" i="5"/>
  <c r="A845" i="5"/>
  <c r="A846" i="5"/>
  <c r="A847" i="5"/>
  <c r="A848" i="5"/>
  <c r="A849" i="5"/>
  <c r="A850" i="5"/>
  <c r="A851" i="5"/>
  <c r="A852" i="5"/>
  <c r="A853" i="5"/>
  <c r="A854" i="5"/>
  <c r="A855" i="5"/>
  <c r="A856" i="5"/>
  <c r="A857" i="5"/>
  <c r="A858" i="5"/>
  <c r="A859" i="5"/>
  <c r="A860" i="5"/>
  <c r="A861" i="5"/>
  <c r="A862" i="5"/>
  <c r="A863" i="5"/>
  <c r="A864" i="5"/>
  <c r="A865" i="5"/>
  <c r="A866" i="5"/>
  <c r="A867" i="5"/>
  <c r="A868" i="5"/>
  <c r="A869" i="5"/>
  <c r="A870" i="5"/>
  <c r="A871" i="5"/>
  <c r="A872" i="5"/>
  <c r="A873" i="5"/>
  <c r="A874" i="5"/>
  <c r="A875" i="5"/>
  <c r="A876" i="5"/>
  <c r="A877" i="5"/>
  <c r="A878" i="5"/>
  <c r="A879" i="5"/>
  <c r="A880" i="5"/>
  <c r="A881" i="5"/>
  <c r="A882" i="5"/>
  <c r="A883" i="5"/>
  <c r="A884" i="5"/>
  <c r="A885" i="5"/>
  <c r="A886" i="5"/>
  <c r="A887" i="5"/>
  <c r="A888" i="5"/>
  <c r="A889" i="5"/>
  <c r="A890" i="5"/>
  <c r="A891" i="5"/>
  <c r="A892" i="5"/>
  <c r="A893" i="5"/>
  <c r="A894" i="5"/>
  <c r="A895" i="5"/>
  <c r="A896" i="5"/>
  <c r="A897" i="5"/>
  <c r="A898" i="5"/>
  <c r="A899" i="5"/>
  <c r="A900" i="5"/>
  <c r="A901" i="5"/>
  <c r="A902" i="5"/>
  <c r="A903" i="5"/>
  <c r="A904" i="5"/>
  <c r="A905" i="5"/>
  <c r="A906" i="5"/>
  <c r="A907" i="5"/>
  <c r="A908" i="5"/>
  <c r="A909" i="5"/>
  <c r="A910" i="5"/>
  <c r="A911" i="5"/>
  <c r="A912" i="5"/>
  <c r="A913" i="5"/>
  <c r="A914" i="5"/>
  <c r="A915" i="5"/>
  <c r="A916" i="5"/>
  <c r="A917" i="5"/>
  <c r="A918" i="5"/>
  <c r="A919" i="5"/>
  <c r="A920" i="5"/>
  <c r="A921" i="5"/>
  <c r="A922" i="5"/>
  <c r="A923" i="5"/>
  <c r="A924" i="5"/>
  <c r="A925" i="5"/>
  <c r="A926" i="5"/>
  <c r="A927" i="5"/>
  <c r="A928" i="5"/>
  <c r="A929" i="5"/>
  <c r="A930" i="5"/>
  <c r="A931" i="5"/>
  <c r="A932" i="5"/>
  <c r="A933" i="5"/>
  <c r="A934" i="5"/>
  <c r="A935" i="5"/>
  <c r="A936" i="5"/>
  <c r="A937" i="5"/>
  <c r="A938" i="5"/>
  <c r="A939" i="5"/>
  <c r="A940" i="5"/>
  <c r="A941" i="5"/>
  <c r="A942" i="5"/>
  <c r="A943" i="5"/>
  <c r="A944" i="5"/>
  <c r="A945" i="5"/>
  <c r="A946" i="5"/>
  <c r="A947" i="5"/>
  <c r="A948" i="5"/>
  <c r="A949" i="5"/>
  <c r="A950" i="5"/>
  <c r="A951" i="5"/>
  <c r="A952" i="5"/>
  <c r="A953" i="5"/>
  <c r="A954" i="5"/>
  <c r="A955" i="5"/>
  <c r="A956" i="5"/>
  <c r="A957" i="5"/>
  <c r="A958" i="5"/>
  <c r="A959" i="5"/>
  <c r="A960" i="5"/>
  <c r="A961" i="5"/>
  <c r="A962" i="5"/>
  <c r="A963" i="5"/>
  <c r="A964" i="5"/>
  <c r="A965" i="5"/>
  <c r="A966" i="5"/>
  <c r="A967" i="5"/>
  <c r="A968" i="5"/>
  <c r="A969" i="5"/>
  <c r="A970" i="5"/>
  <c r="A971" i="5"/>
  <c r="A972" i="5"/>
  <c r="A973" i="5"/>
  <c r="A974" i="5"/>
  <c r="A975" i="5"/>
  <c r="A976" i="5"/>
  <c r="A977" i="5"/>
  <c r="A978" i="5"/>
  <c r="A979" i="5"/>
  <c r="A980" i="5"/>
  <c r="A981" i="5"/>
  <c r="A982" i="5"/>
  <c r="A983" i="5"/>
  <c r="A984" i="5"/>
  <c r="A985" i="5"/>
  <c r="A986" i="5"/>
  <c r="A987" i="5"/>
  <c r="A988" i="5"/>
  <c r="A989" i="5"/>
  <c r="A990" i="5"/>
  <c r="A991" i="5"/>
  <c r="A992" i="5"/>
  <c r="A993" i="5"/>
  <c r="A994" i="5"/>
  <c r="A995" i="5"/>
  <c r="A996" i="5"/>
  <c r="A997" i="5"/>
  <c r="A998" i="5"/>
  <c r="A999" i="5"/>
  <c r="A1000" i="5"/>
  <c r="A1001" i="5"/>
  <c r="A1002" i="5"/>
  <c r="A1003" i="5"/>
  <c r="A1004" i="5"/>
  <c r="A1005" i="5"/>
  <c r="A1006" i="5"/>
  <c r="A1007" i="5"/>
  <c r="A1008" i="5"/>
  <c r="A1009" i="5"/>
  <c r="A1010" i="5"/>
  <c r="A1011" i="5"/>
  <c r="A1012" i="5"/>
  <c r="A1013" i="5"/>
  <c r="A1014" i="5"/>
  <c r="A1015" i="5"/>
  <c r="A1016" i="5"/>
  <c r="A1017" i="5"/>
  <c r="A1018" i="5"/>
  <c r="A1019" i="5"/>
  <c r="A1020" i="5"/>
  <c r="A1021" i="5"/>
  <c r="A1022" i="5"/>
  <c r="A1023" i="5"/>
  <c r="A1024" i="5"/>
  <c r="A1025" i="5"/>
  <c r="A1026" i="5"/>
  <c r="A1027" i="5"/>
  <c r="A1028" i="5"/>
  <c r="A1029" i="5"/>
  <c r="A1030" i="5"/>
  <c r="A1031" i="5"/>
  <c r="A1032" i="5"/>
  <c r="A1033" i="5"/>
  <c r="A1034" i="5"/>
  <c r="A1035" i="5"/>
  <c r="A1036" i="5"/>
  <c r="A1037" i="5"/>
  <c r="A1038" i="5"/>
  <c r="A1039" i="5"/>
  <c r="A1040" i="5"/>
  <c r="A1041" i="5"/>
  <c r="A1042" i="5"/>
  <c r="A1043" i="5"/>
  <c r="A1044" i="5"/>
  <c r="A1045" i="5"/>
  <c r="A1046" i="5"/>
  <c r="A1047" i="5"/>
  <c r="A1048" i="5"/>
  <c r="A1049" i="5"/>
  <c r="A1050" i="5"/>
  <c r="A1051" i="5"/>
  <c r="A1052" i="5"/>
  <c r="A1053" i="5"/>
  <c r="A1054" i="5"/>
  <c r="A1055" i="5"/>
  <c r="A1056" i="5"/>
  <c r="A1057" i="5"/>
  <c r="A1058" i="5"/>
  <c r="A1059" i="5"/>
  <c r="A1060" i="5"/>
  <c r="A1061" i="5"/>
  <c r="A1062" i="5"/>
  <c r="A1063" i="5"/>
  <c r="A1064" i="5"/>
  <c r="A1065" i="5"/>
  <c r="A1066" i="5"/>
  <c r="A1067" i="5"/>
  <c r="A1068" i="5"/>
  <c r="A1069" i="5"/>
  <c r="A1070" i="5"/>
  <c r="A1071" i="5"/>
  <c r="A1072" i="5"/>
  <c r="A1073" i="5"/>
  <c r="A1074" i="5"/>
  <c r="A1075" i="5"/>
  <c r="A1076" i="5"/>
  <c r="A1077" i="5"/>
  <c r="A1078" i="5"/>
  <c r="A1079" i="5"/>
  <c r="A1080" i="5"/>
  <c r="A1081" i="5"/>
  <c r="A1082" i="5"/>
  <c r="A1083" i="5"/>
  <c r="A1084" i="5"/>
  <c r="A1085" i="5"/>
  <c r="A1086" i="5"/>
  <c r="A1087" i="5"/>
  <c r="A1088" i="5"/>
  <c r="A1089" i="5"/>
  <c r="A1090" i="5"/>
  <c r="A1091" i="5"/>
  <c r="A1092" i="5"/>
  <c r="A1093" i="5"/>
  <c r="A1094" i="5"/>
  <c r="A1095" i="5"/>
  <c r="A1096" i="5"/>
  <c r="A1097" i="5"/>
  <c r="A1098" i="5"/>
  <c r="A1099" i="5"/>
  <c r="A1100" i="5"/>
  <c r="A1101" i="5"/>
  <c r="A1102" i="5"/>
  <c r="A1103" i="5"/>
  <c r="A1104" i="5"/>
  <c r="A1105" i="5"/>
  <c r="A1106" i="5"/>
  <c r="A1107" i="5"/>
  <c r="A1108" i="5"/>
  <c r="A1109" i="5"/>
  <c r="A1110" i="5"/>
  <c r="A1111" i="5"/>
  <c r="A1112" i="5"/>
  <c r="A1113" i="5"/>
  <c r="A1114" i="5"/>
  <c r="A1115" i="5"/>
  <c r="A1116" i="5"/>
  <c r="A1117" i="5"/>
  <c r="A1118" i="5"/>
  <c r="A1119" i="5"/>
  <c r="A1120" i="5"/>
  <c r="A1121" i="5"/>
  <c r="A1122" i="5"/>
  <c r="A1123" i="5"/>
  <c r="A1124" i="5"/>
  <c r="A1125" i="5"/>
  <c r="A1126" i="5"/>
  <c r="A1127" i="5"/>
  <c r="A1128" i="5"/>
  <c r="A1129" i="5"/>
  <c r="A1130" i="5"/>
  <c r="A1131" i="5"/>
  <c r="A1132" i="5"/>
  <c r="A1133" i="5"/>
  <c r="A1134" i="5"/>
  <c r="A1135" i="5"/>
  <c r="A1136" i="5"/>
  <c r="A1137" i="5"/>
  <c r="A1138" i="5"/>
  <c r="A1139" i="5"/>
  <c r="A1140" i="5"/>
  <c r="A1141" i="5"/>
  <c r="A1142" i="5"/>
  <c r="A1143" i="5"/>
  <c r="A1144" i="5"/>
  <c r="A1145" i="5"/>
  <c r="A1146" i="5"/>
  <c r="A1147" i="5"/>
  <c r="A1148" i="5"/>
  <c r="A1149" i="5"/>
  <c r="A1150" i="5"/>
  <c r="A1151" i="5"/>
  <c r="A1152" i="5"/>
  <c r="A1153" i="5"/>
  <c r="A1154" i="5"/>
  <c r="A1155" i="5"/>
  <c r="A1156" i="5"/>
  <c r="A1157" i="5"/>
  <c r="A1158" i="5"/>
  <c r="A1159" i="5"/>
  <c r="A1160" i="5"/>
  <c r="A1161" i="5"/>
  <c r="A1162" i="5"/>
  <c r="A1163" i="5"/>
  <c r="A1164" i="5"/>
  <c r="A1165" i="5"/>
  <c r="A1166" i="5"/>
  <c r="A1167" i="5"/>
  <c r="A1168" i="5"/>
  <c r="A1169" i="5"/>
  <c r="A1170" i="5"/>
  <c r="A1171" i="5"/>
  <c r="A1172" i="5"/>
  <c r="A1173" i="5"/>
  <c r="A1174" i="5"/>
  <c r="A1175" i="5"/>
  <c r="A1176" i="5"/>
  <c r="A1177" i="5"/>
  <c r="A1178" i="5"/>
  <c r="A1179" i="5"/>
  <c r="A1180" i="5"/>
  <c r="A1181" i="5"/>
  <c r="A1182" i="5"/>
  <c r="A1183" i="5"/>
  <c r="A1184" i="5"/>
  <c r="A1185" i="5"/>
  <c r="A1186" i="5"/>
  <c r="A1187" i="5"/>
  <c r="A1188" i="5"/>
  <c r="A1189" i="5"/>
  <c r="A1190" i="5"/>
  <c r="A1191" i="5"/>
  <c r="A1192" i="5"/>
  <c r="A1193" i="5"/>
  <c r="A1194" i="5"/>
  <c r="A1195" i="5"/>
  <c r="A1196" i="5"/>
  <c r="A1197" i="5"/>
  <c r="A1198" i="5"/>
  <c r="A1199" i="5"/>
  <c r="A1200" i="5"/>
  <c r="A1201" i="5"/>
  <c r="A1202" i="5"/>
  <c r="A1203" i="5"/>
  <c r="A1204" i="5"/>
  <c r="A1205" i="5"/>
  <c r="A1206" i="5"/>
  <c r="A1207" i="5"/>
  <c r="A1208" i="5"/>
  <c r="A1209" i="5"/>
  <c r="A1210" i="5"/>
  <c r="A1211" i="5"/>
  <c r="A1212" i="5"/>
  <c r="A1213" i="5"/>
  <c r="A1214" i="5"/>
  <c r="A1215" i="5"/>
  <c r="A1216" i="5"/>
  <c r="A1217" i="5"/>
  <c r="A1218" i="5"/>
  <c r="A1219" i="5"/>
  <c r="A1220" i="5"/>
  <c r="A1221" i="5"/>
  <c r="A1222" i="5"/>
  <c r="A1223" i="5"/>
  <c r="A1224" i="5"/>
  <c r="A1225" i="5"/>
  <c r="A1226" i="5"/>
  <c r="A1227" i="5"/>
  <c r="A1228" i="5"/>
  <c r="A1229" i="5"/>
  <c r="A1230" i="5"/>
  <c r="A1231" i="5"/>
  <c r="A1232" i="5"/>
  <c r="A1233" i="5"/>
  <c r="A1234" i="5"/>
  <c r="A1235" i="5"/>
  <c r="A1236" i="5"/>
  <c r="A1237" i="5"/>
  <c r="A1238" i="5"/>
  <c r="A1239" i="5"/>
  <c r="A1240" i="5"/>
  <c r="A1241" i="5"/>
  <c r="A1242" i="5"/>
  <c r="A1243" i="5"/>
  <c r="A1244" i="5"/>
  <c r="A1245" i="5"/>
  <c r="A1246" i="5"/>
  <c r="A1247" i="5"/>
  <c r="A1248" i="5"/>
  <c r="A1249" i="5"/>
  <c r="A1250" i="5"/>
  <c r="A1251" i="5"/>
  <c r="A1252" i="5"/>
  <c r="A1253" i="5"/>
  <c r="A1254" i="5"/>
  <c r="A1255" i="5"/>
  <c r="A1256" i="5"/>
  <c r="A1257" i="5"/>
  <c r="A1258" i="5"/>
  <c r="A1259" i="5"/>
  <c r="A1260" i="5"/>
  <c r="A1261" i="5"/>
  <c r="A1262" i="5"/>
  <c r="A1263" i="5"/>
  <c r="A1264" i="5"/>
  <c r="A1265" i="5"/>
  <c r="A1266" i="5"/>
  <c r="A1267" i="5"/>
  <c r="A1268" i="5"/>
  <c r="A1269" i="5"/>
  <c r="A1270" i="5"/>
  <c r="A1271" i="5"/>
  <c r="A1272" i="5"/>
  <c r="A1273" i="5"/>
  <c r="A1274" i="5"/>
  <c r="A1275" i="5"/>
  <c r="A1276" i="5"/>
  <c r="A1277" i="5"/>
  <c r="A1278" i="5"/>
  <c r="A1279" i="5"/>
  <c r="A1280" i="5"/>
  <c r="A1281" i="5"/>
  <c r="A1282" i="5"/>
  <c r="A1283" i="5"/>
  <c r="A1284" i="5"/>
  <c r="A1285" i="5"/>
  <c r="A1286" i="5"/>
  <c r="A1287" i="5"/>
  <c r="A1288" i="5"/>
  <c r="A1289" i="5"/>
  <c r="A1290" i="5"/>
  <c r="A1291" i="5"/>
  <c r="A1292" i="5"/>
  <c r="A1293" i="5"/>
  <c r="A1294" i="5"/>
  <c r="A1295" i="5"/>
  <c r="A1296" i="5"/>
  <c r="A1297" i="5"/>
  <c r="A1298" i="5"/>
  <c r="A1299" i="5"/>
  <c r="A1300" i="5"/>
  <c r="A1301" i="5"/>
  <c r="A1302" i="5"/>
  <c r="A1303" i="5"/>
  <c r="A1304" i="5"/>
  <c r="A1305" i="5"/>
  <c r="A1306" i="5"/>
  <c r="A1307" i="5"/>
  <c r="A1308" i="5"/>
  <c r="A1309" i="5"/>
  <c r="A1310" i="5"/>
  <c r="A1311" i="5"/>
  <c r="A1312" i="5"/>
  <c r="A1313" i="5"/>
  <c r="A1314" i="5"/>
  <c r="A1315" i="5"/>
  <c r="A1316" i="5"/>
  <c r="A1317" i="5"/>
  <c r="A1318" i="5"/>
  <c r="A1319" i="5"/>
  <c r="A1320" i="5"/>
  <c r="A1321" i="5"/>
  <c r="A1322" i="5"/>
  <c r="A1323" i="5"/>
  <c r="A1324" i="5"/>
  <c r="A1325" i="5"/>
  <c r="A1326" i="5"/>
  <c r="A1327" i="5"/>
  <c r="A1328" i="5"/>
  <c r="A1329" i="5"/>
  <c r="A1330" i="5"/>
  <c r="A1331" i="5"/>
  <c r="A1332" i="5"/>
  <c r="A1333" i="5"/>
  <c r="A1334" i="5"/>
  <c r="A1335" i="5"/>
  <c r="A1336" i="5"/>
  <c r="A1337" i="5"/>
  <c r="A1338" i="5"/>
  <c r="A1339" i="5"/>
  <c r="A1340" i="5"/>
  <c r="A1341" i="5"/>
  <c r="A1342" i="5"/>
  <c r="A1343" i="5"/>
  <c r="A1344" i="5"/>
  <c r="A1345" i="5"/>
  <c r="A1346" i="5"/>
  <c r="A1347" i="5"/>
  <c r="A1348" i="5"/>
  <c r="A1349" i="5"/>
  <c r="A1350" i="5"/>
  <c r="A1351" i="5"/>
  <c r="A1352" i="5"/>
  <c r="A1353" i="5"/>
  <c r="A1354" i="5"/>
  <c r="A1355" i="5"/>
  <c r="A1356" i="5"/>
  <c r="A1357" i="5"/>
  <c r="A1358" i="5"/>
  <c r="A1359" i="5"/>
  <c r="A1360" i="5"/>
  <c r="A1361" i="5"/>
  <c r="A1362" i="5"/>
  <c r="A1363" i="5"/>
  <c r="A1364" i="5"/>
  <c r="A1365" i="5"/>
  <c r="A1366" i="5"/>
  <c r="A1367" i="5"/>
  <c r="A1368" i="5"/>
  <c r="A1369" i="5"/>
  <c r="A1370" i="5"/>
  <c r="A1371" i="5"/>
  <c r="A1372" i="5"/>
  <c r="A1373" i="5"/>
  <c r="A1374" i="5"/>
  <c r="A1375" i="5"/>
  <c r="A1376" i="5"/>
  <c r="A1377" i="5"/>
  <c r="A1378" i="5"/>
  <c r="A1379" i="5"/>
  <c r="A1380" i="5"/>
  <c r="A1381" i="5"/>
  <c r="A1382" i="5"/>
  <c r="A1383" i="5"/>
  <c r="A1384" i="5"/>
  <c r="A1385" i="5"/>
  <c r="A1386" i="5"/>
  <c r="A1387" i="5"/>
  <c r="A1388" i="5"/>
  <c r="A1389" i="5"/>
  <c r="A1390" i="5"/>
  <c r="A1391" i="5"/>
  <c r="A1392" i="5"/>
  <c r="A1393" i="5"/>
  <c r="A1394" i="5"/>
  <c r="A1395" i="5"/>
  <c r="A1396" i="5"/>
  <c r="A1397" i="5"/>
  <c r="A1398" i="5"/>
  <c r="A1399" i="5"/>
  <c r="A1400" i="5"/>
  <c r="A1401" i="5"/>
  <c r="A1402" i="5"/>
  <c r="A1403" i="5"/>
  <c r="A1404" i="5"/>
  <c r="A1405" i="5"/>
  <c r="A1406" i="5"/>
  <c r="A1407" i="5"/>
  <c r="A1408" i="5"/>
  <c r="A1409" i="5"/>
  <c r="A1410" i="5"/>
  <c r="A1411" i="5"/>
  <c r="A1412" i="5"/>
  <c r="A1413" i="5"/>
  <c r="A1414" i="5"/>
  <c r="A1415" i="5"/>
  <c r="A1416" i="5"/>
  <c r="A1417" i="5"/>
  <c r="A1418" i="5"/>
  <c r="A1419" i="5"/>
  <c r="A1420" i="5"/>
  <c r="A1421" i="5"/>
  <c r="A1422" i="5"/>
  <c r="A1423" i="5"/>
  <c r="A1424" i="5"/>
  <c r="A1425" i="5"/>
  <c r="A1426" i="5"/>
  <c r="A1427" i="5"/>
  <c r="A1428" i="5"/>
  <c r="A1429" i="5"/>
  <c r="A1430" i="5"/>
  <c r="A1431" i="5"/>
  <c r="A1432" i="5"/>
  <c r="A1433" i="5"/>
  <c r="A1434" i="5"/>
  <c r="A1435" i="5"/>
  <c r="A1436" i="5"/>
  <c r="A1437" i="5"/>
  <c r="A1438" i="5"/>
  <c r="A1439" i="5"/>
  <c r="A1440" i="5"/>
  <c r="A1441" i="5"/>
  <c r="A1442" i="5"/>
  <c r="A1443" i="5"/>
  <c r="A1444" i="5"/>
  <c r="A1445" i="5"/>
  <c r="A1446" i="5"/>
  <c r="A1447" i="5"/>
  <c r="A1448" i="5"/>
  <c r="A1449" i="5"/>
  <c r="A1450" i="5"/>
  <c r="A1451" i="5"/>
  <c r="A1452" i="5"/>
  <c r="A1453" i="5"/>
  <c r="A1454" i="5"/>
  <c r="A1455" i="5"/>
  <c r="A1456" i="5"/>
  <c r="A1457" i="5"/>
  <c r="A1458" i="5"/>
  <c r="A1459" i="5"/>
  <c r="A1460" i="5"/>
  <c r="A1461" i="5"/>
  <c r="A1462" i="5"/>
  <c r="A1463" i="5"/>
  <c r="A1464" i="5"/>
  <c r="A1465" i="5"/>
  <c r="A1466" i="5"/>
  <c r="A1467" i="5"/>
  <c r="A1468" i="5"/>
  <c r="A1469" i="5"/>
  <c r="A1470" i="5"/>
  <c r="A1471" i="5"/>
  <c r="A1472" i="5"/>
  <c r="A1473" i="5"/>
  <c r="A1474" i="5"/>
  <c r="A1475" i="5"/>
  <c r="A1476" i="5"/>
  <c r="A1477" i="5"/>
  <c r="A1478" i="5"/>
  <c r="A1479" i="5"/>
  <c r="A1480" i="5"/>
  <c r="A1481" i="5"/>
  <c r="A1482" i="5"/>
  <c r="A1483" i="5"/>
  <c r="A1484" i="5"/>
  <c r="A1485" i="5"/>
  <c r="A1486" i="5"/>
  <c r="A1487" i="5"/>
  <c r="A1488" i="5"/>
  <c r="A1489" i="5"/>
  <c r="A1490" i="5"/>
  <c r="A1491" i="5"/>
  <c r="A1492" i="5"/>
  <c r="A1493" i="5"/>
  <c r="A1494" i="5"/>
  <c r="A1495" i="5"/>
  <c r="A1496" i="5"/>
  <c r="A1497" i="5"/>
  <c r="A1498" i="5"/>
  <c r="A1499" i="5"/>
  <c r="A1500" i="5"/>
  <c r="A1501" i="5"/>
  <c r="A1502" i="5"/>
  <c r="A1503" i="5"/>
  <c r="A1504" i="5"/>
  <c r="A1505" i="5"/>
  <c r="A1506" i="5"/>
  <c r="A1507" i="5"/>
  <c r="A1508" i="5"/>
  <c r="A1509" i="5"/>
  <c r="A1510" i="5"/>
  <c r="A1511" i="5"/>
  <c r="A1512" i="5"/>
  <c r="A1513" i="5"/>
  <c r="A1514" i="5"/>
  <c r="A1515" i="5"/>
  <c r="A1516" i="5"/>
  <c r="A1517" i="5"/>
  <c r="A1518" i="5"/>
  <c r="A1519" i="5"/>
  <c r="A1520" i="5"/>
  <c r="A1521" i="5"/>
  <c r="A1522" i="5"/>
  <c r="A1523" i="5"/>
  <c r="A1524" i="5"/>
  <c r="A1525" i="5"/>
  <c r="A1526" i="5"/>
  <c r="A1527" i="5"/>
  <c r="A1528" i="5"/>
  <c r="A1529" i="5"/>
  <c r="A1530" i="5"/>
  <c r="A1531" i="5"/>
  <c r="A1532" i="5"/>
  <c r="A1533" i="5"/>
  <c r="A1534" i="5"/>
  <c r="A1535" i="5"/>
  <c r="A1536" i="5"/>
  <c r="A1537" i="5"/>
  <c r="A1538" i="5"/>
  <c r="A1539" i="5"/>
  <c r="A1540" i="5"/>
  <c r="A1541" i="5"/>
  <c r="A1542" i="5"/>
  <c r="A1543" i="5"/>
  <c r="A1544" i="5"/>
  <c r="A1545" i="5"/>
  <c r="A1546" i="5"/>
  <c r="A1547" i="5"/>
  <c r="A1548" i="5"/>
  <c r="A1549" i="5"/>
  <c r="A1550" i="5"/>
  <c r="A1551" i="5"/>
  <c r="A1552" i="5"/>
  <c r="A1553" i="5"/>
  <c r="A1554" i="5"/>
  <c r="A1555" i="5"/>
  <c r="A1556" i="5"/>
  <c r="A1557" i="5"/>
  <c r="A1558" i="5"/>
  <c r="A1559" i="5"/>
  <c r="A1560" i="5"/>
  <c r="A1561" i="5"/>
  <c r="A1562" i="5"/>
  <c r="A1563" i="5"/>
  <c r="A1564" i="5"/>
  <c r="A1565" i="5"/>
  <c r="A1566" i="5"/>
  <c r="A1567" i="5"/>
  <c r="A1568" i="5"/>
  <c r="A1569" i="5"/>
  <c r="A1570" i="5"/>
  <c r="A1571" i="5"/>
  <c r="A1572" i="5"/>
  <c r="A1573" i="5"/>
  <c r="A1574" i="5"/>
  <c r="A1575" i="5"/>
  <c r="A1576" i="5"/>
  <c r="A1577" i="5"/>
  <c r="A1578" i="5"/>
  <c r="A1579" i="5"/>
  <c r="A1580" i="5"/>
  <c r="A1581" i="5"/>
  <c r="A1582" i="5"/>
  <c r="A1583" i="5"/>
  <c r="A1584" i="5"/>
  <c r="A1585" i="5"/>
  <c r="A1586" i="5"/>
  <c r="A1587" i="5"/>
  <c r="A1588" i="5"/>
  <c r="A1589" i="5"/>
  <c r="A1590" i="5"/>
  <c r="A1591" i="5"/>
  <c r="A1592" i="5"/>
  <c r="A1593" i="5"/>
  <c r="A1594" i="5"/>
  <c r="A1595" i="5"/>
  <c r="A1596" i="5"/>
  <c r="A1597" i="5"/>
  <c r="A1598" i="5"/>
  <c r="A1599" i="5"/>
  <c r="A1600" i="5"/>
  <c r="A1601" i="5"/>
  <c r="A1602" i="5"/>
  <c r="A1603" i="5"/>
  <c r="A1604" i="5"/>
  <c r="A1605" i="5"/>
  <c r="A1606" i="5"/>
  <c r="A1607" i="5"/>
  <c r="A1608" i="5"/>
  <c r="A1609" i="5"/>
  <c r="A1610" i="5"/>
  <c r="A1611" i="5"/>
  <c r="A1612" i="5"/>
  <c r="A1613" i="5"/>
  <c r="A1614" i="5"/>
  <c r="A1615" i="5"/>
  <c r="A1616" i="5"/>
  <c r="A1617" i="5"/>
  <c r="A1618" i="5"/>
  <c r="A1619" i="5"/>
  <c r="A1620" i="5"/>
  <c r="A1621" i="5"/>
  <c r="A1622" i="5"/>
  <c r="A1623" i="5"/>
  <c r="A1624" i="5"/>
  <c r="A1625" i="5"/>
  <c r="A1626" i="5"/>
  <c r="A1627" i="5"/>
  <c r="A1628" i="5"/>
  <c r="A1629" i="5"/>
  <c r="A1630" i="5"/>
  <c r="A1631" i="5"/>
  <c r="A1632" i="5"/>
  <c r="A1633" i="5"/>
  <c r="A1634" i="5"/>
  <c r="A1635" i="5"/>
  <c r="A1636" i="5"/>
  <c r="A1637" i="5"/>
  <c r="A1638" i="5"/>
  <c r="A1639" i="5"/>
  <c r="A1640" i="5"/>
  <c r="A1641" i="5"/>
  <c r="A1642" i="5"/>
  <c r="A1643" i="5"/>
  <c r="A1644" i="5"/>
  <c r="A1645" i="5"/>
  <c r="A1646" i="5"/>
  <c r="A1647" i="5"/>
  <c r="A1648" i="5"/>
  <c r="A1649" i="5"/>
  <c r="A1650" i="5"/>
  <c r="A1651" i="5"/>
  <c r="A1652" i="5"/>
  <c r="A1653" i="5"/>
  <c r="A1654" i="5"/>
  <c r="A1655" i="5"/>
  <c r="A1656" i="5"/>
  <c r="A1657" i="5"/>
  <c r="A1658" i="5"/>
  <c r="A1659" i="5"/>
  <c r="A1660" i="5"/>
  <c r="A1661" i="5"/>
  <c r="A1662" i="5"/>
  <c r="A1663" i="5"/>
  <c r="A1664" i="5"/>
  <c r="A1665" i="5"/>
  <c r="A1666" i="5"/>
  <c r="A1667" i="5"/>
  <c r="A1668" i="5"/>
  <c r="A1669" i="5"/>
  <c r="A1670" i="5"/>
  <c r="A1671" i="5"/>
  <c r="A1672" i="5"/>
  <c r="A1673" i="5"/>
  <c r="A1674" i="5"/>
  <c r="A1675" i="5"/>
  <c r="A1676" i="5"/>
  <c r="A1677" i="5"/>
  <c r="A1678" i="5"/>
  <c r="A1679" i="5"/>
  <c r="A1680" i="5"/>
  <c r="A1681" i="5"/>
  <c r="A1682" i="5"/>
  <c r="A1683" i="5"/>
  <c r="A1684" i="5"/>
  <c r="A1685" i="5"/>
  <c r="A1686" i="5"/>
  <c r="A1687" i="5"/>
  <c r="A1688" i="5"/>
  <c r="A1689" i="5"/>
  <c r="A1690" i="5"/>
  <c r="A1691" i="5"/>
  <c r="A1692" i="5"/>
  <c r="A1693" i="5"/>
  <c r="A1694" i="5"/>
  <c r="A1695" i="5"/>
  <c r="A1696" i="5"/>
  <c r="A1697" i="5"/>
  <c r="A1698" i="5"/>
  <c r="A1699" i="5"/>
  <c r="A1700" i="5"/>
  <c r="A1701" i="5"/>
  <c r="A1702" i="5"/>
  <c r="A1703" i="5"/>
  <c r="A1704" i="5"/>
  <c r="A1705" i="5"/>
  <c r="A1706" i="5"/>
  <c r="A1707" i="5"/>
  <c r="A1708" i="5"/>
  <c r="A1709" i="5"/>
  <c r="A1710" i="5"/>
  <c r="A1711" i="5"/>
  <c r="A1712" i="5"/>
  <c r="A1713" i="5"/>
  <c r="A1714" i="5"/>
  <c r="A1715" i="5"/>
  <c r="A1716" i="5"/>
  <c r="A1717" i="5"/>
  <c r="A1718" i="5"/>
  <c r="A1719" i="5"/>
  <c r="A1720" i="5"/>
  <c r="A1721" i="5"/>
  <c r="A1722" i="5"/>
  <c r="A1723" i="5"/>
  <c r="A1724" i="5"/>
  <c r="A1725" i="5"/>
  <c r="A1726" i="5"/>
  <c r="A1727" i="5"/>
  <c r="A1728" i="5"/>
  <c r="A1729" i="5"/>
  <c r="A1730" i="5"/>
  <c r="A1731" i="5"/>
  <c r="A1732" i="5"/>
  <c r="A1733" i="5"/>
  <c r="A1734" i="5"/>
  <c r="A1735" i="5"/>
  <c r="A1736" i="5"/>
  <c r="A1737" i="5"/>
  <c r="A1738" i="5"/>
  <c r="A1739" i="5"/>
  <c r="A1740" i="5"/>
  <c r="A1741" i="5"/>
  <c r="A1742" i="5"/>
  <c r="A1743" i="5"/>
  <c r="A1744" i="5"/>
  <c r="A1745" i="5"/>
  <c r="A1746" i="5"/>
  <c r="A1747" i="5"/>
  <c r="A1748" i="5"/>
  <c r="A1749" i="5"/>
  <c r="A1750" i="5"/>
  <c r="A1751" i="5"/>
  <c r="A1752" i="5"/>
  <c r="A1753" i="5"/>
  <c r="A1754" i="5"/>
  <c r="A1755" i="5"/>
  <c r="A1756" i="5"/>
  <c r="A1757" i="5"/>
  <c r="A1758" i="5"/>
  <c r="A1759" i="5"/>
  <c r="A1760" i="5"/>
  <c r="A1761" i="5"/>
  <c r="A1762" i="5"/>
  <c r="A1763" i="5"/>
  <c r="A1764" i="5"/>
  <c r="A1765" i="5"/>
  <c r="A1766" i="5"/>
  <c r="A1767" i="5"/>
  <c r="A1768" i="5"/>
  <c r="A1769" i="5"/>
  <c r="A1770" i="5"/>
  <c r="A1771" i="5"/>
  <c r="A1772" i="5"/>
  <c r="A1773" i="5"/>
  <c r="A1774" i="5"/>
  <c r="A1775" i="5"/>
  <c r="A1776" i="5"/>
  <c r="A1777" i="5"/>
  <c r="A1778" i="5"/>
  <c r="A1779" i="5"/>
  <c r="A1780" i="5"/>
  <c r="A1781" i="5"/>
  <c r="A1782" i="5"/>
  <c r="A1783" i="5"/>
  <c r="A1784" i="5"/>
  <c r="A1785" i="5"/>
  <c r="A1786" i="5"/>
  <c r="A1787" i="5"/>
  <c r="A1788" i="5"/>
  <c r="A1789" i="5"/>
  <c r="A1790" i="5"/>
  <c r="A1791" i="5"/>
  <c r="A1792" i="5"/>
  <c r="A1793" i="5"/>
  <c r="A1794" i="5"/>
  <c r="A1795" i="5"/>
  <c r="A1796" i="5"/>
  <c r="A1797" i="5"/>
  <c r="A1798" i="5"/>
  <c r="A1799" i="5"/>
  <c r="A1800" i="5"/>
  <c r="A1801" i="5"/>
  <c r="A1802" i="5"/>
  <c r="A1803" i="5"/>
  <c r="A1804" i="5"/>
  <c r="A1805" i="5"/>
  <c r="A1806" i="5"/>
  <c r="A1807" i="5"/>
  <c r="A1808" i="5"/>
  <c r="A1809" i="5"/>
  <c r="A1810" i="5"/>
  <c r="A1811" i="5"/>
  <c r="A1812" i="5"/>
  <c r="A1813" i="5"/>
  <c r="A1814" i="5"/>
  <c r="A1815" i="5"/>
  <c r="A1816" i="5"/>
  <c r="A1817" i="5"/>
  <c r="A1818" i="5"/>
  <c r="A1819" i="5"/>
  <c r="A1820" i="5"/>
  <c r="A1821" i="5"/>
  <c r="A1822" i="5"/>
  <c r="A1823" i="5"/>
  <c r="A1824" i="5"/>
  <c r="A1825" i="5"/>
  <c r="A1826" i="5"/>
  <c r="A1827" i="5"/>
  <c r="A1828" i="5"/>
  <c r="A1829" i="5"/>
  <c r="A1830" i="5"/>
  <c r="A1831" i="5"/>
  <c r="A1832" i="5"/>
  <c r="A1833" i="5"/>
  <c r="A1834" i="5"/>
  <c r="A1835" i="5"/>
  <c r="A1836" i="5"/>
  <c r="A1837" i="5"/>
  <c r="A1838" i="5"/>
  <c r="A1839" i="5"/>
  <c r="A1840" i="5"/>
  <c r="A1841" i="5"/>
  <c r="A1842" i="5"/>
  <c r="A1843" i="5"/>
  <c r="A1844" i="5"/>
  <c r="A1845" i="5"/>
  <c r="A1846" i="5"/>
  <c r="A1847" i="5"/>
  <c r="A1848" i="5"/>
  <c r="A1849" i="5"/>
  <c r="A1850" i="5"/>
  <c r="A1851" i="5"/>
  <c r="A1852" i="5"/>
  <c r="A1853" i="5"/>
  <c r="A1854" i="5"/>
  <c r="A1855" i="5"/>
  <c r="A1856" i="5"/>
  <c r="A1857" i="5"/>
  <c r="A1858" i="5"/>
  <c r="A1859" i="5"/>
  <c r="A1860" i="5"/>
  <c r="A1861" i="5"/>
  <c r="A1862" i="5"/>
  <c r="A1863" i="5"/>
  <c r="A1864" i="5"/>
  <c r="A1865" i="5"/>
  <c r="A1866" i="5"/>
  <c r="A1867" i="5"/>
  <c r="A1868" i="5"/>
  <c r="A1869" i="5"/>
  <c r="A1870" i="5"/>
  <c r="A1871" i="5"/>
  <c r="A1872" i="5"/>
  <c r="A1873" i="5"/>
  <c r="A1874" i="5"/>
  <c r="A1875" i="5"/>
  <c r="A1876" i="5"/>
  <c r="A1877" i="5"/>
  <c r="A1878" i="5"/>
  <c r="A1879" i="5"/>
  <c r="A1880" i="5"/>
  <c r="A1881" i="5"/>
  <c r="A1882" i="5"/>
  <c r="A1883" i="5"/>
  <c r="A1884" i="5"/>
  <c r="A1885" i="5"/>
  <c r="A1886" i="5"/>
  <c r="A1887" i="5"/>
  <c r="A1888" i="5"/>
  <c r="A1889" i="5"/>
  <c r="A1890" i="5"/>
  <c r="A1891" i="5"/>
  <c r="A1892" i="5"/>
  <c r="A1893" i="5"/>
  <c r="A1894" i="5"/>
  <c r="A1895" i="5"/>
  <c r="A1896" i="5"/>
  <c r="A1897" i="5"/>
  <c r="A1898" i="5"/>
  <c r="A1899" i="5"/>
  <c r="A1900" i="5"/>
  <c r="A1901" i="5"/>
  <c r="A1902" i="5"/>
  <c r="A1903" i="5"/>
  <c r="A1904" i="5"/>
  <c r="A1905" i="5"/>
  <c r="A1906" i="5"/>
  <c r="A1907" i="5"/>
  <c r="A1908" i="5"/>
  <c r="A1909" i="5"/>
  <c r="A1910" i="5"/>
  <c r="A1911" i="5"/>
  <c r="A1912" i="5"/>
  <c r="A1913" i="5"/>
  <c r="A1914" i="5"/>
  <c r="A1915" i="5"/>
  <c r="A1916" i="5"/>
  <c r="A1917" i="5"/>
  <c r="A1918" i="5"/>
  <c r="A1919" i="5"/>
  <c r="A1920" i="5"/>
  <c r="A1921" i="5"/>
  <c r="A1922" i="5"/>
  <c r="A1923" i="5"/>
  <c r="A1924" i="5"/>
  <c r="A1925" i="5"/>
  <c r="A1926" i="5"/>
  <c r="A1927" i="5"/>
  <c r="A1928" i="5"/>
  <c r="A1929" i="5"/>
  <c r="A1930" i="5"/>
  <c r="A1931" i="5"/>
  <c r="A1932" i="5"/>
  <c r="A1933" i="5"/>
  <c r="A1934" i="5"/>
  <c r="A1935" i="5"/>
  <c r="A1936" i="5"/>
  <c r="A1937" i="5"/>
  <c r="A1938" i="5"/>
  <c r="A1939" i="5"/>
  <c r="A1940" i="5"/>
  <c r="A1941" i="5"/>
  <c r="A1942" i="5"/>
  <c r="A1943" i="5"/>
  <c r="A1944" i="5"/>
  <c r="A1945" i="5"/>
  <c r="A1946" i="5"/>
  <c r="A1947" i="5"/>
  <c r="A1948" i="5"/>
  <c r="A1949" i="5"/>
  <c r="A1950" i="5"/>
  <c r="A1951" i="5"/>
  <c r="A1952" i="5"/>
  <c r="A1953" i="5"/>
  <c r="A1954" i="5"/>
  <c r="A1955" i="5"/>
  <c r="A1956" i="5"/>
  <c r="A1957" i="5"/>
  <c r="A1958" i="5"/>
  <c r="A1959" i="5"/>
  <c r="A1960" i="5"/>
  <c r="A1961" i="5"/>
  <c r="A1962" i="5"/>
  <c r="A1963" i="5"/>
  <c r="A1964" i="5"/>
  <c r="A1965" i="5"/>
  <c r="A1966" i="5"/>
  <c r="A1967" i="5"/>
  <c r="A1968" i="5"/>
  <c r="A1969" i="5"/>
  <c r="A1970" i="5"/>
  <c r="A1971" i="5"/>
  <c r="A1972" i="5"/>
  <c r="A1973" i="5"/>
  <c r="A1974" i="5"/>
  <c r="A1975" i="5"/>
  <c r="A1976" i="5"/>
  <c r="A1977" i="5"/>
  <c r="A1978" i="5"/>
  <c r="A1979" i="5"/>
  <c r="A1980" i="5"/>
  <c r="A1981" i="5"/>
  <c r="A1982" i="5"/>
  <c r="A1983" i="5"/>
  <c r="A1984" i="5"/>
  <c r="A1985" i="5"/>
  <c r="A1986" i="5"/>
  <c r="A1987" i="5"/>
  <c r="A1988" i="5"/>
  <c r="A1989" i="5"/>
  <c r="A1990" i="5"/>
  <c r="A1991" i="5"/>
  <c r="A1992" i="5"/>
  <c r="A1993" i="5"/>
  <c r="A1994" i="5"/>
  <c r="A1995" i="5"/>
  <c r="A1996" i="5"/>
  <c r="A1997" i="5"/>
  <c r="A1998" i="5"/>
  <c r="A1999" i="5"/>
  <c r="A2000" i="5"/>
  <c r="A2001" i="5"/>
  <c r="A2002" i="5"/>
  <c r="A2003" i="5"/>
  <c r="A2004" i="5"/>
  <c r="A2005" i="5"/>
  <c r="A2006" i="5"/>
  <c r="A2007" i="5"/>
  <c r="A2008" i="5"/>
  <c r="A2009" i="5"/>
  <c r="A2010" i="5"/>
  <c r="A2011" i="5"/>
  <c r="A2012" i="5"/>
  <c r="A2013" i="5"/>
  <c r="A2014" i="5"/>
  <c r="A2015" i="5"/>
  <c r="A2016" i="5"/>
  <c r="A2017" i="5"/>
  <c r="A2018" i="5"/>
  <c r="A2019" i="5"/>
  <c r="A2020" i="5"/>
  <c r="A2021" i="5"/>
  <c r="A2022" i="5"/>
  <c r="A2023" i="5"/>
  <c r="A2024" i="5"/>
  <c r="A2025" i="5"/>
  <c r="A2026" i="5"/>
  <c r="A2027" i="5"/>
  <c r="A2028" i="5"/>
  <c r="A2029" i="5"/>
  <c r="A2030" i="5"/>
  <c r="A2031" i="5"/>
  <c r="A2032" i="5"/>
  <c r="A2033" i="5"/>
  <c r="A2034" i="5"/>
  <c r="A2035" i="5"/>
  <c r="A2036" i="5"/>
  <c r="A2037" i="5"/>
  <c r="A2038" i="5"/>
  <c r="A2039" i="5"/>
  <c r="A2040" i="5"/>
  <c r="A2041" i="5"/>
  <c r="A2042" i="5"/>
  <c r="A2043" i="5"/>
  <c r="A2044" i="5"/>
  <c r="A2045" i="5"/>
  <c r="A2046" i="5"/>
  <c r="A2047" i="5"/>
  <c r="A2048" i="5"/>
  <c r="A2049" i="5"/>
  <c r="A2050" i="5"/>
  <c r="A2051" i="5"/>
  <c r="A2052" i="5"/>
  <c r="A2053" i="5"/>
  <c r="A2054" i="5"/>
  <c r="A2055" i="5"/>
  <c r="A2056" i="5"/>
  <c r="A2057" i="5"/>
  <c r="A2058" i="5"/>
  <c r="A2059" i="5"/>
  <c r="A2060" i="5"/>
  <c r="A2061" i="5"/>
  <c r="A2062" i="5"/>
  <c r="A2063" i="5"/>
  <c r="A2064" i="5"/>
  <c r="A2065" i="5"/>
  <c r="A2066" i="5"/>
  <c r="A2067" i="5"/>
  <c r="A2068" i="5"/>
  <c r="A2069" i="5"/>
  <c r="A2070" i="5"/>
  <c r="A2071" i="5"/>
  <c r="A2072" i="5"/>
  <c r="A2073" i="5"/>
  <c r="A2074" i="5"/>
  <c r="A2075" i="5"/>
  <c r="A2076" i="5"/>
  <c r="A2077" i="5"/>
  <c r="A2078" i="5"/>
  <c r="A2079" i="5"/>
  <c r="A2080" i="5"/>
  <c r="A2081" i="5"/>
  <c r="A2082" i="5"/>
  <c r="A2083" i="5"/>
  <c r="A2084" i="5"/>
  <c r="A2085" i="5"/>
  <c r="A2086" i="5"/>
  <c r="A2087" i="5"/>
  <c r="A2088" i="5"/>
  <c r="A2089" i="5"/>
  <c r="A2090" i="5"/>
  <c r="A2091" i="5"/>
  <c r="A2092" i="5"/>
  <c r="A2093" i="5"/>
  <c r="A2094" i="5"/>
  <c r="A2095" i="5"/>
  <c r="A2096" i="5"/>
  <c r="A2097" i="5"/>
  <c r="A2098" i="5"/>
  <c r="A2099" i="5"/>
  <c r="A2100" i="5"/>
  <c r="A2101" i="5"/>
  <c r="A2102" i="5"/>
  <c r="A2103" i="5"/>
  <c r="A2104" i="5"/>
  <c r="A2105" i="5"/>
  <c r="A2106" i="5"/>
  <c r="A2107" i="5"/>
  <c r="A2108" i="5"/>
  <c r="A2109" i="5"/>
  <c r="A2110" i="5"/>
  <c r="A2111" i="5"/>
  <c r="A2112" i="5"/>
  <c r="A2113" i="5"/>
  <c r="A2114" i="5"/>
  <c r="A2115" i="5"/>
  <c r="A2116" i="5"/>
  <c r="A2117" i="5"/>
  <c r="A2118" i="5"/>
  <c r="A2119" i="5"/>
  <c r="A2120" i="5"/>
  <c r="A2121" i="5"/>
  <c r="A2122" i="5"/>
  <c r="A2123" i="5"/>
  <c r="A2124" i="5"/>
  <c r="A2125" i="5"/>
  <c r="A2126" i="5"/>
  <c r="A2127" i="5"/>
  <c r="A2128" i="5"/>
  <c r="A2129" i="5"/>
  <c r="A2130" i="5"/>
  <c r="A2131" i="5"/>
  <c r="A2132" i="5"/>
  <c r="A2133" i="5"/>
  <c r="A2134" i="5"/>
  <c r="A2135" i="5"/>
  <c r="A2136" i="5"/>
  <c r="A2137" i="5"/>
  <c r="A2138" i="5"/>
  <c r="A2139" i="5"/>
  <c r="A2140" i="5"/>
  <c r="A2141" i="5"/>
  <c r="A2142" i="5"/>
  <c r="A2143" i="5"/>
  <c r="A2144" i="5"/>
  <c r="A2145" i="5"/>
  <c r="A2146" i="5"/>
  <c r="A2147" i="5"/>
  <c r="A2148" i="5"/>
  <c r="A2149" i="5"/>
  <c r="A2150" i="5"/>
  <c r="A2151" i="5"/>
  <c r="A2152" i="5"/>
  <c r="A2153" i="5"/>
  <c r="A2154" i="5"/>
  <c r="A2155" i="5"/>
  <c r="A2156" i="5"/>
  <c r="A2157" i="5"/>
  <c r="A2158" i="5"/>
  <c r="A2159" i="5"/>
  <c r="A2160" i="5"/>
  <c r="A2161" i="5"/>
  <c r="A2162" i="5"/>
  <c r="A2163" i="5"/>
  <c r="A2164" i="5"/>
  <c r="A2165" i="5"/>
  <c r="A2166" i="5"/>
  <c r="A2167" i="5"/>
  <c r="A2168" i="5"/>
  <c r="A2169" i="5"/>
  <c r="A2170" i="5"/>
  <c r="A2171" i="5"/>
  <c r="A2172" i="5"/>
  <c r="A2173" i="5"/>
  <c r="A2174" i="5"/>
  <c r="A2175" i="5"/>
  <c r="A2176" i="5"/>
  <c r="A2177" i="5"/>
  <c r="A2178" i="5"/>
  <c r="A2179" i="5"/>
  <c r="A2180" i="5"/>
  <c r="A2181" i="5"/>
  <c r="A2182" i="5"/>
  <c r="A2183" i="5"/>
  <c r="A2184" i="5"/>
  <c r="A2185" i="5"/>
  <c r="A2186" i="5"/>
  <c r="A2187" i="5"/>
  <c r="A2188" i="5"/>
  <c r="A2189" i="5"/>
  <c r="A2190" i="5"/>
  <c r="A2191" i="5"/>
  <c r="A2192" i="5"/>
  <c r="A2193" i="5"/>
  <c r="A2194" i="5"/>
  <c r="A2195" i="5"/>
  <c r="A2196" i="5"/>
  <c r="A2197" i="5"/>
  <c r="A2198" i="5"/>
  <c r="A2199" i="5"/>
  <c r="A2200" i="5"/>
  <c r="A2201" i="5"/>
  <c r="A2202" i="5"/>
  <c r="A2203" i="5"/>
  <c r="A2204" i="5"/>
  <c r="A2205" i="5"/>
  <c r="A2206" i="5"/>
  <c r="A2207" i="5"/>
  <c r="A2208" i="5"/>
  <c r="A2209" i="5"/>
  <c r="A2210" i="5"/>
  <c r="A2211" i="5"/>
  <c r="A2212" i="5"/>
  <c r="A2213" i="5"/>
  <c r="A2214" i="5"/>
  <c r="A2215" i="5"/>
  <c r="A2216" i="5"/>
  <c r="A2217" i="5"/>
  <c r="A2218" i="5"/>
  <c r="A2219" i="5"/>
  <c r="A2220" i="5"/>
  <c r="A2221" i="5"/>
  <c r="A2222" i="5"/>
  <c r="A2223" i="5"/>
  <c r="A2224" i="5"/>
  <c r="A2225" i="5"/>
  <c r="A2226" i="5"/>
  <c r="A2227" i="5"/>
  <c r="A2228" i="5"/>
  <c r="A2229" i="5"/>
  <c r="A2230" i="5"/>
  <c r="A2231" i="5"/>
  <c r="A2232" i="5"/>
  <c r="A2233" i="5"/>
  <c r="A2234" i="5"/>
  <c r="A2235" i="5"/>
  <c r="A2236" i="5"/>
  <c r="A2237" i="5"/>
  <c r="A2238" i="5"/>
  <c r="A2239" i="5"/>
  <c r="A2240" i="5"/>
  <c r="A2241" i="5"/>
  <c r="A2242" i="5"/>
  <c r="A2243" i="5"/>
  <c r="A2244" i="5"/>
  <c r="A2245" i="5"/>
  <c r="A2246" i="5"/>
  <c r="A2247" i="5"/>
  <c r="A2248" i="5"/>
  <c r="A2249" i="5"/>
  <c r="A2250" i="5"/>
  <c r="A2251" i="5"/>
  <c r="A2252" i="5"/>
  <c r="A2253" i="5"/>
  <c r="A2254" i="5"/>
  <c r="A2255" i="5"/>
  <c r="A2256" i="5"/>
  <c r="A2257" i="5"/>
  <c r="A2258" i="5"/>
  <c r="A2259" i="5"/>
  <c r="A2260" i="5"/>
  <c r="A2261" i="5"/>
  <c r="A2262" i="5"/>
  <c r="A2263" i="5"/>
  <c r="A2264" i="5"/>
  <c r="A2265" i="5"/>
  <c r="A2266" i="5"/>
  <c r="A2267" i="5"/>
  <c r="A2268" i="5"/>
  <c r="A2269" i="5"/>
  <c r="A2270" i="5"/>
  <c r="A2271" i="5"/>
  <c r="A2272" i="5"/>
  <c r="A2273" i="5"/>
  <c r="A2274" i="5"/>
  <c r="A2275" i="5"/>
  <c r="A2276" i="5"/>
  <c r="A2277" i="5"/>
  <c r="A2278" i="5"/>
  <c r="A2279" i="5"/>
  <c r="A2280" i="5"/>
  <c r="A2281" i="5"/>
  <c r="A2282" i="5"/>
  <c r="A2283" i="5"/>
  <c r="A2284" i="5"/>
  <c r="A2285" i="5"/>
  <c r="A2286" i="5"/>
  <c r="A2287" i="5"/>
  <c r="A2288" i="5"/>
  <c r="A2289" i="5"/>
  <c r="A2290" i="5"/>
  <c r="A2291" i="5"/>
  <c r="A2292" i="5"/>
  <c r="A2293" i="5"/>
  <c r="A2294" i="5"/>
  <c r="A2295" i="5"/>
  <c r="A2296" i="5"/>
  <c r="A2297" i="5"/>
  <c r="A2298" i="5"/>
  <c r="A2299" i="5"/>
  <c r="A2300" i="5"/>
  <c r="A2301" i="5"/>
  <c r="A2302" i="5"/>
  <c r="A2303" i="5"/>
  <c r="A2304" i="5"/>
  <c r="A2305" i="5"/>
  <c r="A2306" i="5"/>
  <c r="A2307" i="5"/>
  <c r="A2308" i="5"/>
  <c r="A2309" i="5"/>
  <c r="A2310" i="5"/>
  <c r="A2311" i="5"/>
  <c r="A2312" i="5"/>
  <c r="A2313" i="5"/>
  <c r="A2314" i="5"/>
  <c r="A2315" i="5"/>
  <c r="A2316" i="5"/>
  <c r="A2317" i="5"/>
  <c r="A2318" i="5"/>
  <c r="A2319" i="5"/>
  <c r="A2320" i="5"/>
  <c r="A2321" i="5"/>
  <c r="A2322" i="5"/>
  <c r="A2323" i="5"/>
  <c r="A2324" i="5"/>
  <c r="A2325" i="5"/>
  <c r="A2326" i="5"/>
  <c r="A2327" i="5"/>
  <c r="A2328" i="5"/>
  <c r="A2329" i="5"/>
  <c r="A2330" i="5"/>
  <c r="A2331" i="5"/>
  <c r="A2332" i="5"/>
  <c r="A2333" i="5"/>
  <c r="A2334" i="5"/>
  <c r="A2335" i="5"/>
  <c r="A2336" i="5"/>
  <c r="A2337" i="5"/>
  <c r="A2338" i="5"/>
  <c r="A2339" i="5"/>
  <c r="A2340" i="5"/>
  <c r="A2341" i="5"/>
  <c r="A2342" i="5"/>
  <c r="A2343" i="5"/>
  <c r="A2344" i="5"/>
  <c r="A2345" i="5"/>
  <c r="A2346" i="5"/>
  <c r="A2347" i="5"/>
  <c r="A2348" i="5"/>
  <c r="A2349" i="5"/>
  <c r="A2350" i="5"/>
  <c r="A2351" i="5"/>
  <c r="A2352" i="5"/>
  <c r="A2353" i="5"/>
  <c r="A2354" i="5"/>
  <c r="A2355" i="5"/>
  <c r="A2356" i="5"/>
  <c r="A2357" i="5"/>
  <c r="A2358" i="5"/>
  <c r="A2359" i="5"/>
  <c r="A2360" i="5"/>
  <c r="A2361" i="5"/>
  <c r="A2362" i="5"/>
  <c r="A2363" i="5"/>
  <c r="A2364" i="5"/>
  <c r="A2365" i="5"/>
  <c r="A2366" i="5"/>
  <c r="A2367" i="5"/>
  <c r="A2368" i="5"/>
  <c r="A2369" i="5"/>
  <c r="A2370" i="5"/>
  <c r="A2371" i="5"/>
  <c r="A2372" i="5"/>
  <c r="A2373" i="5"/>
  <c r="A2374" i="5"/>
  <c r="A2375" i="5"/>
  <c r="A2376" i="5"/>
  <c r="A2377" i="5"/>
  <c r="A2378" i="5"/>
  <c r="A2379" i="5"/>
  <c r="A2380" i="5"/>
  <c r="A2381" i="5"/>
  <c r="A2382" i="5"/>
  <c r="A2383" i="5"/>
  <c r="A2384" i="5"/>
  <c r="A2385" i="5"/>
  <c r="A2386" i="5"/>
  <c r="A2387" i="5"/>
  <c r="A2388" i="5"/>
  <c r="A2389" i="5"/>
  <c r="A2390" i="5"/>
  <c r="A2391" i="5"/>
  <c r="A2392" i="5"/>
  <c r="A2393" i="5"/>
  <c r="A2394" i="5"/>
  <c r="A2395" i="5"/>
  <c r="A2396" i="5"/>
  <c r="A2397" i="5"/>
  <c r="A2398" i="5"/>
  <c r="A2399" i="5"/>
  <c r="A2400" i="5"/>
  <c r="A2401" i="5"/>
  <c r="A2402" i="5"/>
  <c r="A2403" i="5"/>
  <c r="A2404" i="5"/>
  <c r="A2405" i="5"/>
  <c r="A2406" i="5"/>
  <c r="A2407" i="5"/>
  <c r="A2408" i="5"/>
  <c r="A2409" i="5"/>
  <c r="A2410" i="5"/>
  <c r="A2411" i="5"/>
  <c r="A2412" i="5"/>
  <c r="A2413" i="5"/>
  <c r="A2414" i="5"/>
  <c r="A2415" i="5"/>
  <c r="A2416" i="5"/>
  <c r="A2417" i="5"/>
  <c r="A2418" i="5"/>
  <c r="A2419" i="5"/>
  <c r="A2420" i="5"/>
  <c r="A2421" i="5"/>
  <c r="A2422" i="5"/>
  <c r="A2423" i="5"/>
  <c r="A2424" i="5"/>
  <c r="A2425" i="5"/>
  <c r="A2426" i="5"/>
  <c r="A2427" i="5"/>
  <c r="A2428" i="5"/>
  <c r="A2429" i="5"/>
  <c r="A2430" i="5"/>
  <c r="A2431" i="5"/>
  <c r="A2432" i="5"/>
  <c r="A2433" i="5"/>
  <c r="A2434" i="5"/>
  <c r="A2435" i="5"/>
  <c r="A2436" i="5"/>
  <c r="A2437" i="5"/>
  <c r="A2438" i="5"/>
  <c r="A2439" i="5"/>
  <c r="A2440" i="5"/>
  <c r="A2441" i="5"/>
  <c r="A2442" i="5"/>
  <c r="A2443" i="5"/>
  <c r="A2444" i="5"/>
  <c r="A2445" i="5"/>
  <c r="A2446" i="5"/>
  <c r="A2447" i="5"/>
  <c r="A2448" i="5"/>
  <c r="A2449" i="5"/>
  <c r="A2450" i="5"/>
  <c r="A2451" i="5"/>
  <c r="A2452" i="5"/>
  <c r="A2453" i="5"/>
  <c r="A2454" i="5"/>
  <c r="A2455" i="5"/>
  <c r="A2456" i="5"/>
  <c r="A2457" i="5"/>
  <c r="A2458" i="5"/>
  <c r="A2459" i="5"/>
  <c r="A2460" i="5"/>
  <c r="A2461" i="5"/>
  <c r="A2462" i="5"/>
  <c r="A2463" i="5"/>
  <c r="A2464" i="5"/>
  <c r="A2465" i="5"/>
  <c r="A2466" i="5"/>
  <c r="A2467" i="5"/>
  <c r="A2468" i="5"/>
  <c r="A2469" i="5"/>
  <c r="A2470" i="5"/>
  <c r="A2471" i="5"/>
  <c r="A2472" i="5"/>
  <c r="A2473" i="5"/>
  <c r="A2474" i="5"/>
  <c r="A2475" i="5"/>
  <c r="A2476" i="5"/>
  <c r="A2477" i="5"/>
  <c r="A2478" i="5"/>
  <c r="A2479" i="5"/>
  <c r="A2480" i="5"/>
  <c r="A2481" i="5"/>
  <c r="A2482" i="5"/>
  <c r="A2483" i="5"/>
  <c r="A2484" i="5"/>
  <c r="A2485" i="5"/>
  <c r="A2486" i="5"/>
  <c r="A2487" i="5"/>
  <c r="A2488" i="5"/>
  <c r="A2489" i="5"/>
  <c r="A2490" i="5"/>
  <c r="A2491" i="5"/>
  <c r="A2492" i="5"/>
  <c r="A2493" i="5"/>
  <c r="A2494" i="5"/>
  <c r="A2495" i="5"/>
  <c r="A2496" i="5"/>
  <c r="A2497" i="5"/>
  <c r="A2498" i="5"/>
  <c r="A2499" i="5"/>
  <c r="A2500" i="5"/>
  <c r="A2501" i="5"/>
  <c r="A2502" i="5"/>
  <c r="A2503" i="5"/>
  <c r="A2504" i="5"/>
  <c r="A2505" i="5"/>
  <c r="A2506" i="5"/>
  <c r="A2507" i="5"/>
  <c r="A2508" i="5"/>
  <c r="A2509" i="5"/>
  <c r="A2510" i="5"/>
  <c r="A2511" i="5"/>
  <c r="A2512" i="5"/>
  <c r="A2513" i="5"/>
  <c r="A2514" i="5"/>
  <c r="A2515" i="5"/>
  <c r="A2516" i="5"/>
  <c r="A2517" i="5"/>
  <c r="A2518" i="5"/>
  <c r="A2519" i="5"/>
  <c r="A2520" i="5"/>
  <c r="A2521" i="5"/>
  <c r="A2522" i="5"/>
  <c r="A2523" i="5"/>
  <c r="A2524" i="5"/>
  <c r="A2525" i="5"/>
  <c r="A2526" i="5"/>
  <c r="A2527" i="5"/>
  <c r="A2528" i="5"/>
  <c r="A2529" i="5"/>
  <c r="A2530" i="5"/>
  <c r="A2531" i="5"/>
  <c r="A2532" i="5"/>
  <c r="A2533" i="5"/>
  <c r="A2534" i="5"/>
  <c r="A2535" i="5"/>
  <c r="A2536" i="5"/>
  <c r="A2537" i="5"/>
  <c r="A2538" i="5"/>
  <c r="A2539" i="5"/>
  <c r="A2540" i="5"/>
  <c r="A2541" i="5"/>
  <c r="A2542" i="5"/>
  <c r="A2543" i="5"/>
  <c r="A2544" i="5"/>
  <c r="A2545" i="5"/>
  <c r="A2546" i="5"/>
  <c r="A2547" i="5"/>
  <c r="A2548" i="5"/>
  <c r="A2549" i="5"/>
  <c r="A2550" i="5"/>
  <c r="A2551" i="5"/>
  <c r="A2552" i="5"/>
  <c r="A2553" i="5"/>
  <c r="A2554" i="5"/>
  <c r="A2555" i="5"/>
  <c r="A2556" i="5"/>
  <c r="A2557" i="5"/>
  <c r="A2558" i="5"/>
  <c r="A2559" i="5"/>
  <c r="A2560" i="5"/>
  <c r="A2561" i="5"/>
  <c r="A2562" i="5"/>
  <c r="A2563" i="5"/>
  <c r="A2564" i="5"/>
  <c r="A2565" i="5"/>
  <c r="A2566" i="5"/>
  <c r="A2567" i="5"/>
  <c r="A2568" i="5"/>
  <c r="A2569" i="5"/>
  <c r="A2570" i="5"/>
  <c r="A2571" i="5"/>
  <c r="A2572" i="5"/>
  <c r="A2573" i="5"/>
  <c r="A2574" i="5"/>
  <c r="A2575" i="5"/>
  <c r="A2576" i="5"/>
  <c r="A2577" i="5"/>
  <c r="A2578" i="5"/>
  <c r="A2579" i="5"/>
  <c r="A2580" i="5"/>
  <c r="A2581" i="5"/>
  <c r="A2582" i="5"/>
  <c r="A2583" i="5"/>
  <c r="A2584" i="5"/>
  <c r="A2585" i="5"/>
  <c r="A2586" i="5"/>
  <c r="A2587" i="5"/>
  <c r="A2588" i="5"/>
  <c r="A2589" i="5"/>
  <c r="A2590" i="5"/>
  <c r="A2591" i="5"/>
  <c r="A2592" i="5"/>
  <c r="A2593" i="5"/>
  <c r="A2594" i="5"/>
  <c r="A2595" i="5"/>
  <c r="A2596" i="5"/>
  <c r="A2597" i="5"/>
  <c r="A2598" i="5"/>
  <c r="A2599" i="5"/>
  <c r="A2600" i="5"/>
  <c r="A2601" i="5"/>
  <c r="A2602" i="5"/>
  <c r="A2603" i="5"/>
  <c r="A2604" i="5"/>
  <c r="A2605" i="5"/>
  <c r="A2606" i="5"/>
  <c r="A2607" i="5"/>
  <c r="A2608" i="5"/>
  <c r="A2609" i="5"/>
  <c r="A2610" i="5"/>
  <c r="A2611" i="5"/>
  <c r="A2612" i="5"/>
  <c r="A2613" i="5"/>
  <c r="A2614" i="5"/>
  <c r="A2615" i="5"/>
  <c r="A2616" i="5"/>
  <c r="A2617" i="5"/>
  <c r="A2618" i="5"/>
  <c r="A2619" i="5"/>
  <c r="A2620" i="5"/>
  <c r="A2621" i="5"/>
  <c r="A2622" i="5"/>
  <c r="A2623" i="5"/>
  <c r="A2624" i="5"/>
  <c r="A2625" i="5"/>
  <c r="A2626" i="5"/>
  <c r="A2627" i="5"/>
  <c r="A2628" i="5"/>
  <c r="A2629" i="5"/>
  <c r="A2630" i="5"/>
  <c r="A2631" i="5"/>
  <c r="A2632" i="5"/>
  <c r="A2633" i="5"/>
  <c r="A2634" i="5"/>
  <c r="A2635" i="5"/>
  <c r="A2636" i="5"/>
  <c r="A2637" i="5"/>
  <c r="A2638" i="5"/>
  <c r="A2639" i="5"/>
  <c r="A2640" i="5"/>
  <c r="A2641" i="5"/>
  <c r="A2642" i="5"/>
  <c r="A2643" i="5"/>
  <c r="A2644" i="5"/>
  <c r="A2645" i="5"/>
  <c r="A2646" i="5"/>
  <c r="A2647" i="5"/>
  <c r="A2648" i="5"/>
  <c r="A2649" i="5"/>
  <c r="A2650" i="5"/>
  <c r="A2651" i="5"/>
  <c r="A2652" i="5"/>
  <c r="A2653" i="5"/>
  <c r="A2654" i="5"/>
  <c r="A2655" i="5"/>
  <c r="A2656" i="5"/>
  <c r="A2657" i="5"/>
  <c r="A2658" i="5"/>
  <c r="A2659" i="5"/>
  <c r="A2660" i="5"/>
  <c r="A2661" i="5"/>
  <c r="A2662" i="5"/>
  <c r="A2663" i="5"/>
  <c r="A2664" i="5"/>
  <c r="A2665" i="5"/>
  <c r="A2666" i="5"/>
  <c r="A2667" i="5"/>
  <c r="A2668" i="5"/>
  <c r="A2669" i="5"/>
  <c r="A2670" i="5"/>
  <c r="A2671" i="5"/>
  <c r="A2672" i="5"/>
  <c r="A2673" i="5"/>
  <c r="A2674" i="5"/>
  <c r="A2675" i="5"/>
  <c r="A2676" i="5"/>
  <c r="A2677" i="5"/>
  <c r="A2678" i="5"/>
  <c r="A2679" i="5"/>
  <c r="A2680" i="5"/>
  <c r="A2681" i="5"/>
  <c r="A2682" i="5"/>
  <c r="A2683" i="5"/>
  <c r="A2684" i="5"/>
  <c r="A2685" i="5"/>
  <c r="A2686" i="5"/>
  <c r="A2687" i="5"/>
  <c r="A2688" i="5"/>
  <c r="A2689" i="5"/>
  <c r="A2690" i="5"/>
  <c r="A2691" i="5"/>
  <c r="A2692" i="5"/>
  <c r="A2693" i="5"/>
  <c r="A2694" i="5"/>
  <c r="A2695" i="5"/>
  <c r="A2696" i="5"/>
  <c r="A2697" i="5"/>
  <c r="A2698" i="5"/>
  <c r="A2699" i="5"/>
  <c r="A2700" i="5"/>
  <c r="A2701" i="5"/>
  <c r="A2702" i="5"/>
  <c r="A2703" i="5"/>
  <c r="A2704" i="5"/>
  <c r="A2705" i="5"/>
  <c r="A2706" i="5"/>
  <c r="A2707" i="5"/>
  <c r="A2708" i="5"/>
  <c r="A2709" i="5"/>
  <c r="A2710" i="5"/>
  <c r="A2711" i="5"/>
  <c r="A2712" i="5"/>
  <c r="A2713" i="5"/>
  <c r="A2714" i="5"/>
  <c r="A2715" i="5"/>
  <c r="A2716" i="5"/>
  <c r="A2717" i="5"/>
  <c r="A2718" i="5"/>
  <c r="A2719" i="5"/>
  <c r="A2720" i="5"/>
  <c r="A2721" i="5"/>
  <c r="A2722" i="5"/>
  <c r="A2723" i="5"/>
  <c r="A2724" i="5"/>
  <c r="A2725" i="5"/>
  <c r="A2726" i="5"/>
  <c r="A2727" i="5"/>
  <c r="A2728" i="5"/>
  <c r="A2729" i="5"/>
  <c r="A2730" i="5"/>
  <c r="A2731" i="5"/>
  <c r="A2732" i="5"/>
  <c r="A2733" i="5"/>
  <c r="A2734" i="5"/>
  <c r="A2735" i="5"/>
  <c r="A2736" i="5"/>
  <c r="A2737" i="5"/>
  <c r="A2738" i="5"/>
  <c r="A2739" i="5"/>
  <c r="A2740" i="5"/>
  <c r="A2741" i="5"/>
  <c r="A2742" i="5"/>
  <c r="A2743" i="5"/>
  <c r="A2744" i="5"/>
  <c r="A2745" i="5"/>
  <c r="A2746" i="5"/>
  <c r="A2747" i="5"/>
  <c r="A2748" i="5"/>
  <c r="A2749" i="5"/>
  <c r="A2750" i="5"/>
  <c r="A2751" i="5"/>
  <c r="A2752" i="5"/>
  <c r="A2753" i="5"/>
  <c r="A2754" i="5"/>
  <c r="A2755" i="5"/>
  <c r="A2756" i="5"/>
  <c r="A2757" i="5"/>
  <c r="A2758" i="5"/>
  <c r="A2759" i="5"/>
  <c r="A2760" i="5"/>
  <c r="A2761" i="5"/>
  <c r="A2762" i="5"/>
  <c r="A2763" i="5"/>
  <c r="A2764" i="5"/>
  <c r="A2765" i="5"/>
  <c r="A2766" i="5"/>
  <c r="A2767" i="5"/>
  <c r="A2768" i="5"/>
  <c r="A2769" i="5"/>
  <c r="A2770" i="5"/>
  <c r="A2771" i="5"/>
  <c r="A2772" i="5"/>
  <c r="A2773" i="5"/>
  <c r="A2774" i="5"/>
  <c r="A2775" i="5"/>
  <c r="A2776" i="5"/>
  <c r="A2777" i="5"/>
  <c r="A2778" i="5"/>
  <c r="A2779" i="5"/>
  <c r="A2780" i="5"/>
  <c r="A2781" i="5"/>
  <c r="A2782" i="5"/>
  <c r="A2783" i="5"/>
  <c r="A2784" i="5"/>
  <c r="A2785" i="5"/>
  <c r="A2786" i="5"/>
  <c r="A2787" i="5"/>
  <c r="A2788" i="5"/>
  <c r="A2789" i="5"/>
  <c r="A2790" i="5"/>
  <c r="A2791" i="5"/>
  <c r="A2792" i="5"/>
  <c r="A2793" i="5"/>
  <c r="A2794" i="5"/>
  <c r="A2795" i="5"/>
  <c r="A2796" i="5"/>
  <c r="A2797" i="5"/>
  <c r="A2798" i="5"/>
  <c r="A2799" i="5"/>
  <c r="A2800" i="5"/>
  <c r="A2801" i="5"/>
  <c r="A2802" i="5"/>
  <c r="A2803" i="5"/>
  <c r="A2804" i="5"/>
  <c r="A2805" i="5"/>
  <c r="A2806" i="5"/>
  <c r="A2807" i="5"/>
  <c r="A2808" i="5"/>
  <c r="A2809" i="5"/>
  <c r="A2810" i="5"/>
  <c r="A2811" i="5"/>
  <c r="A2812" i="5"/>
  <c r="A2813" i="5"/>
  <c r="A2814" i="5"/>
  <c r="A2815" i="5"/>
  <c r="A2816" i="5"/>
  <c r="A2817" i="5"/>
  <c r="A2818" i="5"/>
  <c r="A2819" i="5"/>
  <c r="A2820" i="5"/>
  <c r="A2821" i="5"/>
  <c r="A2822" i="5"/>
  <c r="A2823" i="5"/>
  <c r="A2824" i="5"/>
  <c r="A2825" i="5"/>
  <c r="A2826" i="5"/>
  <c r="A2827" i="5"/>
  <c r="A2828" i="5"/>
  <c r="A2829" i="5"/>
  <c r="A2830" i="5"/>
  <c r="A2831" i="5"/>
  <c r="A2832" i="5"/>
  <c r="A2833" i="5"/>
  <c r="A2834" i="5"/>
  <c r="A2835" i="5"/>
  <c r="A2836" i="5"/>
  <c r="A2837" i="5"/>
  <c r="A2838" i="5"/>
  <c r="A2839" i="5"/>
  <c r="A2840" i="5"/>
  <c r="A2841" i="5"/>
  <c r="A2842" i="5"/>
  <c r="A2843" i="5"/>
  <c r="A2844" i="5"/>
  <c r="A2845" i="5"/>
  <c r="A2846" i="5"/>
  <c r="A2847" i="5"/>
  <c r="A2848" i="5"/>
  <c r="A2849" i="5"/>
  <c r="A2850" i="5"/>
  <c r="A2851" i="5"/>
  <c r="A2852" i="5"/>
  <c r="A2853" i="5"/>
  <c r="A2854" i="5"/>
  <c r="A2855" i="5"/>
  <c r="A2856" i="5"/>
  <c r="A2857" i="5"/>
  <c r="A2858" i="5"/>
  <c r="A2859" i="5"/>
  <c r="A2860" i="5"/>
  <c r="A2861" i="5"/>
  <c r="A2862" i="5"/>
  <c r="A2863" i="5"/>
  <c r="A2864" i="5"/>
  <c r="A2865" i="5"/>
  <c r="A2866" i="5"/>
  <c r="A2867" i="5"/>
  <c r="A2868" i="5"/>
  <c r="A2869" i="5"/>
  <c r="A2870" i="5"/>
  <c r="A2871" i="5"/>
  <c r="A2872" i="5"/>
  <c r="A2873" i="5"/>
  <c r="A2874" i="5"/>
  <c r="A2875" i="5"/>
  <c r="A2876" i="5"/>
  <c r="A2877" i="5"/>
  <c r="A2878" i="5"/>
  <c r="A2879" i="5"/>
  <c r="A2880" i="5"/>
  <c r="A2881" i="5"/>
  <c r="A2882" i="5"/>
  <c r="A2883" i="5"/>
  <c r="A2884" i="5"/>
  <c r="A2885" i="5"/>
  <c r="A2886" i="5"/>
  <c r="A2887" i="5"/>
  <c r="A2888" i="5"/>
  <c r="A2889" i="5"/>
  <c r="A2890" i="5"/>
  <c r="A2891" i="5"/>
  <c r="A2892" i="5"/>
  <c r="A2893" i="5"/>
  <c r="A2894" i="5"/>
  <c r="A2895" i="5"/>
  <c r="A2896" i="5"/>
  <c r="A2897" i="5"/>
  <c r="A2898" i="5"/>
  <c r="A2899" i="5"/>
  <c r="A2900" i="5"/>
  <c r="A2901" i="5"/>
  <c r="A2902" i="5"/>
  <c r="A2903" i="5"/>
  <c r="A2904" i="5"/>
  <c r="A2905" i="5"/>
  <c r="A2906" i="5"/>
  <c r="A2907" i="5"/>
  <c r="A2908" i="5"/>
  <c r="A2909" i="5"/>
  <c r="A2910" i="5"/>
  <c r="A2911" i="5"/>
  <c r="A2912" i="5"/>
  <c r="A2913" i="5"/>
  <c r="A2914" i="5"/>
  <c r="A2915" i="5"/>
  <c r="A2916" i="5"/>
  <c r="A2917" i="5"/>
  <c r="A2918" i="5"/>
  <c r="A2919" i="5"/>
  <c r="A2920" i="5"/>
  <c r="A2921" i="5"/>
  <c r="A2922" i="5"/>
  <c r="A2923" i="5"/>
  <c r="A2924" i="5"/>
  <c r="A2925" i="5"/>
  <c r="A2926" i="5"/>
  <c r="A2927" i="5"/>
  <c r="A2928" i="5"/>
  <c r="A2929" i="5"/>
  <c r="A2930" i="5"/>
  <c r="A2931" i="5"/>
  <c r="A2932" i="5"/>
  <c r="A2933" i="5"/>
  <c r="A2934" i="5"/>
  <c r="A2935" i="5"/>
  <c r="A2936" i="5"/>
  <c r="A2937" i="5"/>
  <c r="A2938" i="5"/>
  <c r="A2939" i="5"/>
  <c r="A2940" i="5"/>
  <c r="A2941" i="5"/>
  <c r="A2942" i="5"/>
  <c r="A2943" i="5"/>
  <c r="A2944" i="5"/>
  <c r="A2945" i="5"/>
  <c r="A2946" i="5"/>
  <c r="A2947" i="5"/>
  <c r="A2948" i="5"/>
  <c r="A2949" i="5"/>
  <c r="A2950" i="5"/>
  <c r="A2951" i="5"/>
  <c r="A2952" i="5"/>
  <c r="A2953" i="5"/>
  <c r="A2954" i="5"/>
  <c r="A2955" i="5"/>
  <c r="A2956" i="5"/>
  <c r="A2957" i="5"/>
  <c r="A2958" i="5"/>
  <c r="A2959" i="5"/>
  <c r="A2960" i="5"/>
  <c r="A2961" i="5"/>
  <c r="A2962" i="5"/>
  <c r="A2963" i="5"/>
  <c r="A2964" i="5"/>
  <c r="A2965" i="5"/>
  <c r="A2966" i="5"/>
  <c r="A2967" i="5"/>
  <c r="A2968" i="5"/>
  <c r="A2969" i="5"/>
  <c r="A2970" i="5"/>
  <c r="A2971" i="5"/>
  <c r="A2972" i="5"/>
  <c r="A2973" i="5"/>
  <c r="A2974" i="5"/>
  <c r="A2975" i="5"/>
  <c r="A2976" i="5"/>
  <c r="A2977" i="5"/>
  <c r="A2978" i="5"/>
  <c r="A2979" i="5"/>
  <c r="A2980" i="5"/>
  <c r="A2981" i="5"/>
  <c r="A2982" i="5"/>
  <c r="A2983" i="5"/>
  <c r="A2984" i="5"/>
  <c r="A2985" i="5"/>
  <c r="A2986" i="5"/>
  <c r="A2987" i="5"/>
  <c r="A2988" i="5"/>
  <c r="A2989" i="5"/>
  <c r="A2990" i="5"/>
  <c r="A2991" i="5"/>
  <c r="A2992" i="5"/>
  <c r="A2993" i="5"/>
  <c r="A2994" i="5"/>
  <c r="A2995" i="5"/>
  <c r="A2996" i="5"/>
  <c r="A2997" i="5"/>
  <c r="A2998" i="5"/>
  <c r="A2999" i="5"/>
  <c r="A3000" i="5"/>
  <c r="A3001" i="5"/>
  <c r="A3002" i="5"/>
  <c r="A3003" i="5"/>
  <c r="A3004" i="5"/>
  <c r="A3005" i="5"/>
  <c r="A3006" i="5"/>
  <c r="A3007" i="5"/>
  <c r="A3008" i="5"/>
  <c r="A3009" i="5"/>
  <c r="A3010" i="5"/>
  <c r="A3011" i="5"/>
  <c r="A3012" i="5"/>
  <c r="A3013" i="5"/>
  <c r="A3014" i="5"/>
  <c r="A3015" i="5"/>
  <c r="A3016" i="5"/>
  <c r="A3017" i="5"/>
  <c r="A3018" i="5"/>
  <c r="A3019" i="5"/>
  <c r="A3020" i="5"/>
  <c r="A3021" i="5"/>
  <c r="A3022" i="5"/>
  <c r="A3023" i="5"/>
  <c r="A3024" i="5"/>
  <c r="A3025" i="5"/>
  <c r="A3026" i="5"/>
  <c r="A3027" i="5"/>
  <c r="A3028" i="5"/>
  <c r="A3029" i="5"/>
  <c r="A3030" i="5"/>
  <c r="A3031" i="5"/>
  <c r="A3032" i="5"/>
  <c r="A3033" i="5"/>
  <c r="A3034" i="5"/>
  <c r="A3035" i="5"/>
  <c r="A3036" i="5"/>
  <c r="A3037" i="5"/>
  <c r="A3038" i="5"/>
  <c r="A3039" i="5"/>
  <c r="A3040" i="5"/>
  <c r="A3041" i="5"/>
  <c r="A3042" i="5"/>
  <c r="A3043" i="5"/>
  <c r="A3044" i="5"/>
  <c r="A3045" i="5"/>
  <c r="A3046" i="5"/>
  <c r="A3047" i="5"/>
  <c r="A3048" i="5"/>
  <c r="A3049" i="5"/>
  <c r="A3050" i="5"/>
  <c r="A3051" i="5"/>
  <c r="A3052" i="5"/>
  <c r="A3053" i="5"/>
  <c r="A3054" i="5"/>
  <c r="A3055" i="5"/>
  <c r="A3056" i="5"/>
  <c r="A3057" i="5"/>
  <c r="A3058" i="5"/>
  <c r="A3059" i="5"/>
  <c r="A3060" i="5"/>
  <c r="A3061" i="5"/>
  <c r="A3062" i="5"/>
  <c r="A3063" i="5"/>
  <c r="A3064" i="5"/>
  <c r="A3065" i="5"/>
  <c r="A3066" i="5"/>
  <c r="A3067" i="5"/>
  <c r="A3068" i="5"/>
  <c r="A3069" i="5"/>
  <c r="A3070" i="5"/>
  <c r="A3071" i="5"/>
  <c r="A3072" i="5"/>
  <c r="A3073" i="5"/>
  <c r="A3074" i="5"/>
  <c r="A3075" i="5"/>
  <c r="A3076" i="5"/>
  <c r="A3077" i="5"/>
  <c r="A3078" i="5"/>
  <c r="A3079" i="5"/>
  <c r="A3080" i="5"/>
  <c r="A3081" i="5"/>
  <c r="A3082" i="5"/>
  <c r="A3083" i="5"/>
  <c r="A3084" i="5"/>
  <c r="A3085" i="5"/>
  <c r="A3086" i="5"/>
  <c r="A3087" i="5"/>
  <c r="A3088" i="5"/>
  <c r="A3089" i="5"/>
  <c r="A3090" i="5"/>
  <c r="A3091" i="5"/>
  <c r="A3092" i="5"/>
  <c r="A3093" i="5"/>
  <c r="A3094" i="5"/>
  <c r="A3095" i="5"/>
  <c r="A3096" i="5"/>
  <c r="A3097" i="5"/>
  <c r="A3098" i="5"/>
  <c r="A3099" i="5"/>
  <c r="A3100" i="5"/>
  <c r="A3101" i="5"/>
  <c r="A3102" i="5"/>
  <c r="A3103" i="5"/>
  <c r="A3104" i="5"/>
  <c r="A3105" i="5"/>
  <c r="A3106" i="5"/>
  <c r="A3107" i="5"/>
  <c r="A3108" i="5"/>
  <c r="A3109" i="5"/>
  <c r="A3110" i="5"/>
  <c r="A3111" i="5"/>
  <c r="A3112" i="5"/>
  <c r="A3113" i="5"/>
  <c r="A3114" i="5"/>
  <c r="A3115" i="5"/>
  <c r="A3116" i="5"/>
  <c r="A3117" i="5"/>
  <c r="A3118" i="5"/>
  <c r="A3119" i="5"/>
  <c r="A3120" i="5"/>
  <c r="A3121" i="5"/>
  <c r="A3122" i="5"/>
  <c r="A3123" i="5"/>
  <c r="A3124" i="5"/>
  <c r="A3125" i="5"/>
  <c r="A3126" i="5"/>
  <c r="A3127" i="5"/>
  <c r="A3128" i="5"/>
  <c r="A3129" i="5"/>
  <c r="A3130" i="5"/>
  <c r="A3131" i="5"/>
  <c r="A3132" i="5"/>
  <c r="A3133" i="5"/>
  <c r="A3134" i="5"/>
  <c r="A3135" i="5"/>
  <c r="A3136" i="5"/>
  <c r="A3137" i="5"/>
  <c r="A3138" i="5"/>
  <c r="A3139" i="5"/>
  <c r="A3140" i="5"/>
  <c r="A3141" i="5"/>
  <c r="A3142" i="5"/>
  <c r="A3143" i="5"/>
  <c r="A3144" i="5"/>
  <c r="A3145" i="5"/>
  <c r="A3146" i="5"/>
  <c r="A3147" i="5"/>
  <c r="A3148" i="5"/>
  <c r="A3149" i="5"/>
  <c r="A3150" i="5"/>
  <c r="A3151" i="5"/>
  <c r="A3152" i="5"/>
  <c r="A3153" i="5"/>
  <c r="A3154" i="5"/>
  <c r="A3155" i="5"/>
  <c r="A3156" i="5"/>
  <c r="A3157" i="5"/>
  <c r="A3158" i="5"/>
  <c r="A3159" i="5"/>
  <c r="A3160" i="5"/>
  <c r="A3161" i="5"/>
  <c r="A3162" i="5"/>
  <c r="A3163" i="5"/>
  <c r="A3164" i="5"/>
  <c r="A3165" i="5"/>
  <c r="A3166" i="5"/>
  <c r="A3167" i="5"/>
  <c r="A3168" i="5"/>
  <c r="A3169" i="5"/>
  <c r="A3170" i="5"/>
  <c r="A3171" i="5"/>
  <c r="A3172" i="5"/>
  <c r="A3173" i="5"/>
  <c r="A3174" i="5"/>
  <c r="A3175" i="5"/>
  <c r="A3176" i="5"/>
  <c r="A3177" i="5"/>
  <c r="A3178" i="5"/>
  <c r="A3179" i="5"/>
  <c r="A3180" i="5"/>
  <c r="A3181" i="5"/>
  <c r="A3182" i="5"/>
  <c r="A3183" i="5"/>
  <c r="A3184" i="5"/>
  <c r="A3185" i="5"/>
  <c r="A3186" i="5"/>
  <c r="A3187" i="5"/>
  <c r="A3188" i="5"/>
  <c r="A3189" i="5"/>
  <c r="A3190" i="5"/>
  <c r="A3191" i="5"/>
  <c r="A3192" i="5"/>
  <c r="A3193" i="5"/>
  <c r="A3194" i="5"/>
  <c r="A3195" i="5"/>
  <c r="A3196" i="5"/>
  <c r="A3197" i="5"/>
  <c r="A3198" i="5"/>
  <c r="A3199" i="5"/>
  <c r="A3200" i="5"/>
  <c r="A3201" i="5"/>
  <c r="A3202" i="5"/>
  <c r="A3203" i="5"/>
  <c r="A3204" i="5"/>
  <c r="A3205" i="5"/>
  <c r="A3206" i="5"/>
  <c r="A3207" i="5"/>
  <c r="A3208" i="5"/>
  <c r="A3209" i="5"/>
  <c r="A3210" i="5"/>
  <c r="A3211" i="5"/>
  <c r="A3212" i="5"/>
  <c r="A3213" i="5"/>
  <c r="A3214" i="5"/>
  <c r="A3215" i="5"/>
  <c r="A3216" i="5"/>
  <c r="A3217" i="5"/>
  <c r="A3218" i="5"/>
  <c r="A3219" i="5"/>
  <c r="A3220" i="5"/>
  <c r="A3221" i="5"/>
  <c r="A3222" i="5"/>
  <c r="A3223" i="5"/>
  <c r="A3224" i="5"/>
  <c r="A3225" i="5"/>
  <c r="A3226" i="5"/>
  <c r="A3227" i="5"/>
  <c r="A3228" i="5"/>
  <c r="A3229" i="5"/>
  <c r="A3230" i="5"/>
  <c r="A3231" i="5"/>
  <c r="A3232" i="5"/>
  <c r="A3233" i="5"/>
  <c r="A3234" i="5"/>
  <c r="A3235" i="5"/>
  <c r="A3236" i="5"/>
  <c r="A3237" i="5"/>
  <c r="A3238" i="5"/>
  <c r="A3239" i="5"/>
  <c r="A3240" i="5"/>
  <c r="A3241" i="5"/>
  <c r="A3242" i="5"/>
  <c r="A3243" i="5"/>
  <c r="A3244" i="5"/>
  <c r="A3245" i="5"/>
  <c r="A3246" i="5"/>
  <c r="A3247" i="5"/>
  <c r="A3248" i="5"/>
  <c r="A3249" i="5"/>
  <c r="A3250" i="5"/>
  <c r="A3251" i="5"/>
  <c r="A3252" i="5"/>
  <c r="A3253" i="5"/>
  <c r="A3254" i="5"/>
  <c r="A3255" i="5"/>
  <c r="A3256" i="5"/>
  <c r="A3257" i="5"/>
  <c r="A3258" i="5"/>
  <c r="A3259" i="5"/>
  <c r="A3260" i="5"/>
  <c r="A3261" i="5"/>
  <c r="A3262" i="5"/>
  <c r="A3263" i="5"/>
  <c r="A3264" i="5"/>
  <c r="A3265" i="5"/>
  <c r="A3266" i="5"/>
  <c r="A3267" i="5"/>
  <c r="A3268" i="5"/>
  <c r="A3269" i="5"/>
  <c r="A3270" i="5"/>
  <c r="A3271" i="5"/>
  <c r="A3272" i="5"/>
  <c r="A3273" i="5"/>
  <c r="A3274" i="5"/>
  <c r="A3275" i="5"/>
  <c r="A3276" i="5"/>
  <c r="A3277" i="5"/>
  <c r="A3278" i="5"/>
  <c r="A3279" i="5"/>
  <c r="A3280" i="5"/>
  <c r="A3281" i="5"/>
  <c r="A3282" i="5"/>
  <c r="A3283" i="5"/>
  <c r="A3284" i="5"/>
  <c r="A3285" i="5"/>
  <c r="A3286" i="5"/>
  <c r="A3287" i="5"/>
  <c r="A3288" i="5"/>
  <c r="A3289" i="5"/>
  <c r="A3290" i="5"/>
  <c r="A3291" i="5"/>
  <c r="A3292" i="5"/>
  <c r="A3293" i="5"/>
  <c r="A3294" i="5"/>
  <c r="A3295" i="5"/>
  <c r="A3296" i="5"/>
  <c r="A3297" i="5"/>
  <c r="A3298" i="5"/>
  <c r="A3299" i="5"/>
  <c r="A3300" i="5"/>
  <c r="A3301" i="5"/>
  <c r="A3302" i="5"/>
  <c r="A3303" i="5"/>
  <c r="A3304" i="5"/>
  <c r="A3305" i="5"/>
  <c r="A3306" i="5"/>
  <c r="A3307" i="5"/>
  <c r="A3308" i="5"/>
  <c r="A3309" i="5"/>
  <c r="A3310" i="5"/>
  <c r="A3311" i="5"/>
  <c r="A3312" i="5"/>
  <c r="A3313" i="5"/>
  <c r="A3314" i="5"/>
  <c r="A3315" i="5"/>
  <c r="A3316" i="5"/>
  <c r="A3317" i="5"/>
  <c r="A3318" i="5"/>
  <c r="A3319" i="5"/>
  <c r="A3320" i="5"/>
  <c r="A3321" i="5"/>
  <c r="A3322" i="5"/>
  <c r="A3323" i="5"/>
  <c r="A3324" i="5"/>
  <c r="A3325" i="5"/>
  <c r="A3326" i="5"/>
  <c r="A3327" i="5"/>
  <c r="A3328" i="5"/>
  <c r="A3329" i="5"/>
  <c r="A3330" i="5"/>
  <c r="A3331" i="5"/>
  <c r="A3332" i="5"/>
  <c r="A3333" i="5"/>
  <c r="A3334" i="5"/>
  <c r="A3335" i="5"/>
  <c r="A3336" i="5"/>
  <c r="A3337" i="5"/>
  <c r="A3338" i="5"/>
  <c r="A3339" i="5"/>
  <c r="A3340" i="5"/>
  <c r="A3341" i="5"/>
  <c r="A3342" i="5"/>
  <c r="A3343" i="5"/>
  <c r="A3344" i="5"/>
  <c r="A3345" i="5"/>
  <c r="A3346" i="5"/>
  <c r="A3347" i="5"/>
  <c r="A3348" i="5"/>
  <c r="A3349" i="5"/>
  <c r="A3350" i="5"/>
  <c r="A3351" i="5"/>
  <c r="A3352" i="5"/>
  <c r="A3353" i="5"/>
  <c r="A3354" i="5"/>
  <c r="A3355" i="5"/>
  <c r="A3356" i="5"/>
  <c r="A3357" i="5"/>
  <c r="A3358" i="5"/>
  <c r="A3359" i="5"/>
  <c r="A3360" i="5"/>
  <c r="A3361" i="5"/>
  <c r="A3362" i="5"/>
  <c r="A3363" i="5"/>
  <c r="A3364" i="5"/>
  <c r="A3365" i="5"/>
  <c r="A3366" i="5"/>
  <c r="A3367" i="5"/>
  <c r="A3368" i="5"/>
  <c r="A3369" i="5"/>
  <c r="A3370" i="5"/>
  <c r="A3371" i="5"/>
  <c r="A3372" i="5"/>
  <c r="A3373" i="5"/>
  <c r="A3374" i="5"/>
  <c r="A3375" i="5"/>
  <c r="A3376" i="5"/>
  <c r="A3377" i="5"/>
  <c r="A3378" i="5"/>
  <c r="A3379" i="5"/>
  <c r="A3380" i="5"/>
  <c r="A3381" i="5"/>
  <c r="A3382" i="5"/>
  <c r="A3383" i="5"/>
  <c r="A3384" i="5"/>
  <c r="A3385" i="5"/>
  <c r="A3386" i="5"/>
  <c r="A3387" i="5"/>
  <c r="A3388" i="5"/>
  <c r="A3389" i="5"/>
  <c r="A3390" i="5"/>
  <c r="A3391" i="5"/>
  <c r="A3392" i="5"/>
  <c r="A3393" i="5"/>
  <c r="A3394" i="5"/>
  <c r="A3395" i="5"/>
  <c r="A3396" i="5"/>
  <c r="A3397" i="5"/>
  <c r="A3398" i="5"/>
  <c r="A3399" i="5"/>
  <c r="A3400" i="5"/>
  <c r="A3401" i="5"/>
  <c r="A3402" i="5"/>
  <c r="A3403" i="5"/>
  <c r="A3404" i="5"/>
  <c r="A3405" i="5"/>
  <c r="A3406" i="5"/>
  <c r="A3407" i="5"/>
  <c r="A3408" i="5"/>
  <c r="A3409" i="5"/>
  <c r="A3410" i="5"/>
  <c r="A3411" i="5"/>
  <c r="A3412" i="5"/>
  <c r="A3413" i="5"/>
  <c r="A3414" i="5"/>
  <c r="A3415" i="5"/>
  <c r="A3416" i="5"/>
  <c r="A3417" i="5"/>
  <c r="A3418" i="5"/>
  <c r="A3419" i="5"/>
  <c r="A3420" i="5"/>
  <c r="A3421" i="5"/>
  <c r="A3422" i="5"/>
  <c r="A3423" i="5"/>
  <c r="A3424" i="5"/>
  <c r="A3425" i="5"/>
  <c r="A3426" i="5"/>
  <c r="A3427" i="5"/>
  <c r="A3428" i="5"/>
  <c r="A3429" i="5"/>
  <c r="A3430" i="5"/>
  <c r="A3431" i="5"/>
  <c r="A3432" i="5"/>
  <c r="A3433" i="5"/>
  <c r="A3434" i="5"/>
  <c r="A3435" i="5"/>
  <c r="A3436" i="5"/>
  <c r="A3437" i="5"/>
  <c r="A3438" i="5"/>
  <c r="A3439" i="5"/>
  <c r="A3440" i="5"/>
  <c r="A3441" i="5"/>
  <c r="A3442" i="5"/>
  <c r="A3443" i="5"/>
  <c r="A3444" i="5"/>
  <c r="A3445" i="5"/>
  <c r="A3446" i="5"/>
  <c r="A3447" i="5"/>
  <c r="A3448" i="5"/>
  <c r="A3449" i="5"/>
  <c r="A3450" i="5"/>
  <c r="A3451" i="5"/>
  <c r="A3452" i="5"/>
  <c r="A3453" i="5"/>
  <c r="A3454" i="5"/>
  <c r="A3455" i="5"/>
  <c r="A3456" i="5"/>
  <c r="A3457" i="5"/>
  <c r="A3458" i="5"/>
  <c r="A3459" i="5"/>
  <c r="A3460" i="5"/>
  <c r="A3461" i="5"/>
  <c r="A3462" i="5"/>
  <c r="A3463" i="5"/>
  <c r="A3464" i="5"/>
  <c r="A3465" i="5"/>
  <c r="A3466" i="5"/>
  <c r="A3467" i="5"/>
  <c r="A3468" i="5"/>
  <c r="A3469" i="5"/>
  <c r="A3470" i="5"/>
  <c r="A3471" i="5"/>
  <c r="A3472" i="5"/>
  <c r="A3473" i="5"/>
  <c r="A3474" i="5"/>
  <c r="A3475" i="5"/>
  <c r="A3476" i="5"/>
  <c r="A3477" i="5"/>
  <c r="A3478" i="5"/>
  <c r="A3479" i="5"/>
  <c r="A3480" i="5"/>
  <c r="A3481" i="5"/>
  <c r="A3482" i="5"/>
  <c r="A3483" i="5"/>
  <c r="A3484" i="5"/>
  <c r="A3485" i="5"/>
  <c r="A3486" i="5"/>
  <c r="A3487" i="5"/>
  <c r="A3488" i="5"/>
  <c r="A3489" i="5"/>
  <c r="A3490" i="5"/>
  <c r="A3491" i="5"/>
  <c r="A3492" i="5"/>
  <c r="A3493" i="5"/>
  <c r="A3494" i="5"/>
  <c r="A3495" i="5"/>
  <c r="A3496" i="5"/>
  <c r="A3497" i="5"/>
  <c r="A3498" i="5"/>
  <c r="A3499" i="5"/>
  <c r="A3500" i="5"/>
  <c r="A3501" i="5"/>
  <c r="A3502" i="5"/>
  <c r="A3503" i="5"/>
  <c r="A3504" i="5"/>
  <c r="A3505" i="5"/>
  <c r="A3506" i="5"/>
  <c r="A3507" i="5"/>
  <c r="A3508" i="5"/>
  <c r="A3509" i="5"/>
  <c r="A3510" i="5"/>
  <c r="A3511" i="5"/>
  <c r="A3512" i="5"/>
  <c r="A3513" i="5"/>
  <c r="A3514" i="5"/>
  <c r="A3515" i="5"/>
  <c r="A3516" i="5"/>
  <c r="A3517" i="5"/>
  <c r="A3518" i="5"/>
  <c r="A3519" i="5"/>
  <c r="A3520" i="5"/>
  <c r="A3521" i="5"/>
  <c r="A3522" i="5"/>
  <c r="A3523" i="5"/>
  <c r="A3524" i="5"/>
  <c r="A3525" i="5"/>
  <c r="A3526" i="5"/>
  <c r="A3527" i="5"/>
  <c r="A3528" i="5"/>
  <c r="A3529" i="5"/>
  <c r="A3530" i="5"/>
  <c r="A3531" i="5"/>
  <c r="A3532" i="5"/>
  <c r="A3533" i="5"/>
  <c r="A3534" i="5"/>
  <c r="A3535" i="5"/>
  <c r="A3536" i="5"/>
  <c r="A3537" i="5"/>
  <c r="A3538" i="5"/>
  <c r="A3539" i="5"/>
  <c r="A3540" i="5"/>
  <c r="A3541" i="5"/>
  <c r="A3542" i="5"/>
  <c r="A3543" i="5"/>
  <c r="A3544" i="5"/>
  <c r="A3545" i="5"/>
  <c r="A3546" i="5"/>
  <c r="A3547" i="5"/>
  <c r="A3548" i="5"/>
  <c r="A3549" i="5"/>
  <c r="A3550" i="5"/>
  <c r="A3551" i="5"/>
  <c r="A3552" i="5"/>
  <c r="A3553" i="5"/>
  <c r="A3554" i="5"/>
  <c r="A3555" i="5"/>
  <c r="A3556" i="5"/>
  <c r="A3557" i="5"/>
  <c r="A3558" i="5"/>
  <c r="A3559" i="5"/>
  <c r="A3560" i="5"/>
  <c r="A3561" i="5"/>
  <c r="A3562" i="5"/>
  <c r="A3563" i="5"/>
  <c r="A3564" i="5"/>
  <c r="A3565" i="5"/>
  <c r="A3566" i="5"/>
  <c r="A3567" i="5"/>
  <c r="A3568" i="5"/>
  <c r="A3569" i="5"/>
  <c r="A3570" i="5"/>
  <c r="A3571" i="5"/>
  <c r="A3572" i="5"/>
  <c r="A3573" i="5"/>
  <c r="A3574" i="5"/>
  <c r="A3575" i="5"/>
  <c r="A3576" i="5"/>
  <c r="A3577" i="5"/>
  <c r="A3578" i="5"/>
  <c r="A3579" i="5"/>
  <c r="A3580" i="5"/>
  <c r="A3581" i="5"/>
  <c r="A3582" i="5"/>
  <c r="A3583" i="5"/>
  <c r="A3584" i="5"/>
  <c r="A3585" i="5"/>
  <c r="A3586" i="5"/>
  <c r="A3587" i="5"/>
  <c r="A3588" i="5"/>
  <c r="A3589" i="5"/>
  <c r="A3590" i="5"/>
  <c r="A3591" i="5"/>
  <c r="A3592" i="5"/>
  <c r="A3593" i="5"/>
  <c r="A3594" i="5"/>
  <c r="A3595" i="5"/>
  <c r="A3596" i="5"/>
  <c r="A3597" i="5"/>
  <c r="A3598" i="5"/>
  <c r="A3599" i="5"/>
  <c r="A3600" i="5"/>
  <c r="A3601" i="5"/>
  <c r="A3602" i="5"/>
  <c r="A3603" i="5"/>
  <c r="A3604" i="5"/>
  <c r="A3605" i="5"/>
  <c r="A3606" i="5"/>
  <c r="A3607" i="5"/>
  <c r="A3608" i="5"/>
  <c r="A3609" i="5"/>
  <c r="A3610" i="5"/>
  <c r="A3611" i="5"/>
  <c r="A3612" i="5"/>
  <c r="A3613" i="5"/>
  <c r="A3614" i="5"/>
  <c r="A3615" i="5"/>
  <c r="A3616" i="5"/>
  <c r="A3617" i="5"/>
  <c r="A3618" i="5"/>
  <c r="A3619" i="5"/>
  <c r="A3620" i="5"/>
  <c r="A3621" i="5"/>
  <c r="A3622" i="5"/>
  <c r="A3623" i="5"/>
  <c r="A3624" i="5"/>
  <c r="A3625" i="5"/>
  <c r="A3626" i="5"/>
  <c r="A3627" i="5"/>
  <c r="A3628" i="5"/>
  <c r="A3629" i="5"/>
  <c r="A3630" i="5"/>
  <c r="A3631" i="5"/>
  <c r="A3632" i="5"/>
  <c r="A3633" i="5"/>
  <c r="A3634" i="5"/>
  <c r="A3635" i="5"/>
  <c r="A3636" i="5"/>
  <c r="A3637" i="5"/>
  <c r="A3638" i="5"/>
  <c r="A3639" i="5"/>
  <c r="A3640" i="5"/>
  <c r="A3641" i="5"/>
  <c r="A3642" i="5"/>
  <c r="A3643" i="5"/>
  <c r="A3644" i="5"/>
  <c r="A3645" i="5"/>
  <c r="A3646" i="5"/>
  <c r="A3647" i="5"/>
  <c r="A3648" i="5"/>
  <c r="A3649" i="5"/>
  <c r="A3650" i="5"/>
  <c r="A3651" i="5"/>
  <c r="A3652" i="5"/>
  <c r="A3653" i="5"/>
  <c r="A3654" i="5"/>
  <c r="A3655" i="5"/>
  <c r="A3656" i="5"/>
  <c r="A3657" i="5"/>
  <c r="A3658" i="5"/>
  <c r="A3659" i="5"/>
  <c r="A3660" i="5"/>
  <c r="A3661" i="5"/>
  <c r="A3662" i="5"/>
  <c r="A3663" i="5"/>
  <c r="A3664" i="5"/>
  <c r="A3665" i="5"/>
  <c r="A3666" i="5"/>
  <c r="A3667" i="5"/>
  <c r="A3668" i="5"/>
  <c r="A3669" i="5"/>
  <c r="A3670" i="5"/>
  <c r="A3671" i="5"/>
  <c r="A3672" i="5"/>
  <c r="A3673" i="5"/>
  <c r="A3674" i="5"/>
  <c r="A3675" i="5"/>
  <c r="A3676" i="5"/>
  <c r="A3677" i="5"/>
  <c r="A3678" i="5"/>
  <c r="A3679" i="5"/>
  <c r="A3680" i="5"/>
  <c r="A3681" i="5"/>
  <c r="A3682" i="5"/>
  <c r="A3683" i="5"/>
  <c r="A3684" i="5"/>
  <c r="A3685" i="5"/>
  <c r="A3686" i="5"/>
  <c r="A3687" i="5"/>
  <c r="A3688" i="5"/>
  <c r="A3689" i="5"/>
  <c r="A3690" i="5"/>
  <c r="A3691" i="5"/>
  <c r="A3692" i="5"/>
  <c r="A3693" i="5"/>
  <c r="A3694" i="5"/>
  <c r="A3695" i="5"/>
  <c r="A3696" i="5"/>
  <c r="A3697" i="5"/>
  <c r="A3698" i="5"/>
  <c r="A3699" i="5"/>
  <c r="A3700" i="5"/>
  <c r="A3701" i="5"/>
  <c r="A3702" i="5"/>
  <c r="A3703" i="5"/>
  <c r="A3704" i="5"/>
  <c r="A3705" i="5"/>
  <c r="A3706" i="5"/>
  <c r="A3707" i="5"/>
  <c r="A3708" i="5"/>
  <c r="A3709" i="5"/>
  <c r="A3710" i="5"/>
  <c r="A3711" i="5"/>
  <c r="A3712" i="5"/>
  <c r="A3713" i="5"/>
  <c r="A3714" i="5"/>
  <c r="A3715" i="5"/>
  <c r="A3716" i="5"/>
  <c r="A3717" i="5"/>
  <c r="A3718" i="5"/>
  <c r="A3719" i="5"/>
  <c r="A3720" i="5"/>
  <c r="A3721" i="5"/>
  <c r="A3722" i="5"/>
  <c r="A3723" i="5"/>
  <c r="A3724" i="5"/>
  <c r="A3725" i="5"/>
  <c r="A3726" i="5"/>
  <c r="A3727" i="5"/>
  <c r="A3728" i="5"/>
  <c r="A3729" i="5"/>
  <c r="A3730" i="5"/>
  <c r="A3731" i="5"/>
  <c r="A3732" i="5"/>
  <c r="A3733" i="5"/>
  <c r="A3734" i="5"/>
  <c r="A3735" i="5"/>
  <c r="A3736" i="5"/>
  <c r="A3737" i="5"/>
  <c r="A3738" i="5"/>
  <c r="A3739" i="5"/>
  <c r="A3740" i="5"/>
  <c r="A3741" i="5"/>
  <c r="A3742" i="5"/>
  <c r="A3743" i="5"/>
  <c r="A3744" i="5"/>
  <c r="A3745" i="5"/>
  <c r="A3746" i="5"/>
  <c r="A3747" i="5"/>
  <c r="A3748" i="5"/>
  <c r="A3749" i="5"/>
  <c r="A3750" i="5"/>
  <c r="A3751" i="5"/>
  <c r="A3752" i="5"/>
  <c r="A3753" i="5"/>
  <c r="A3754" i="5"/>
  <c r="A3755" i="5"/>
  <c r="A3756" i="5"/>
  <c r="A3757" i="5"/>
  <c r="A3758" i="5"/>
  <c r="A3759" i="5"/>
  <c r="A3760" i="5"/>
  <c r="A3761" i="5"/>
  <c r="A3762" i="5"/>
  <c r="A3763" i="5"/>
  <c r="A3764" i="5"/>
  <c r="A3765" i="5"/>
  <c r="A3766" i="5"/>
  <c r="A3767" i="5"/>
  <c r="A3768" i="5"/>
  <c r="A3769" i="5"/>
  <c r="A3770" i="5"/>
  <c r="A3771" i="5"/>
  <c r="A3772" i="5"/>
  <c r="A3773" i="5"/>
  <c r="A3774" i="5"/>
  <c r="A3775" i="5"/>
  <c r="A3776" i="5"/>
  <c r="A3777" i="5"/>
  <c r="A3778" i="5"/>
  <c r="A3779" i="5"/>
  <c r="A3780" i="5"/>
  <c r="A3781" i="5"/>
  <c r="A3782" i="5"/>
  <c r="A3783" i="5"/>
  <c r="A3784" i="5"/>
  <c r="A3785" i="5"/>
  <c r="A3786" i="5"/>
  <c r="A3787" i="5"/>
  <c r="A3788" i="5"/>
  <c r="A3789" i="5"/>
  <c r="A3790" i="5"/>
  <c r="A3791" i="5"/>
  <c r="A3792" i="5"/>
  <c r="A3793" i="5"/>
  <c r="A3794" i="5"/>
  <c r="A3795" i="5"/>
  <c r="A3796" i="5"/>
  <c r="A3797" i="5"/>
  <c r="A3798" i="5"/>
  <c r="A3799" i="5"/>
  <c r="A3800" i="5"/>
  <c r="A3801" i="5"/>
  <c r="A3802" i="5"/>
  <c r="A3803" i="5"/>
  <c r="A3804" i="5"/>
  <c r="A3805" i="5"/>
  <c r="A3806" i="5"/>
  <c r="A3807" i="5"/>
  <c r="A3808" i="5"/>
  <c r="A3809" i="5"/>
  <c r="A3810" i="5"/>
  <c r="A3811" i="5"/>
  <c r="A3812" i="5"/>
  <c r="A3813" i="5"/>
  <c r="A3814" i="5"/>
  <c r="A3815" i="5"/>
  <c r="A3816" i="5"/>
  <c r="A3817" i="5"/>
  <c r="A3818" i="5"/>
  <c r="A3819" i="5"/>
  <c r="A3820" i="5"/>
  <c r="A3821" i="5"/>
  <c r="A3822" i="5"/>
  <c r="A3823" i="5"/>
  <c r="A3824" i="5"/>
  <c r="A3825" i="5"/>
  <c r="A3826" i="5"/>
  <c r="A3827" i="5"/>
  <c r="A3828" i="5"/>
  <c r="A3829" i="5"/>
  <c r="A3830" i="5"/>
  <c r="A3831" i="5"/>
  <c r="A3832" i="5"/>
  <c r="A3833" i="5"/>
  <c r="A3834" i="5"/>
  <c r="A3835" i="5"/>
  <c r="A3836" i="5"/>
  <c r="A3837" i="5"/>
  <c r="A3838" i="5"/>
  <c r="A3839" i="5"/>
  <c r="A3840" i="5"/>
  <c r="A3841" i="5"/>
  <c r="A3842" i="5"/>
  <c r="A3843" i="5"/>
  <c r="A3844" i="5"/>
  <c r="A3845" i="5"/>
  <c r="A3846" i="5"/>
  <c r="A3847" i="5"/>
  <c r="A3848" i="5"/>
  <c r="A3849" i="5"/>
  <c r="A3850" i="5"/>
  <c r="A3851" i="5"/>
  <c r="A3852" i="5"/>
  <c r="A3853" i="5"/>
  <c r="A3854" i="5"/>
  <c r="A3855" i="5"/>
  <c r="A3856" i="5"/>
  <c r="A3857" i="5"/>
  <c r="A3858" i="5"/>
  <c r="A3859" i="5"/>
  <c r="A3860" i="5"/>
  <c r="A3861" i="5"/>
  <c r="A3862" i="5"/>
  <c r="A3863" i="5"/>
  <c r="A3864" i="5"/>
  <c r="A3865" i="5"/>
  <c r="A3866" i="5"/>
  <c r="A3867" i="5"/>
  <c r="A3868" i="5"/>
  <c r="A3869" i="5"/>
  <c r="A3870" i="5"/>
  <c r="A3871" i="5"/>
  <c r="A3872" i="5"/>
  <c r="A3873" i="5"/>
  <c r="A3874" i="5"/>
  <c r="A3875" i="5"/>
  <c r="A3876" i="5"/>
  <c r="A3877" i="5"/>
  <c r="A3878" i="5"/>
  <c r="A3879" i="5"/>
  <c r="A3880" i="5"/>
  <c r="A3881" i="5"/>
  <c r="A3882" i="5"/>
  <c r="A3883" i="5"/>
  <c r="A3884" i="5"/>
  <c r="A3885" i="5"/>
  <c r="A3886" i="5"/>
  <c r="A3887" i="5"/>
  <c r="A3888" i="5"/>
  <c r="A3889" i="5"/>
  <c r="A3890" i="5"/>
  <c r="A3891" i="5"/>
  <c r="A3892" i="5"/>
  <c r="A3893" i="5"/>
  <c r="A3894" i="5"/>
  <c r="A3895" i="5"/>
  <c r="A3896" i="5"/>
  <c r="A3897" i="5"/>
  <c r="A3898" i="5"/>
  <c r="A3899" i="5"/>
  <c r="A3900" i="5"/>
  <c r="A3901" i="5"/>
  <c r="A3902" i="5"/>
  <c r="A3903" i="5"/>
  <c r="A3904" i="5"/>
  <c r="A3905" i="5"/>
  <c r="A3906" i="5"/>
  <c r="A3907" i="5"/>
  <c r="A3908" i="5"/>
  <c r="A3909" i="5"/>
  <c r="A3910" i="5"/>
  <c r="A3911" i="5"/>
  <c r="A3912" i="5"/>
  <c r="A3913" i="5"/>
  <c r="A3914" i="5"/>
  <c r="A3915" i="5"/>
  <c r="A3916" i="5"/>
  <c r="A3917" i="5"/>
  <c r="A3918" i="5"/>
  <c r="A3919" i="5"/>
  <c r="A3920" i="5"/>
  <c r="A3921" i="5"/>
  <c r="A3922" i="5"/>
  <c r="A3923" i="5"/>
  <c r="A3924" i="5"/>
  <c r="A3925" i="5"/>
  <c r="A3926" i="5"/>
  <c r="A3927" i="5"/>
  <c r="A3928" i="5"/>
  <c r="A3929" i="5"/>
  <c r="A3930" i="5"/>
  <c r="A3931" i="5"/>
  <c r="A3932" i="5"/>
  <c r="A3933" i="5"/>
  <c r="A3934" i="5"/>
  <c r="A3935" i="5"/>
  <c r="A3936" i="5"/>
  <c r="A3937" i="5"/>
  <c r="A3938" i="5"/>
  <c r="A3939" i="5"/>
  <c r="A3940" i="5"/>
  <c r="A3941" i="5"/>
  <c r="A3942" i="5"/>
  <c r="A3943" i="5"/>
  <c r="A3944" i="5"/>
  <c r="A3945" i="5"/>
  <c r="A3946" i="5"/>
  <c r="A3947" i="5"/>
  <c r="A3948" i="5"/>
  <c r="A3949" i="5"/>
  <c r="A3950" i="5"/>
  <c r="A3951" i="5"/>
  <c r="A3952" i="5"/>
  <c r="A3953" i="5"/>
  <c r="A3954" i="5"/>
  <c r="A3955" i="5"/>
  <c r="A3956" i="5"/>
  <c r="A3957" i="5"/>
  <c r="A3958" i="5"/>
  <c r="A3959" i="5"/>
  <c r="A3960" i="5"/>
  <c r="A3961" i="5"/>
  <c r="A3962" i="5"/>
  <c r="A3963" i="5"/>
  <c r="A3964" i="5"/>
  <c r="A3965" i="5"/>
  <c r="A3966" i="5"/>
  <c r="A3967" i="5"/>
  <c r="A3968" i="5"/>
  <c r="A3969" i="5"/>
  <c r="A3970" i="5"/>
  <c r="A3971" i="5"/>
  <c r="A3972" i="5"/>
  <c r="A3973" i="5"/>
  <c r="A3974" i="5"/>
  <c r="A3975" i="5"/>
  <c r="A3976" i="5"/>
  <c r="A3977" i="5"/>
  <c r="A3978" i="5"/>
  <c r="A3979" i="5"/>
  <c r="A3980" i="5"/>
  <c r="A3981" i="5"/>
  <c r="A3982" i="5"/>
  <c r="A3983" i="5"/>
  <c r="A3984" i="5"/>
  <c r="A3985" i="5"/>
  <c r="A3986" i="5"/>
  <c r="A3987" i="5"/>
  <c r="A3988" i="5"/>
  <c r="A3989" i="5"/>
  <c r="A3990" i="5"/>
  <c r="A3991" i="5"/>
  <c r="A3992" i="5"/>
  <c r="A3993" i="5"/>
  <c r="A3994" i="5"/>
  <c r="A3995" i="5"/>
  <c r="A3996" i="5"/>
  <c r="A3997" i="5"/>
  <c r="A3998" i="5"/>
  <c r="A3999" i="5"/>
  <c r="A4000" i="5"/>
  <c r="A4001" i="5"/>
  <c r="A4002" i="5"/>
  <c r="A4003" i="5"/>
  <c r="A4004" i="5"/>
  <c r="A4005" i="5"/>
  <c r="A4006" i="5"/>
  <c r="A4007" i="5"/>
  <c r="A4008" i="5"/>
  <c r="A4009" i="5"/>
  <c r="A4010" i="5"/>
  <c r="A4011" i="5"/>
  <c r="A4012" i="5"/>
  <c r="A4013" i="5"/>
  <c r="A4014" i="5"/>
  <c r="A4015" i="5"/>
  <c r="A4016" i="5"/>
  <c r="A4017" i="5"/>
  <c r="A4018" i="5"/>
  <c r="A4019" i="5"/>
  <c r="A4020" i="5"/>
  <c r="A4021" i="5"/>
  <c r="A4022" i="5"/>
  <c r="A4023" i="5"/>
  <c r="A4024" i="5"/>
  <c r="A4025" i="5"/>
  <c r="A4026" i="5"/>
  <c r="A4027" i="5"/>
  <c r="A4028" i="5"/>
  <c r="A4029" i="5"/>
  <c r="A4030" i="5"/>
  <c r="A4031" i="5"/>
  <c r="A4032" i="5"/>
  <c r="A4033" i="5"/>
  <c r="A4034" i="5"/>
  <c r="A4035" i="5"/>
  <c r="A4036" i="5"/>
  <c r="A4037" i="5"/>
  <c r="A4038" i="5"/>
  <c r="A4039" i="5"/>
  <c r="A4040" i="5"/>
  <c r="A4041" i="5"/>
  <c r="A4042" i="5"/>
  <c r="A4043" i="5"/>
  <c r="A4044" i="5"/>
  <c r="A4045" i="5"/>
  <c r="A4046" i="5"/>
  <c r="A4047" i="5"/>
  <c r="A4048" i="5"/>
  <c r="A4049" i="5"/>
  <c r="A4050" i="5"/>
  <c r="A4051" i="5"/>
  <c r="A4052" i="5"/>
  <c r="A4053" i="5"/>
  <c r="A4054" i="5"/>
  <c r="A4055" i="5"/>
  <c r="A4056" i="5"/>
  <c r="A4057" i="5"/>
  <c r="A4058" i="5"/>
  <c r="A4059" i="5"/>
  <c r="A4060" i="5"/>
  <c r="A4061" i="5"/>
  <c r="A4062" i="5"/>
  <c r="A4063" i="5"/>
  <c r="A4064" i="5"/>
  <c r="A4065" i="5"/>
  <c r="A4066" i="5"/>
  <c r="A4067" i="5"/>
  <c r="A4068" i="5"/>
  <c r="A4069" i="5"/>
  <c r="A4070" i="5"/>
  <c r="A4071" i="5"/>
  <c r="A4072" i="5"/>
  <c r="A4073" i="5"/>
  <c r="A4074" i="5"/>
  <c r="A4075" i="5"/>
  <c r="A4076" i="5"/>
  <c r="A4077" i="5"/>
  <c r="A4078" i="5"/>
  <c r="A4079" i="5"/>
  <c r="A4080" i="5"/>
  <c r="A4081" i="5"/>
  <c r="A4082" i="5"/>
  <c r="A4083" i="5"/>
  <c r="A4084" i="5"/>
  <c r="A4085" i="5"/>
  <c r="A4086" i="5"/>
  <c r="A4087" i="5"/>
  <c r="A4088" i="5"/>
  <c r="A4089" i="5"/>
  <c r="A4090" i="5"/>
  <c r="A4091" i="5"/>
  <c r="A4092" i="5"/>
  <c r="A4093" i="5"/>
  <c r="A4094" i="5"/>
  <c r="A4095" i="5"/>
  <c r="A4096" i="5"/>
  <c r="A4097" i="5"/>
  <c r="A4098" i="5"/>
  <c r="A4099" i="5"/>
  <c r="A4100" i="5"/>
  <c r="A4101" i="5"/>
  <c r="A4102" i="5"/>
  <c r="A4103" i="5"/>
  <c r="A4104" i="5"/>
  <c r="A4105" i="5"/>
  <c r="A4106" i="5"/>
  <c r="A4107" i="5"/>
  <c r="A4108" i="5"/>
  <c r="A4109" i="5"/>
  <c r="A4110" i="5"/>
  <c r="A4111" i="5"/>
  <c r="A4112" i="5"/>
  <c r="A4113" i="5"/>
  <c r="A4114" i="5"/>
  <c r="A4115" i="5"/>
  <c r="A4116" i="5"/>
  <c r="A4117" i="5"/>
  <c r="A4118" i="5"/>
  <c r="A4119" i="5"/>
  <c r="A4120" i="5"/>
  <c r="A4121" i="5"/>
  <c r="A4122" i="5"/>
  <c r="A4123" i="5"/>
  <c r="A4124" i="5"/>
  <c r="A4125" i="5"/>
  <c r="A4126" i="5"/>
  <c r="A4127" i="5"/>
  <c r="A4128" i="5"/>
  <c r="A4129" i="5"/>
  <c r="A4130" i="5"/>
  <c r="A4131" i="5"/>
  <c r="A4132" i="5"/>
  <c r="A4133" i="5"/>
  <c r="A4134" i="5"/>
  <c r="A4135" i="5"/>
  <c r="A4136" i="5"/>
  <c r="A4137" i="5"/>
  <c r="A4138" i="5"/>
  <c r="A4139" i="5"/>
  <c r="A4140" i="5"/>
  <c r="A4141" i="5"/>
  <c r="A4142" i="5"/>
  <c r="A4143" i="5"/>
  <c r="A4144" i="5"/>
  <c r="A4145" i="5"/>
  <c r="A4146" i="5"/>
  <c r="A4147" i="5"/>
  <c r="A4148" i="5"/>
  <c r="A4149" i="5"/>
  <c r="A4150" i="5"/>
  <c r="A4151" i="5"/>
  <c r="A4152" i="5"/>
  <c r="A4153" i="5"/>
  <c r="A4154" i="5"/>
  <c r="A4155" i="5"/>
  <c r="A4156" i="5"/>
  <c r="A4157" i="5"/>
  <c r="A4158" i="5"/>
  <c r="A4159" i="5"/>
  <c r="A4160" i="5"/>
  <c r="A4161" i="5"/>
  <c r="A4162" i="5"/>
  <c r="A4163" i="5"/>
  <c r="A4164" i="5"/>
  <c r="A4165" i="5"/>
  <c r="A4166" i="5"/>
  <c r="A4167" i="5"/>
  <c r="A4168" i="5"/>
  <c r="A4169" i="5"/>
  <c r="A4170" i="5"/>
  <c r="A4171" i="5"/>
  <c r="A4172" i="5"/>
  <c r="A4173" i="5"/>
  <c r="A4174" i="5"/>
  <c r="A4175" i="5"/>
  <c r="A4176" i="5"/>
  <c r="A4177" i="5"/>
  <c r="A4178" i="5"/>
  <c r="A4179" i="5"/>
  <c r="A4180" i="5"/>
  <c r="A4181" i="5"/>
  <c r="A4182" i="5"/>
  <c r="A4183" i="5"/>
  <c r="A4184" i="5"/>
  <c r="A4185" i="5"/>
  <c r="A4186" i="5"/>
  <c r="A4187" i="5"/>
  <c r="A4188" i="5"/>
  <c r="A4189" i="5"/>
  <c r="A4190" i="5"/>
  <c r="A4191" i="5"/>
  <c r="A4192" i="5"/>
  <c r="A4193" i="5"/>
  <c r="A4194" i="5"/>
  <c r="A4195" i="5"/>
  <c r="A4196" i="5"/>
  <c r="A4197" i="5"/>
  <c r="A4198" i="5"/>
  <c r="A4199" i="5"/>
  <c r="A4200" i="5"/>
  <c r="A4201" i="5"/>
  <c r="A4202" i="5"/>
  <c r="A4203" i="5"/>
  <c r="A4204" i="5"/>
  <c r="A4205" i="5"/>
  <c r="A4206" i="5"/>
  <c r="A4207" i="5"/>
  <c r="A4208" i="5"/>
  <c r="A4209" i="5"/>
  <c r="A4210" i="5"/>
  <c r="A4211" i="5"/>
  <c r="A4212" i="5"/>
  <c r="A4213" i="5"/>
  <c r="A4214" i="5"/>
  <c r="A4215" i="5"/>
  <c r="A4216" i="5"/>
  <c r="A4217" i="5"/>
  <c r="A4218" i="5"/>
  <c r="A4219" i="5"/>
  <c r="A4220" i="5"/>
  <c r="A4221" i="5"/>
  <c r="A4222" i="5"/>
  <c r="A4223" i="5"/>
  <c r="A4224" i="5"/>
  <c r="A4225" i="5"/>
  <c r="A4226" i="5"/>
  <c r="A4227" i="5"/>
  <c r="A4228" i="5"/>
  <c r="A4229" i="5"/>
  <c r="A4230" i="5"/>
  <c r="A4231" i="5"/>
  <c r="A4232" i="5"/>
  <c r="A4233" i="5"/>
  <c r="A4234" i="5"/>
  <c r="A4235" i="5"/>
  <c r="A4236" i="5"/>
  <c r="A4237" i="5"/>
  <c r="A4238" i="5"/>
  <c r="A4239" i="5"/>
  <c r="A4240" i="5"/>
  <c r="A4241" i="5"/>
  <c r="A4242" i="5"/>
  <c r="A4243" i="5"/>
  <c r="A4244" i="5"/>
  <c r="A4245" i="5"/>
  <c r="A4246" i="5"/>
  <c r="A4247" i="5"/>
  <c r="A4248" i="5"/>
  <c r="A4249" i="5"/>
  <c r="A4250" i="5"/>
  <c r="A4251" i="5"/>
  <c r="A4252" i="5"/>
  <c r="A4253" i="5"/>
  <c r="A4254" i="5"/>
  <c r="A4255" i="5"/>
  <c r="A4256" i="5"/>
  <c r="A4257" i="5"/>
  <c r="A4258" i="5"/>
  <c r="A4259" i="5"/>
  <c r="A4260" i="5"/>
  <c r="A4261" i="5"/>
  <c r="A4262" i="5"/>
  <c r="A4263" i="5"/>
  <c r="A4264" i="5"/>
  <c r="A4265" i="5"/>
  <c r="A4266" i="5"/>
  <c r="A4267" i="5"/>
  <c r="A4268" i="5"/>
  <c r="A4269" i="5"/>
  <c r="A4270" i="5"/>
  <c r="A4271" i="5"/>
  <c r="A4272" i="5"/>
  <c r="A4273" i="5"/>
  <c r="A4274" i="5"/>
  <c r="A4275" i="5"/>
  <c r="A4276" i="5"/>
  <c r="A4277" i="5"/>
  <c r="A4278" i="5"/>
  <c r="A4279" i="5"/>
  <c r="A4280" i="5"/>
  <c r="A4281" i="5"/>
  <c r="A4282" i="5"/>
  <c r="A4283" i="5"/>
  <c r="A4284" i="5"/>
  <c r="A4285" i="5"/>
  <c r="A4286" i="5"/>
  <c r="A4287" i="5"/>
  <c r="A4288" i="5"/>
  <c r="A4289" i="5"/>
  <c r="A4290" i="5"/>
  <c r="A4291" i="5"/>
  <c r="A4292" i="5"/>
  <c r="A4293" i="5"/>
  <c r="A4294" i="5"/>
  <c r="A4295" i="5"/>
  <c r="A4296" i="5"/>
  <c r="A4297" i="5"/>
  <c r="A4298" i="5"/>
  <c r="A4299" i="5"/>
  <c r="A4300" i="5"/>
  <c r="A4301" i="5"/>
  <c r="A4302" i="5"/>
  <c r="A4303" i="5"/>
  <c r="A4304" i="5"/>
  <c r="A4305" i="5"/>
  <c r="A4306" i="5"/>
  <c r="A4307" i="5"/>
  <c r="A4308" i="5"/>
  <c r="A4309" i="5"/>
  <c r="A4310" i="5"/>
  <c r="A4311" i="5"/>
  <c r="A4312" i="5"/>
  <c r="A4313" i="5"/>
  <c r="A4314" i="5"/>
  <c r="A4315" i="5"/>
  <c r="A4316" i="5"/>
  <c r="A4317" i="5"/>
  <c r="A4318" i="5"/>
  <c r="A4319" i="5"/>
  <c r="A4320" i="5"/>
  <c r="A4321" i="5"/>
  <c r="A4322" i="5"/>
  <c r="A4323" i="5"/>
  <c r="A4324" i="5"/>
  <c r="A4325" i="5"/>
  <c r="A4326" i="5"/>
  <c r="A4327" i="5"/>
  <c r="A4328" i="5"/>
  <c r="A4329" i="5"/>
  <c r="A4330" i="5"/>
  <c r="A4331" i="5"/>
  <c r="A4332" i="5"/>
  <c r="A4333" i="5"/>
  <c r="A4334" i="5"/>
  <c r="A4335" i="5"/>
  <c r="A4336" i="5"/>
  <c r="A4337" i="5"/>
  <c r="A4338" i="5"/>
  <c r="A4339" i="5"/>
  <c r="A4340" i="5"/>
  <c r="A4341" i="5"/>
  <c r="A4342" i="5"/>
  <c r="A4343" i="5"/>
  <c r="A4344" i="5"/>
  <c r="A4345" i="5"/>
  <c r="A4346" i="5"/>
  <c r="A4347" i="5"/>
  <c r="A4348" i="5"/>
  <c r="A4349" i="5"/>
  <c r="A4350" i="5"/>
  <c r="A4351" i="5"/>
  <c r="A4352" i="5"/>
  <c r="A4353" i="5"/>
  <c r="A4354" i="5"/>
  <c r="A4355" i="5"/>
  <c r="A4356" i="5"/>
  <c r="A4357" i="5"/>
  <c r="A4358" i="5"/>
  <c r="A4359" i="5"/>
  <c r="A4360" i="5"/>
  <c r="A4361" i="5"/>
  <c r="A4362" i="5"/>
  <c r="A4363" i="5"/>
  <c r="A4364" i="5"/>
  <c r="A4365" i="5"/>
  <c r="A4366" i="5"/>
  <c r="A4367" i="5"/>
  <c r="A4368" i="5"/>
  <c r="A4369" i="5"/>
  <c r="A4370" i="5"/>
  <c r="A4371" i="5"/>
  <c r="A4372" i="5"/>
  <c r="A4373" i="5"/>
  <c r="A4374" i="5"/>
  <c r="A4375" i="5"/>
  <c r="A4376" i="5"/>
  <c r="A4377" i="5"/>
  <c r="A4378" i="5"/>
  <c r="A4379" i="5"/>
  <c r="A4380" i="5"/>
  <c r="A4381" i="5"/>
  <c r="A4382" i="5"/>
  <c r="A4383" i="5"/>
  <c r="A4384" i="5"/>
  <c r="A4385" i="5"/>
  <c r="A4386" i="5"/>
  <c r="A4387" i="5"/>
  <c r="A4388" i="5"/>
  <c r="A4389" i="5"/>
  <c r="A4390" i="5"/>
  <c r="A4391" i="5"/>
  <c r="A4392" i="5"/>
  <c r="A4393" i="5"/>
  <c r="A4394" i="5"/>
  <c r="A4395" i="5"/>
  <c r="A4396" i="5"/>
  <c r="A4397" i="5"/>
  <c r="A4398" i="5"/>
  <c r="A4399" i="5"/>
  <c r="A4400" i="5"/>
  <c r="A4401" i="5"/>
  <c r="A4402" i="5"/>
  <c r="A4403" i="5"/>
  <c r="A4404" i="5"/>
  <c r="A4405" i="5"/>
  <c r="A4406" i="5"/>
  <c r="A4407" i="5"/>
  <c r="A4408" i="5"/>
  <c r="A4409" i="5"/>
  <c r="A4410" i="5"/>
  <c r="A4411" i="5"/>
  <c r="A4412" i="5"/>
  <c r="A4413" i="5"/>
  <c r="A4414" i="5"/>
  <c r="A4415" i="5"/>
  <c r="A4416" i="5"/>
  <c r="A4417" i="5"/>
  <c r="A4418" i="5"/>
  <c r="A4419" i="5"/>
  <c r="A4420" i="5"/>
  <c r="A4421" i="5"/>
  <c r="A4422" i="5"/>
  <c r="A4423" i="5"/>
  <c r="A4424" i="5"/>
  <c r="A4425" i="5"/>
  <c r="A4426" i="5"/>
  <c r="A4427" i="5"/>
  <c r="A4428" i="5"/>
  <c r="A4429" i="5"/>
  <c r="A4430" i="5"/>
  <c r="A4431" i="5"/>
  <c r="A4432" i="5"/>
  <c r="A4433" i="5"/>
  <c r="A4434" i="5"/>
  <c r="A4435" i="5"/>
  <c r="A4436" i="5"/>
  <c r="A4437" i="5"/>
  <c r="A4438" i="5"/>
  <c r="A4439" i="5"/>
  <c r="A4440" i="5"/>
  <c r="A4441" i="5"/>
  <c r="A4442" i="5"/>
  <c r="A4443" i="5"/>
  <c r="A4444" i="5"/>
  <c r="A4445" i="5"/>
  <c r="A4446" i="5"/>
  <c r="A4447" i="5"/>
  <c r="A4448" i="5"/>
  <c r="A4449" i="5"/>
  <c r="A4450" i="5"/>
  <c r="A4451" i="5"/>
  <c r="A4452" i="5"/>
  <c r="A4453" i="5"/>
  <c r="A4454" i="5"/>
  <c r="A4455" i="5"/>
  <c r="A4456" i="5"/>
  <c r="A4457" i="5"/>
  <c r="A4458" i="5"/>
  <c r="A4459" i="5"/>
  <c r="A4460" i="5"/>
  <c r="A4461" i="5"/>
  <c r="A4462" i="5"/>
  <c r="A4463" i="5"/>
  <c r="A4464" i="5"/>
  <c r="A4465" i="5"/>
  <c r="A4466" i="5"/>
  <c r="A4467" i="5"/>
  <c r="A4468" i="5"/>
  <c r="A4469" i="5"/>
  <c r="A4470" i="5"/>
  <c r="A4471" i="5"/>
  <c r="A4472" i="5"/>
  <c r="A4473" i="5"/>
  <c r="A4474" i="5"/>
  <c r="A4475" i="5"/>
  <c r="A4476" i="5"/>
  <c r="A4477" i="5"/>
  <c r="A4478" i="5"/>
  <c r="A4479" i="5"/>
  <c r="A4480" i="5"/>
  <c r="A4481" i="5"/>
  <c r="A4482" i="5"/>
  <c r="A4483" i="5"/>
  <c r="A4484" i="5"/>
  <c r="A4485" i="5"/>
  <c r="A4486" i="5"/>
  <c r="A4487" i="5"/>
  <c r="A4488" i="5"/>
  <c r="A4489" i="5"/>
  <c r="A4490" i="5"/>
  <c r="A4491" i="5"/>
  <c r="A4492" i="5"/>
  <c r="A4493" i="5"/>
  <c r="A4494" i="5"/>
  <c r="A4495" i="5"/>
  <c r="A4496" i="5"/>
  <c r="A4497" i="5"/>
  <c r="A4498" i="5"/>
  <c r="A4499" i="5"/>
  <c r="A4500" i="5"/>
  <c r="A4501" i="5"/>
  <c r="A4502" i="5"/>
  <c r="A4503" i="5"/>
  <c r="A4504" i="5"/>
  <c r="A4505" i="5"/>
  <c r="A4506" i="5"/>
  <c r="A4507" i="5"/>
  <c r="A4508" i="5"/>
  <c r="A4509" i="5"/>
  <c r="A4510" i="5"/>
  <c r="A4511" i="5"/>
  <c r="A4512" i="5"/>
  <c r="A4513" i="5"/>
  <c r="A4514" i="5"/>
  <c r="A4515" i="5"/>
  <c r="A4516" i="5"/>
  <c r="A4517" i="5"/>
  <c r="A4518" i="5"/>
  <c r="A4519" i="5"/>
  <c r="A4520" i="5"/>
  <c r="A4521" i="5"/>
  <c r="A4522" i="5"/>
  <c r="A4523" i="5"/>
  <c r="A4524" i="5"/>
  <c r="A4525" i="5"/>
  <c r="A4526" i="5"/>
  <c r="A4527" i="5"/>
  <c r="A4528" i="5"/>
  <c r="A4529" i="5"/>
  <c r="A4530" i="5"/>
  <c r="A4531" i="5"/>
  <c r="A4532" i="5"/>
  <c r="A4533" i="5"/>
  <c r="A4534" i="5"/>
  <c r="A4535" i="5"/>
  <c r="A4536" i="5"/>
  <c r="A4537" i="5"/>
  <c r="A4538" i="5"/>
  <c r="A4539" i="5"/>
  <c r="A4540" i="5"/>
  <c r="A4541" i="5"/>
  <c r="A4542" i="5"/>
  <c r="A4543" i="5"/>
  <c r="A4544" i="5"/>
  <c r="A4545" i="5"/>
  <c r="A4546" i="5"/>
  <c r="A4547" i="5"/>
  <c r="A4548" i="5"/>
  <c r="A4549" i="5"/>
  <c r="A4550" i="5"/>
  <c r="A4551" i="5"/>
  <c r="A4552" i="5"/>
  <c r="A4553" i="5"/>
  <c r="A4554" i="5"/>
  <c r="A4555" i="5"/>
  <c r="A4556" i="5"/>
  <c r="A4557" i="5"/>
  <c r="A4558" i="5"/>
  <c r="A4559" i="5"/>
  <c r="A4560" i="5"/>
  <c r="A4561" i="5"/>
  <c r="A4562" i="5"/>
  <c r="A4563" i="5"/>
  <c r="A4564" i="5"/>
  <c r="A4565" i="5"/>
  <c r="A4566" i="5"/>
  <c r="A4567" i="5"/>
  <c r="A4568" i="5"/>
  <c r="A4569" i="5"/>
  <c r="A4570" i="5"/>
  <c r="A4571" i="5"/>
  <c r="A4572" i="5"/>
  <c r="A4573" i="5"/>
  <c r="A4574" i="5"/>
  <c r="A4575" i="5"/>
  <c r="A4576" i="5"/>
  <c r="A4577" i="5"/>
  <c r="A4578" i="5"/>
  <c r="A4579" i="5"/>
  <c r="A4580" i="5"/>
  <c r="A4581" i="5"/>
  <c r="A4582" i="5"/>
  <c r="A4583" i="5"/>
  <c r="A4584" i="5"/>
  <c r="A4585" i="5"/>
  <c r="A4586" i="5"/>
  <c r="A4587" i="5"/>
  <c r="A4588" i="5"/>
  <c r="A4589" i="5"/>
  <c r="A4590" i="5"/>
  <c r="A4591" i="5"/>
  <c r="A4592" i="5"/>
  <c r="A4593" i="5"/>
  <c r="A4594" i="5"/>
  <c r="A4595" i="5"/>
  <c r="A4596" i="5"/>
  <c r="A4597" i="5"/>
  <c r="A4598" i="5"/>
  <c r="A4599" i="5"/>
  <c r="A4600" i="5"/>
  <c r="A4601" i="5"/>
  <c r="A4602" i="5"/>
  <c r="A4603" i="5"/>
  <c r="A4604" i="5"/>
  <c r="A4605" i="5"/>
  <c r="A4606" i="5"/>
  <c r="A4607" i="5"/>
  <c r="A4608" i="5"/>
  <c r="A4609" i="5"/>
  <c r="A4610" i="5"/>
  <c r="A4611" i="5"/>
  <c r="A4612" i="5"/>
  <c r="A4613" i="5"/>
  <c r="A4614" i="5"/>
  <c r="A4615" i="5"/>
  <c r="A4616" i="5"/>
  <c r="A4617" i="5"/>
  <c r="A4618" i="5"/>
  <c r="A4619" i="5"/>
  <c r="A4620" i="5"/>
  <c r="A4621" i="5"/>
  <c r="A4622" i="5"/>
  <c r="A4623" i="5"/>
  <c r="A4624" i="5"/>
  <c r="A4625" i="5"/>
  <c r="A4626" i="5"/>
  <c r="A4627" i="5"/>
  <c r="A4628" i="5"/>
  <c r="A4629" i="5"/>
  <c r="A4630" i="5"/>
  <c r="A4631" i="5"/>
  <c r="A4632" i="5"/>
  <c r="A4633" i="5"/>
  <c r="A4634" i="5"/>
  <c r="A4635" i="5"/>
  <c r="A4636" i="5"/>
  <c r="A4637" i="5"/>
  <c r="A4638" i="5"/>
  <c r="A4639" i="5"/>
  <c r="A4640" i="5"/>
  <c r="A4641" i="5"/>
  <c r="A4642" i="5"/>
  <c r="A4643" i="5"/>
  <c r="A4644" i="5"/>
  <c r="A4645" i="5"/>
  <c r="A4646" i="5"/>
  <c r="A4647" i="5"/>
  <c r="A4648" i="5"/>
  <c r="A4649" i="5"/>
  <c r="A4650" i="5"/>
  <c r="A4651" i="5"/>
  <c r="A4652" i="5"/>
  <c r="A4653" i="5"/>
  <c r="A4654" i="5"/>
  <c r="A4655" i="5"/>
  <c r="A4656" i="5"/>
  <c r="A4657" i="5"/>
  <c r="A4658" i="5"/>
  <c r="A4659" i="5"/>
  <c r="A4660" i="5"/>
  <c r="A4661" i="5"/>
  <c r="A4662" i="5"/>
  <c r="A4663" i="5"/>
  <c r="A4664" i="5"/>
  <c r="A4665" i="5"/>
  <c r="A4666" i="5"/>
  <c r="A4667" i="5"/>
  <c r="A4668" i="5"/>
  <c r="A4669" i="5"/>
  <c r="A4670" i="5"/>
  <c r="A4671" i="5"/>
  <c r="A4672" i="5"/>
  <c r="A4673" i="5"/>
  <c r="A4674" i="5"/>
  <c r="A4675" i="5"/>
  <c r="A4676" i="5"/>
  <c r="A4677" i="5"/>
  <c r="A4678" i="5"/>
  <c r="A4679" i="5"/>
  <c r="A4680" i="5"/>
  <c r="A4681" i="5"/>
  <c r="A4682" i="5"/>
  <c r="A4683" i="5"/>
  <c r="A4684" i="5"/>
  <c r="A4685" i="5"/>
  <c r="A4686" i="5"/>
  <c r="A4687" i="5"/>
  <c r="A4688" i="5"/>
  <c r="A4689" i="5"/>
  <c r="A4690" i="5"/>
  <c r="A4691" i="5"/>
  <c r="A4692" i="5"/>
  <c r="A4693" i="5"/>
  <c r="A4694" i="5"/>
  <c r="A4695" i="5"/>
  <c r="A4696" i="5"/>
  <c r="A4697" i="5"/>
  <c r="A4698" i="5"/>
  <c r="A4699" i="5"/>
  <c r="A4700" i="5"/>
  <c r="A4701" i="5"/>
  <c r="A4702" i="5"/>
  <c r="A4703" i="5"/>
  <c r="A4704" i="5"/>
  <c r="A4705" i="5"/>
  <c r="A4706" i="5"/>
  <c r="A4707" i="5"/>
  <c r="A4708" i="5"/>
  <c r="A4709" i="5"/>
  <c r="A4710" i="5"/>
  <c r="A4711" i="5"/>
  <c r="A4712" i="5"/>
  <c r="A4713" i="5"/>
  <c r="A4714" i="5"/>
  <c r="A4715" i="5"/>
  <c r="A4716" i="5"/>
  <c r="A4717" i="5"/>
  <c r="A4718" i="5"/>
  <c r="A4719" i="5"/>
  <c r="A4720" i="5"/>
  <c r="A4721" i="5"/>
  <c r="A4722" i="5"/>
  <c r="A4723" i="5"/>
  <c r="A4724" i="5"/>
  <c r="A4725" i="5"/>
  <c r="A4726" i="5"/>
  <c r="A4727" i="5"/>
  <c r="A4728" i="5"/>
  <c r="A4729" i="5"/>
  <c r="A4730" i="5"/>
  <c r="A4731" i="5"/>
  <c r="A4732" i="5"/>
  <c r="A4733" i="5"/>
  <c r="A4734" i="5"/>
  <c r="A4735" i="5"/>
  <c r="A4736" i="5"/>
  <c r="A4737" i="5"/>
  <c r="A4738" i="5"/>
  <c r="A4739" i="5"/>
  <c r="A4740" i="5"/>
  <c r="A4741" i="5"/>
  <c r="A4742" i="5"/>
  <c r="A4743" i="5"/>
  <c r="A4744" i="5"/>
  <c r="A4745" i="5"/>
  <c r="A4746" i="5"/>
  <c r="A4747" i="5"/>
  <c r="A4748" i="5"/>
  <c r="A4749" i="5"/>
  <c r="A4750" i="5"/>
  <c r="A4751" i="5"/>
  <c r="A4752" i="5"/>
  <c r="A4753" i="5"/>
  <c r="A4754" i="5"/>
  <c r="A4755" i="5"/>
  <c r="A4756" i="5"/>
  <c r="A4757" i="5"/>
  <c r="A4758" i="5"/>
  <c r="A4759" i="5"/>
  <c r="A4760" i="5"/>
  <c r="A4761" i="5"/>
  <c r="A4762" i="5"/>
  <c r="A4763" i="5"/>
  <c r="A4764" i="5"/>
  <c r="A4765" i="5"/>
  <c r="A4766" i="5"/>
  <c r="A4767" i="5"/>
  <c r="A4768" i="5"/>
  <c r="A4769" i="5"/>
  <c r="A4770" i="5"/>
  <c r="A4771" i="5"/>
  <c r="A4772" i="5"/>
  <c r="A4773" i="5"/>
  <c r="A4774" i="5"/>
  <c r="A4775" i="5"/>
  <c r="A4776" i="5"/>
  <c r="A4777" i="5"/>
  <c r="A4778" i="5"/>
  <c r="A4779" i="5"/>
  <c r="A4780" i="5"/>
  <c r="A4781" i="5"/>
  <c r="A4782" i="5"/>
  <c r="A4783" i="5"/>
  <c r="A4784" i="5"/>
  <c r="A4785" i="5"/>
  <c r="A4786" i="5"/>
  <c r="A4787" i="5"/>
  <c r="A4788" i="5"/>
  <c r="A4789" i="5"/>
  <c r="A4790" i="5"/>
  <c r="A4791" i="5"/>
  <c r="A4792" i="5"/>
  <c r="A4793" i="5"/>
  <c r="A4794" i="5"/>
  <c r="A4795" i="5"/>
  <c r="A4796" i="5"/>
  <c r="A4797" i="5"/>
  <c r="A4798" i="5"/>
  <c r="A4799" i="5"/>
  <c r="A4800" i="5"/>
  <c r="A4801" i="5"/>
  <c r="A4802" i="5"/>
  <c r="A4803" i="5"/>
  <c r="A4804" i="5"/>
  <c r="A4805" i="5"/>
  <c r="A4806" i="5"/>
  <c r="A4807" i="5"/>
  <c r="A4808" i="5"/>
  <c r="A4809" i="5"/>
  <c r="A4810" i="5"/>
  <c r="A4811" i="5"/>
  <c r="A4812" i="5"/>
  <c r="A4813" i="5"/>
  <c r="A4814" i="5"/>
  <c r="A4815" i="5"/>
  <c r="A4816" i="5"/>
  <c r="A4817" i="5"/>
  <c r="A4818" i="5"/>
  <c r="A4819" i="5"/>
  <c r="A4820" i="5"/>
  <c r="A4821" i="5"/>
  <c r="A4822" i="5"/>
  <c r="A4823" i="5"/>
  <c r="A4824" i="5"/>
  <c r="A4825" i="5"/>
  <c r="A4826" i="5"/>
  <c r="A4827" i="5"/>
  <c r="A4828" i="5"/>
  <c r="A4829" i="5"/>
  <c r="A4830" i="5"/>
  <c r="A4831" i="5"/>
  <c r="A4832" i="5"/>
  <c r="A4833" i="5"/>
  <c r="A4834" i="5"/>
  <c r="A4835" i="5"/>
  <c r="A4836" i="5"/>
  <c r="A4837" i="5"/>
  <c r="A4838" i="5"/>
  <c r="A4839" i="5"/>
  <c r="A4840" i="5"/>
  <c r="A4841" i="5"/>
  <c r="A4842" i="5"/>
  <c r="A4843" i="5"/>
  <c r="A4844" i="5"/>
  <c r="A4845" i="5"/>
  <c r="A4846" i="5"/>
  <c r="A4847" i="5"/>
  <c r="A4848" i="5"/>
  <c r="A4849" i="5"/>
  <c r="A4850" i="5"/>
  <c r="A4851" i="5"/>
  <c r="A4852" i="5"/>
  <c r="A4853" i="5"/>
  <c r="A4854" i="5"/>
  <c r="A4855" i="5"/>
  <c r="A4856" i="5"/>
  <c r="A4857" i="5"/>
  <c r="A4858" i="5"/>
  <c r="A4859" i="5"/>
  <c r="A4860" i="5"/>
  <c r="A4861" i="5"/>
  <c r="A4862" i="5"/>
  <c r="A4863" i="5"/>
  <c r="A4864" i="5"/>
  <c r="A4865" i="5"/>
  <c r="A4866" i="5"/>
  <c r="A4867" i="5"/>
  <c r="A4868" i="5"/>
  <c r="A4869" i="5"/>
  <c r="A4870" i="5"/>
  <c r="A4871" i="5"/>
  <c r="A4872" i="5"/>
  <c r="A4873" i="5"/>
  <c r="A4874" i="5"/>
  <c r="A4875" i="5"/>
  <c r="A4876" i="5"/>
  <c r="A4877" i="5"/>
  <c r="A4878" i="5"/>
  <c r="A4879" i="5"/>
  <c r="A4880" i="5"/>
  <c r="A4881" i="5"/>
  <c r="A4882" i="5"/>
  <c r="A4883" i="5"/>
  <c r="A4884" i="5"/>
  <c r="A4885" i="5"/>
  <c r="A4886" i="5"/>
  <c r="A4887" i="5"/>
  <c r="A4888" i="5"/>
  <c r="A4889" i="5"/>
  <c r="A4890" i="5"/>
  <c r="A4891" i="5"/>
  <c r="A4892" i="5"/>
  <c r="A4893" i="5"/>
  <c r="A4894" i="5"/>
  <c r="A4895" i="5"/>
  <c r="A4896" i="5"/>
  <c r="A4897" i="5"/>
  <c r="A4898" i="5"/>
  <c r="A4899" i="5"/>
  <c r="A4900" i="5"/>
  <c r="A4901" i="5"/>
  <c r="A4902" i="5"/>
  <c r="A4903" i="5"/>
  <c r="A4904" i="5"/>
  <c r="A4905" i="5"/>
  <c r="A4906" i="5"/>
  <c r="A4907" i="5"/>
  <c r="A4908" i="5"/>
  <c r="A4909" i="5"/>
  <c r="A4910" i="5"/>
  <c r="A4911" i="5"/>
  <c r="A4912" i="5"/>
  <c r="A4913" i="5"/>
  <c r="A4914" i="5"/>
  <c r="A4915" i="5"/>
  <c r="A4916" i="5"/>
  <c r="A4917" i="5"/>
  <c r="A4918" i="5"/>
  <c r="A4919" i="5"/>
  <c r="A4920" i="5"/>
  <c r="A4921" i="5"/>
  <c r="A4922" i="5"/>
  <c r="A4923" i="5"/>
  <c r="A4924" i="5"/>
  <c r="A4925" i="5"/>
  <c r="A4926" i="5"/>
  <c r="A4927" i="5"/>
  <c r="A4928" i="5"/>
  <c r="A4929" i="5"/>
  <c r="A4930" i="5"/>
  <c r="A4931" i="5"/>
  <c r="A4932" i="5"/>
  <c r="A4933" i="5"/>
  <c r="A4934" i="5"/>
  <c r="A4935" i="5"/>
  <c r="A4936" i="5"/>
  <c r="A4937" i="5"/>
  <c r="A4938" i="5"/>
  <c r="A4939" i="5"/>
  <c r="A4940" i="5"/>
  <c r="A4941" i="5"/>
  <c r="A4942" i="5"/>
  <c r="A4943" i="5"/>
  <c r="A4944" i="5"/>
  <c r="A4945" i="5"/>
  <c r="A4946" i="5"/>
  <c r="A4947" i="5"/>
  <c r="A4948" i="5"/>
  <c r="A4949" i="5"/>
  <c r="A4950" i="5"/>
  <c r="A4951" i="5"/>
  <c r="A4952" i="5"/>
  <c r="A4953" i="5"/>
  <c r="A4954" i="5"/>
  <c r="A4955" i="5"/>
  <c r="A4956" i="5"/>
  <c r="A4957" i="5"/>
  <c r="A4958" i="5"/>
  <c r="A4959" i="5"/>
  <c r="A4960" i="5"/>
  <c r="A4961" i="5"/>
  <c r="A4962" i="5"/>
  <c r="A4963" i="5"/>
  <c r="A4964" i="5"/>
  <c r="A4965" i="5"/>
  <c r="A4966" i="5"/>
  <c r="A4967" i="5"/>
  <c r="A4968" i="5"/>
  <c r="A4969" i="5"/>
  <c r="A4970" i="5"/>
  <c r="A4971" i="5"/>
  <c r="A4972" i="5"/>
  <c r="A4973" i="5"/>
  <c r="A4974" i="5"/>
  <c r="A4975" i="5"/>
  <c r="A4976" i="5"/>
  <c r="A4977" i="5"/>
  <c r="A4978" i="5"/>
  <c r="A4979" i="5"/>
  <c r="A4980" i="5"/>
  <c r="A4981" i="5"/>
  <c r="A4982" i="5"/>
  <c r="A4983" i="5"/>
  <c r="A4984" i="5"/>
  <c r="A4985" i="5"/>
  <c r="A4986" i="5"/>
  <c r="A4987" i="5"/>
  <c r="A4988" i="5"/>
  <c r="A4989" i="5"/>
  <c r="A4990" i="5"/>
  <c r="A4991" i="5"/>
  <c r="A4992" i="5"/>
  <c r="A4993" i="5"/>
  <c r="A4994" i="5"/>
  <c r="A4995" i="5"/>
  <c r="A4996" i="5"/>
  <c r="A4997" i="5"/>
  <c r="A4998" i="5"/>
  <c r="A4999" i="5"/>
  <c r="A5000" i="5"/>
  <c r="A5001" i="5"/>
  <c r="A5002" i="5"/>
  <c r="A5003" i="5"/>
  <c r="A5004" i="5"/>
  <c r="A5005" i="5"/>
  <c r="A5006" i="5"/>
  <c r="A5007" i="5"/>
  <c r="A5008" i="5"/>
  <c r="A5009" i="5"/>
  <c r="A5010" i="5"/>
  <c r="A5011" i="5"/>
  <c r="A5012" i="5"/>
  <c r="A5013" i="5"/>
  <c r="A5014" i="5"/>
  <c r="A5015" i="5"/>
  <c r="A5016" i="5"/>
  <c r="A5017" i="5"/>
  <c r="A5018" i="5"/>
  <c r="A5019" i="5"/>
  <c r="A5020" i="5"/>
  <c r="A5021" i="5"/>
  <c r="A5022" i="5"/>
  <c r="A5023" i="5"/>
  <c r="A5024" i="5"/>
  <c r="A5025" i="5"/>
  <c r="A5026" i="5"/>
  <c r="A5027" i="5"/>
  <c r="A5028" i="5"/>
  <c r="A5029" i="5"/>
  <c r="A5030" i="5"/>
  <c r="A5031" i="5"/>
  <c r="A5032" i="5"/>
  <c r="A5033" i="5"/>
  <c r="A5034" i="5"/>
  <c r="A5035" i="5"/>
  <c r="A5036" i="5"/>
  <c r="A5037" i="5"/>
  <c r="A5038" i="5"/>
  <c r="A5039" i="5"/>
  <c r="A5040" i="5"/>
  <c r="A5041" i="5"/>
  <c r="A5042" i="5"/>
  <c r="A5043" i="5"/>
  <c r="A5044" i="5"/>
  <c r="A5045" i="5"/>
  <c r="A5046" i="5"/>
  <c r="A5047" i="5"/>
  <c r="A5048" i="5"/>
  <c r="A5049" i="5"/>
  <c r="A5050" i="5"/>
  <c r="A5051" i="5"/>
  <c r="A5052" i="5"/>
  <c r="A5053" i="5"/>
  <c r="A5054" i="5"/>
  <c r="A5055" i="5"/>
  <c r="A5056" i="5"/>
  <c r="A5057" i="5"/>
  <c r="A5058" i="5"/>
  <c r="A5059" i="5"/>
  <c r="A5060" i="5"/>
  <c r="A5061" i="5"/>
  <c r="A5062" i="5"/>
  <c r="A5063" i="5"/>
  <c r="A5064" i="5"/>
  <c r="A5065" i="5"/>
  <c r="A5066" i="5"/>
  <c r="A5067" i="5"/>
  <c r="A5068" i="5"/>
  <c r="A5069" i="5"/>
  <c r="A5070" i="5"/>
  <c r="A5071" i="5"/>
  <c r="A5072" i="5"/>
  <c r="A5073" i="5"/>
  <c r="A5074" i="5"/>
  <c r="A5075" i="5"/>
  <c r="A5076" i="5"/>
  <c r="A5077" i="5"/>
  <c r="A5078" i="5"/>
  <c r="A5079" i="5"/>
  <c r="A5080" i="5"/>
  <c r="A5081" i="5"/>
  <c r="A5082" i="5"/>
  <c r="A5083" i="5"/>
  <c r="A5084" i="5"/>
  <c r="A5085" i="5"/>
  <c r="A5086" i="5"/>
  <c r="A5087" i="5"/>
  <c r="A5088" i="5"/>
  <c r="A5089" i="5"/>
  <c r="A5090" i="5"/>
  <c r="A5091" i="5"/>
  <c r="A5092" i="5"/>
  <c r="A5093" i="5"/>
  <c r="A5094" i="5"/>
  <c r="A5095" i="5"/>
  <c r="A5096" i="5"/>
  <c r="A5097" i="5"/>
  <c r="A5098" i="5"/>
  <c r="A5099" i="5"/>
  <c r="A5100" i="5"/>
  <c r="A5101" i="5"/>
  <c r="A5102" i="5"/>
  <c r="A5103" i="5"/>
  <c r="A5104" i="5"/>
  <c r="A5105" i="5"/>
  <c r="A5106" i="5"/>
  <c r="A5107" i="5"/>
  <c r="A5108" i="5"/>
  <c r="A5109" i="5"/>
  <c r="A5110" i="5"/>
  <c r="A5111" i="5"/>
  <c r="A5112" i="5"/>
  <c r="A5113" i="5"/>
  <c r="A5114" i="5"/>
  <c r="A5115" i="5"/>
  <c r="A5116" i="5"/>
  <c r="A5117" i="5"/>
  <c r="A5118" i="5"/>
  <c r="A5119" i="5"/>
  <c r="A5120" i="5"/>
  <c r="A5121" i="5"/>
  <c r="A5122" i="5"/>
  <c r="A5123" i="5"/>
  <c r="A5124" i="5"/>
  <c r="A5125" i="5"/>
  <c r="A5126" i="5"/>
  <c r="A5127" i="5"/>
  <c r="A5128" i="5"/>
  <c r="A5129" i="5"/>
  <c r="A5130" i="5"/>
  <c r="A5131" i="5"/>
  <c r="A5132" i="5"/>
  <c r="A5133" i="5"/>
  <c r="A5134" i="5"/>
  <c r="A5135" i="5"/>
  <c r="A5136" i="5"/>
  <c r="A5137" i="5"/>
  <c r="A5138" i="5"/>
  <c r="A5139" i="5"/>
  <c r="A5140" i="5"/>
  <c r="A5141" i="5"/>
  <c r="A5142" i="5"/>
  <c r="A5143" i="5"/>
  <c r="A5144" i="5"/>
  <c r="A5145" i="5"/>
  <c r="A5146" i="5"/>
  <c r="A5147" i="5"/>
  <c r="A5148" i="5"/>
  <c r="A5149" i="5"/>
  <c r="A5150" i="5"/>
  <c r="A5151" i="5"/>
  <c r="A5152" i="5"/>
  <c r="A5153" i="5"/>
  <c r="A5154" i="5"/>
  <c r="A5155" i="5"/>
  <c r="A5156" i="5"/>
  <c r="A5157" i="5"/>
  <c r="A5158" i="5"/>
  <c r="A5159" i="5"/>
  <c r="A5160" i="5"/>
  <c r="A5161" i="5"/>
  <c r="A5162" i="5"/>
  <c r="A5163" i="5"/>
  <c r="A5164" i="5"/>
  <c r="A5165" i="5"/>
  <c r="A5166" i="5"/>
  <c r="A5167" i="5"/>
  <c r="A5168" i="5"/>
  <c r="A5169" i="5"/>
  <c r="A5170" i="5"/>
  <c r="A5171" i="5"/>
  <c r="A5172" i="5"/>
  <c r="A5173" i="5"/>
  <c r="A5174" i="5"/>
  <c r="A5175" i="5"/>
  <c r="A5176" i="5"/>
  <c r="A5177" i="5"/>
  <c r="A5178" i="5"/>
  <c r="A5179" i="5"/>
  <c r="A5180" i="5"/>
  <c r="A5181" i="5"/>
  <c r="A5182" i="5"/>
  <c r="A5183" i="5"/>
  <c r="A5184" i="5"/>
  <c r="A5185" i="5"/>
  <c r="A5186" i="5"/>
  <c r="A5187" i="5"/>
  <c r="A5188" i="5"/>
  <c r="A5189" i="5"/>
  <c r="A5190" i="5"/>
  <c r="A5191" i="5"/>
  <c r="A5192" i="5"/>
  <c r="A5193" i="5"/>
  <c r="A5194" i="5"/>
  <c r="A5195" i="5"/>
  <c r="A5196" i="5"/>
  <c r="A5197" i="5"/>
  <c r="A5198" i="5"/>
  <c r="A5199" i="5"/>
  <c r="A5200" i="5"/>
  <c r="A5201" i="5"/>
  <c r="A5202" i="5"/>
  <c r="A5203" i="5"/>
  <c r="A5204" i="5"/>
  <c r="A5205" i="5"/>
  <c r="A5206" i="5"/>
  <c r="A5207" i="5"/>
  <c r="A5208" i="5"/>
  <c r="A5209" i="5"/>
  <c r="A5210" i="5"/>
  <c r="A5211" i="5"/>
  <c r="A5212" i="5"/>
  <c r="A5213" i="5"/>
  <c r="A5214" i="5"/>
  <c r="A5215" i="5"/>
  <c r="A5216" i="5"/>
  <c r="A5217" i="5"/>
  <c r="A5218" i="5"/>
  <c r="A5219" i="5"/>
  <c r="A5220" i="5"/>
  <c r="A5221" i="5"/>
  <c r="A5222" i="5"/>
  <c r="A5223" i="5"/>
  <c r="A5224" i="5"/>
  <c r="A5225" i="5"/>
  <c r="A5226" i="5"/>
  <c r="A5227" i="5"/>
  <c r="A5228" i="5"/>
  <c r="A5229" i="5"/>
  <c r="A5230" i="5"/>
  <c r="A5231" i="5"/>
  <c r="A5232" i="5"/>
  <c r="A5233" i="5"/>
  <c r="A5234" i="5"/>
  <c r="A5235" i="5"/>
  <c r="A5236" i="5"/>
  <c r="A5237" i="5"/>
  <c r="A5238" i="5"/>
  <c r="A5239" i="5"/>
  <c r="A5240" i="5"/>
  <c r="A5241" i="5"/>
  <c r="A5242" i="5"/>
  <c r="A5243" i="5"/>
  <c r="A5244" i="5"/>
  <c r="A5245" i="5"/>
  <c r="A5246" i="5"/>
  <c r="A5247" i="5"/>
  <c r="A5248" i="5"/>
  <c r="A5249" i="5"/>
  <c r="A5250" i="5"/>
  <c r="A5251" i="5"/>
  <c r="A5252" i="5"/>
  <c r="A5253" i="5"/>
  <c r="A5254" i="5"/>
  <c r="A5255" i="5"/>
  <c r="A5256" i="5"/>
  <c r="A5257" i="5"/>
  <c r="A5258" i="5"/>
  <c r="A5259" i="5"/>
  <c r="A5260" i="5"/>
  <c r="A5261" i="5"/>
  <c r="A5262" i="5"/>
  <c r="A5263" i="5"/>
  <c r="A5264" i="5"/>
  <c r="A5265" i="5"/>
  <c r="A5266" i="5"/>
  <c r="A5267" i="5"/>
  <c r="A5268" i="5"/>
  <c r="A5269" i="5"/>
  <c r="A5270" i="5"/>
  <c r="A5271" i="5"/>
  <c r="A5272" i="5"/>
  <c r="A5273" i="5"/>
  <c r="A5274" i="5"/>
  <c r="A5275" i="5"/>
  <c r="A5276" i="5"/>
  <c r="A5277" i="5"/>
  <c r="A5278" i="5"/>
  <c r="A5279" i="5"/>
  <c r="A5280" i="5"/>
  <c r="A5281" i="5"/>
  <c r="A5282" i="5"/>
  <c r="A5283" i="5"/>
  <c r="A5284" i="5"/>
  <c r="A5285" i="5"/>
  <c r="A5286" i="5"/>
  <c r="A5287" i="5"/>
  <c r="A5288" i="5"/>
  <c r="A5289" i="5"/>
  <c r="A5290" i="5"/>
  <c r="A5291" i="5"/>
  <c r="A5292" i="5"/>
  <c r="A5293" i="5"/>
  <c r="A5294" i="5"/>
  <c r="A5295" i="5"/>
  <c r="A5296" i="5"/>
  <c r="A5297" i="5"/>
  <c r="A5298" i="5"/>
  <c r="A5299" i="5"/>
  <c r="A5300" i="5"/>
  <c r="A5301" i="5"/>
  <c r="A5302" i="5"/>
  <c r="A5303" i="5"/>
  <c r="A5304" i="5"/>
  <c r="A5305" i="5"/>
  <c r="A5306" i="5"/>
  <c r="A5307" i="5"/>
  <c r="A5308" i="5"/>
  <c r="A5309" i="5"/>
  <c r="A5310" i="5"/>
  <c r="A5311" i="5"/>
  <c r="A5312" i="5"/>
  <c r="A5313" i="5"/>
  <c r="A5314" i="5"/>
  <c r="A5315" i="5"/>
  <c r="A5316" i="5"/>
  <c r="A5317" i="5"/>
  <c r="A5318" i="5"/>
  <c r="A5319" i="5"/>
  <c r="A5320" i="5"/>
  <c r="A5321" i="5"/>
  <c r="A5322" i="5"/>
  <c r="A5323" i="5"/>
  <c r="A5324" i="5"/>
  <c r="A5325" i="5"/>
  <c r="A5326" i="5"/>
  <c r="A5327" i="5"/>
  <c r="A5328" i="5"/>
  <c r="A5329" i="5"/>
  <c r="A5330" i="5"/>
  <c r="A5331" i="5"/>
  <c r="A5332" i="5"/>
  <c r="A5333" i="5"/>
  <c r="A5334" i="5"/>
  <c r="A5335" i="5"/>
  <c r="A5336" i="5"/>
  <c r="A5337" i="5"/>
  <c r="A5338" i="5"/>
  <c r="A5339" i="5"/>
  <c r="A5340" i="5"/>
  <c r="A5341" i="5"/>
  <c r="A5342" i="5"/>
  <c r="A5343" i="5"/>
  <c r="A5344" i="5"/>
  <c r="A5345" i="5"/>
  <c r="A5346" i="5"/>
  <c r="A5347" i="5"/>
  <c r="A5348" i="5"/>
  <c r="A5349" i="5"/>
  <c r="A5350" i="5"/>
  <c r="A5351" i="5"/>
  <c r="A5352" i="5"/>
  <c r="A5353" i="5"/>
  <c r="A5354" i="5"/>
  <c r="A5355" i="5"/>
  <c r="A5356" i="5"/>
  <c r="A5357" i="5"/>
  <c r="A5358" i="5"/>
  <c r="A5359" i="5"/>
  <c r="A5360" i="5"/>
  <c r="A5361" i="5"/>
  <c r="A5362" i="5"/>
  <c r="A5363" i="5"/>
  <c r="A5364" i="5"/>
  <c r="A5365" i="5"/>
  <c r="A5366" i="5"/>
  <c r="A5367" i="5"/>
  <c r="A5368" i="5"/>
  <c r="A5369" i="5"/>
  <c r="A5370" i="5"/>
  <c r="A5371" i="5"/>
  <c r="A5372" i="5"/>
  <c r="A5373" i="5"/>
  <c r="A5374" i="5"/>
  <c r="A5375" i="5"/>
  <c r="A5376" i="5"/>
  <c r="A5377" i="5"/>
  <c r="A5378" i="5"/>
  <c r="A5379" i="5"/>
  <c r="A5380" i="5"/>
  <c r="A5381" i="5"/>
  <c r="A5382" i="5"/>
  <c r="A5383" i="5"/>
  <c r="A5384" i="5"/>
  <c r="A5385" i="5"/>
  <c r="A5386" i="5"/>
  <c r="A5387" i="5"/>
  <c r="A5388" i="5"/>
  <c r="A5389" i="5"/>
  <c r="A5390" i="5"/>
  <c r="A5391" i="5"/>
  <c r="A5392" i="5"/>
  <c r="A5393" i="5"/>
  <c r="A5394" i="5"/>
  <c r="A5395" i="5"/>
  <c r="A5396" i="5"/>
  <c r="A5397" i="5"/>
  <c r="A5398" i="5"/>
  <c r="A5399" i="5"/>
  <c r="A5400" i="5"/>
  <c r="A5401" i="5"/>
  <c r="A5402" i="5"/>
  <c r="A5403" i="5"/>
  <c r="A5404" i="5"/>
  <c r="A5405" i="5"/>
  <c r="A5406" i="5"/>
  <c r="A5407" i="5"/>
  <c r="A5408" i="5"/>
  <c r="A5409" i="5"/>
  <c r="A5410" i="5"/>
  <c r="A5411" i="5"/>
  <c r="A5412" i="5"/>
  <c r="A5413" i="5"/>
  <c r="A5414" i="5"/>
  <c r="A5415" i="5"/>
  <c r="A5416" i="5"/>
  <c r="A5417" i="5"/>
  <c r="A5418" i="5"/>
  <c r="A5419" i="5"/>
  <c r="A5420" i="5"/>
  <c r="A5421" i="5"/>
  <c r="A5422" i="5"/>
  <c r="A5423" i="5"/>
  <c r="A5424" i="5"/>
  <c r="A5425" i="5"/>
  <c r="A5426" i="5"/>
  <c r="A5427" i="5"/>
  <c r="A5428" i="5"/>
  <c r="A5429" i="5"/>
  <c r="A5430" i="5"/>
  <c r="A5431" i="5"/>
  <c r="A5432" i="5"/>
  <c r="A5433" i="5"/>
  <c r="A5434" i="5"/>
  <c r="A5435" i="5"/>
  <c r="A5436" i="5"/>
  <c r="A5437" i="5"/>
  <c r="A5438" i="5"/>
  <c r="A5439" i="5"/>
  <c r="A5440" i="5"/>
  <c r="A5441" i="5"/>
  <c r="A5442" i="5"/>
  <c r="A5443" i="5"/>
  <c r="A5444" i="5"/>
  <c r="A5445" i="5"/>
  <c r="A5446" i="5"/>
  <c r="A5447" i="5"/>
  <c r="A5448" i="5"/>
  <c r="A5449" i="5"/>
  <c r="A5450" i="5"/>
  <c r="A5451" i="5"/>
  <c r="A5452" i="5"/>
  <c r="A5453" i="5"/>
  <c r="A5454" i="5"/>
  <c r="A5455" i="5"/>
  <c r="A5456" i="5"/>
  <c r="A5457" i="5"/>
  <c r="A5458" i="5"/>
  <c r="A5459" i="5"/>
  <c r="A5460" i="5"/>
  <c r="A5461" i="5"/>
  <c r="A5462" i="5"/>
  <c r="A5463" i="5"/>
  <c r="A5464" i="5"/>
  <c r="A5465" i="5"/>
  <c r="A5466" i="5"/>
  <c r="A5467" i="5"/>
  <c r="A5468" i="5"/>
  <c r="A5469" i="5"/>
  <c r="A5470" i="5"/>
  <c r="A5471" i="5"/>
  <c r="A5472" i="5"/>
  <c r="A5473" i="5"/>
  <c r="A5474" i="5"/>
  <c r="A5475" i="5"/>
  <c r="A5476" i="5"/>
  <c r="A5477" i="5"/>
  <c r="A5478" i="5"/>
  <c r="A5479" i="5"/>
  <c r="A5480" i="5"/>
  <c r="A5481" i="5"/>
  <c r="A5482" i="5"/>
  <c r="A5483" i="5"/>
  <c r="A5484" i="5"/>
  <c r="A5485" i="5"/>
  <c r="A5486" i="5"/>
  <c r="A5487" i="5"/>
  <c r="A5488" i="5"/>
  <c r="A5489" i="5"/>
  <c r="A5490" i="5"/>
  <c r="A5491" i="5"/>
  <c r="A5492" i="5"/>
  <c r="A5493" i="5"/>
  <c r="A5494" i="5"/>
  <c r="A5495" i="5"/>
  <c r="A5496" i="5"/>
  <c r="A5497" i="5"/>
  <c r="A5498" i="5"/>
  <c r="A5499" i="5"/>
  <c r="A5500" i="5"/>
  <c r="A5501" i="5"/>
  <c r="A5502" i="5"/>
  <c r="A5503" i="5"/>
  <c r="A5504" i="5"/>
  <c r="A5505" i="5"/>
  <c r="A5506" i="5"/>
  <c r="A5507" i="5"/>
  <c r="A5508" i="5"/>
  <c r="A5509" i="5"/>
  <c r="A5510" i="5"/>
  <c r="A5511" i="5"/>
  <c r="A5512" i="5"/>
  <c r="A5513" i="5"/>
  <c r="A5514" i="5"/>
  <c r="A5515" i="5"/>
  <c r="A5516" i="5"/>
  <c r="A5517" i="5"/>
  <c r="A5518" i="5"/>
  <c r="A5519" i="5"/>
  <c r="A5520" i="5"/>
  <c r="A5521" i="5"/>
  <c r="A5522" i="5"/>
  <c r="A5523" i="5"/>
  <c r="A5524" i="5"/>
  <c r="A5525" i="5"/>
  <c r="A5526" i="5"/>
  <c r="A5527" i="5"/>
  <c r="A5528" i="5"/>
  <c r="A5529" i="5"/>
  <c r="A5530" i="5"/>
  <c r="A5531" i="5"/>
  <c r="A5532" i="5"/>
  <c r="A5533" i="5"/>
  <c r="A5534" i="5"/>
  <c r="A5535" i="5"/>
  <c r="A5536" i="5"/>
  <c r="A5537" i="5"/>
  <c r="A5538" i="5"/>
  <c r="A5539" i="5"/>
  <c r="A5540" i="5"/>
  <c r="A5541" i="5"/>
  <c r="A5542" i="5"/>
  <c r="A5543" i="5"/>
  <c r="A5544" i="5"/>
  <c r="A5545" i="5"/>
  <c r="A5546" i="5"/>
  <c r="A5547" i="5"/>
  <c r="A5548" i="5"/>
  <c r="A5549" i="5"/>
  <c r="A5550" i="5"/>
  <c r="A5551" i="5"/>
  <c r="A5552" i="5"/>
  <c r="A5553" i="5"/>
  <c r="A5554" i="5"/>
  <c r="A5555" i="5"/>
  <c r="A5556" i="5"/>
  <c r="A5557" i="5"/>
  <c r="A5558" i="5"/>
  <c r="A5559" i="5"/>
  <c r="A5560" i="5"/>
  <c r="A5561" i="5"/>
  <c r="A5562" i="5"/>
  <c r="A5563" i="5"/>
  <c r="A5564" i="5"/>
  <c r="A5565" i="5"/>
  <c r="A5566" i="5"/>
  <c r="A5567" i="5"/>
  <c r="A5568" i="5"/>
  <c r="A5569" i="5"/>
  <c r="A5570" i="5"/>
  <c r="A5571" i="5"/>
  <c r="A5572" i="5"/>
  <c r="A5573" i="5"/>
  <c r="A5574" i="5"/>
  <c r="A5575" i="5"/>
  <c r="A5576" i="5"/>
  <c r="A5577" i="5"/>
  <c r="A5578" i="5"/>
  <c r="A5579" i="5"/>
  <c r="A5580" i="5"/>
  <c r="A5581" i="5"/>
  <c r="A5582" i="5"/>
  <c r="A5583" i="5"/>
  <c r="A5584" i="5"/>
  <c r="A5585" i="5"/>
  <c r="A5586" i="5"/>
  <c r="A5587" i="5"/>
  <c r="A5588" i="5"/>
  <c r="A5589" i="5"/>
  <c r="A5590" i="5"/>
  <c r="A5591" i="5"/>
  <c r="A5592" i="5"/>
  <c r="A5593" i="5"/>
  <c r="A5594" i="5"/>
  <c r="A5595" i="5"/>
  <c r="A5596" i="5"/>
  <c r="A5597" i="5"/>
  <c r="A5598" i="5"/>
  <c r="A5599" i="5"/>
  <c r="A5600" i="5"/>
  <c r="A5601" i="5"/>
  <c r="A5602" i="5"/>
  <c r="A5603" i="5"/>
  <c r="A5604" i="5"/>
  <c r="A5605" i="5"/>
  <c r="A5606" i="5"/>
  <c r="A5607" i="5"/>
  <c r="A5608" i="5"/>
  <c r="A5609" i="5"/>
  <c r="A5610" i="5"/>
  <c r="A5611" i="5"/>
  <c r="A5612" i="5"/>
  <c r="A5613" i="5"/>
  <c r="A5614" i="5"/>
  <c r="A5615" i="5"/>
  <c r="A5616" i="5"/>
  <c r="A5617" i="5"/>
  <c r="A5618" i="5"/>
  <c r="A5619" i="5"/>
  <c r="A5620" i="5"/>
  <c r="A5621" i="5"/>
  <c r="A5622" i="5"/>
  <c r="A5623" i="5"/>
  <c r="A5624" i="5"/>
  <c r="A5625" i="5"/>
  <c r="A5626" i="5"/>
  <c r="A5627" i="5"/>
  <c r="A5628" i="5"/>
  <c r="A5629" i="5"/>
  <c r="A5630" i="5"/>
  <c r="A5631" i="5"/>
  <c r="A5632" i="5"/>
  <c r="A5633" i="5"/>
  <c r="A5634" i="5"/>
  <c r="A5635" i="5"/>
  <c r="A5636" i="5"/>
  <c r="A5637" i="5"/>
  <c r="A5638" i="5"/>
  <c r="A5639" i="5"/>
  <c r="A5640" i="5"/>
  <c r="A5641" i="5"/>
  <c r="A5642" i="5"/>
  <c r="A5643" i="5"/>
  <c r="A5644" i="5"/>
  <c r="A5645" i="5"/>
  <c r="A5646" i="5"/>
  <c r="A5647" i="5"/>
  <c r="A5648" i="5"/>
  <c r="A5649" i="5"/>
  <c r="A5650" i="5"/>
  <c r="A5651" i="5"/>
  <c r="A5652" i="5"/>
  <c r="A5653" i="5"/>
  <c r="A5654" i="5"/>
  <c r="A5655" i="5"/>
  <c r="A5656" i="5"/>
  <c r="A5657" i="5"/>
  <c r="A5658" i="5"/>
  <c r="A5659" i="5"/>
  <c r="A5660" i="5"/>
  <c r="A5661" i="5"/>
  <c r="A5662" i="5"/>
  <c r="A5663" i="5"/>
  <c r="A5664" i="5"/>
  <c r="A5665" i="5"/>
  <c r="A5666" i="5"/>
  <c r="A5667" i="5"/>
  <c r="A5668" i="5"/>
  <c r="A5669" i="5"/>
  <c r="A5670" i="5"/>
  <c r="A5671" i="5"/>
  <c r="A5672" i="5"/>
  <c r="A5673" i="5"/>
  <c r="A5674" i="5"/>
  <c r="A5675" i="5"/>
  <c r="A5676" i="5"/>
  <c r="A5677" i="5"/>
  <c r="A5678" i="5"/>
  <c r="A5679" i="5"/>
  <c r="A5680" i="5"/>
  <c r="A5681" i="5"/>
  <c r="A5682" i="5"/>
  <c r="A5683" i="5"/>
  <c r="A5684" i="5"/>
  <c r="A5685" i="5"/>
  <c r="A5686" i="5"/>
  <c r="A5687" i="5"/>
  <c r="A5688" i="5"/>
  <c r="A5689" i="5"/>
  <c r="A5690" i="5"/>
  <c r="A5691" i="5"/>
  <c r="A5692" i="5"/>
  <c r="A5693" i="5"/>
  <c r="A5694" i="5"/>
  <c r="A5695" i="5"/>
  <c r="A5696" i="5"/>
  <c r="A5697" i="5"/>
  <c r="A5698" i="5"/>
  <c r="A5699" i="5"/>
  <c r="A5700" i="5"/>
  <c r="A5701" i="5"/>
  <c r="A5702" i="5"/>
  <c r="A5703" i="5"/>
  <c r="A5704" i="5"/>
  <c r="A5705" i="5"/>
  <c r="A5706" i="5"/>
  <c r="A5707" i="5"/>
  <c r="A5708" i="5"/>
  <c r="A5709" i="5"/>
  <c r="A5710" i="5"/>
  <c r="A5711" i="5"/>
  <c r="A5712" i="5"/>
  <c r="A5713" i="5"/>
  <c r="A5714" i="5"/>
  <c r="A5715" i="5"/>
  <c r="A5716" i="5"/>
  <c r="A5717" i="5"/>
  <c r="A5718" i="5"/>
  <c r="A5719" i="5"/>
  <c r="A5720" i="5"/>
  <c r="A5721" i="5"/>
  <c r="A5722" i="5"/>
  <c r="A5723" i="5"/>
  <c r="A5724" i="5"/>
  <c r="A5725" i="5"/>
  <c r="A5726" i="5"/>
  <c r="A5727" i="5"/>
  <c r="A5728" i="5"/>
  <c r="A5729" i="5"/>
  <c r="A5730" i="5"/>
  <c r="A5731" i="5"/>
  <c r="A5732" i="5"/>
  <c r="A5733" i="5"/>
  <c r="A5734" i="5"/>
  <c r="A5735" i="5"/>
  <c r="A5736" i="5"/>
  <c r="A5737" i="5"/>
  <c r="A5738" i="5"/>
  <c r="A5739" i="5"/>
  <c r="A5740" i="5"/>
  <c r="A5741" i="5"/>
  <c r="A5742" i="5"/>
  <c r="A5743" i="5"/>
  <c r="A5744" i="5"/>
  <c r="A5745" i="5"/>
  <c r="A5746" i="5"/>
  <c r="A5747" i="5"/>
  <c r="A5748" i="5"/>
  <c r="A5749" i="5"/>
  <c r="A5750" i="5"/>
  <c r="A5751" i="5"/>
  <c r="A5752" i="5"/>
  <c r="A5753" i="5"/>
  <c r="A5754" i="5"/>
  <c r="A5755" i="5"/>
  <c r="A5756" i="5"/>
  <c r="A5757" i="5"/>
  <c r="A5758" i="5"/>
  <c r="A5759" i="5"/>
  <c r="A5760" i="5"/>
  <c r="A5761" i="5"/>
  <c r="A5762" i="5"/>
  <c r="A5763" i="5"/>
  <c r="A5764" i="5"/>
  <c r="A5765" i="5"/>
  <c r="A5766" i="5"/>
  <c r="A5767" i="5"/>
  <c r="A5768" i="5"/>
  <c r="A5769" i="5"/>
  <c r="A5770" i="5"/>
  <c r="A5771" i="5"/>
  <c r="A5772" i="5"/>
  <c r="A5773" i="5"/>
  <c r="A5774" i="5"/>
  <c r="A5775" i="5"/>
  <c r="A5776" i="5"/>
  <c r="A5777" i="5"/>
  <c r="A5778" i="5"/>
  <c r="A5779" i="5"/>
  <c r="A5780" i="5"/>
  <c r="A5781" i="5"/>
  <c r="A5782" i="5"/>
  <c r="A5783" i="5"/>
  <c r="A5784" i="5"/>
  <c r="A5785" i="5"/>
  <c r="A5786" i="5"/>
  <c r="A5787" i="5"/>
  <c r="A5788" i="5"/>
  <c r="A5789" i="5"/>
  <c r="A5790" i="5"/>
  <c r="A5791" i="5"/>
  <c r="A5792" i="5"/>
  <c r="A5793" i="5"/>
  <c r="A5794" i="5"/>
  <c r="A5795" i="5"/>
  <c r="A5796" i="5"/>
  <c r="A5797" i="5"/>
  <c r="A5798" i="5"/>
  <c r="A5799" i="5"/>
  <c r="A5800" i="5"/>
  <c r="A5801" i="5"/>
  <c r="A5802" i="5"/>
  <c r="A5803" i="5"/>
  <c r="A5804" i="5"/>
  <c r="A5805" i="5"/>
  <c r="A5806" i="5"/>
  <c r="A5807" i="5"/>
  <c r="A5808" i="5"/>
  <c r="A5809" i="5"/>
  <c r="A5810" i="5"/>
  <c r="A5811" i="5"/>
  <c r="A5812" i="5"/>
  <c r="A5813" i="5"/>
  <c r="A5814" i="5"/>
  <c r="A5815" i="5"/>
  <c r="A5816" i="5"/>
  <c r="A5817" i="5"/>
  <c r="A5818" i="5"/>
  <c r="A5819" i="5"/>
  <c r="A5820" i="5"/>
  <c r="A5821" i="5"/>
  <c r="A5822" i="5"/>
  <c r="A5823" i="5"/>
  <c r="A5824" i="5"/>
  <c r="A5825" i="5"/>
  <c r="A5826" i="5"/>
  <c r="A5827" i="5"/>
  <c r="A5828" i="5"/>
  <c r="A5829" i="5"/>
  <c r="A5830" i="5"/>
  <c r="A5831" i="5"/>
  <c r="A5832" i="5"/>
  <c r="A5833" i="5"/>
  <c r="A5834" i="5"/>
  <c r="A5835" i="5"/>
  <c r="A5836" i="5"/>
  <c r="A5837" i="5"/>
  <c r="A5838" i="5"/>
  <c r="A5839" i="5"/>
  <c r="A5840" i="5"/>
  <c r="A5841" i="5"/>
  <c r="A5842" i="5"/>
  <c r="A5843" i="5"/>
  <c r="A5844" i="5"/>
  <c r="A5845" i="5"/>
  <c r="A5846" i="5"/>
  <c r="A5847" i="5"/>
  <c r="A5848" i="5"/>
  <c r="A5849" i="5"/>
  <c r="A5850" i="5"/>
  <c r="A5851" i="5"/>
  <c r="A5852" i="5"/>
  <c r="A5853" i="5"/>
  <c r="A5854" i="5"/>
  <c r="A5855" i="5"/>
  <c r="A5856" i="5"/>
  <c r="A5857" i="5"/>
  <c r="A5858" i="5"/>
  <c r="A5859" i="5"/>
  <c r="A5860" i="5"/>
  <c r="A5861" i="5"/>
  <c r="A5862" i="5"/>
  <c r="A5863" i="5"/>
  <c r="A5864" i="5"/>
  <c r="A5865" i="5"/>
  <c r="A5866" i="5"/>
  <c r="A5867" i="5"/>
  <c r="A5868" i="5"/>
  <c r="A5869" i="5"/>
  <c r="A5870" i="5"/>
  <c r="A5871" i="5"/>
  <c r="A5872" i="5"/>
  <c r="A5873" i="5"/>
  <c r="A5874" i="5"/>
  <c r="A5875" i="5"/>
  <c r="A5876" i="5"/>
  <c r="A5877" i="5"/>
  <c r="A5878" i="5"/>
  <c r="A5879" i="5"/>
  <c r="A5880" i="5"/>
  <c r="A5881" i="5"/>
  <c r="A5882" i="5"/>
  <c r="A5883" i="5"/>
  <c r="A5884" i="5"/>
  <c r="A5885" i="5"/>
  <c r="A5886" i="5"/>
  <c r="A5887" i="5"/>
  <c r="A5888" i="5"/>
  <c r="A5889" i="5"/>
  <c r="A5890" i="5"/>
  <c r="A5891" i="5"/>
  <c r="A5892" i="5"/>
  <c r="A5893" i="5"/>
  <c r="A5894" i="5"/>
  <c r="A5895" i="5"/>
  <c r="A5896" i="5"/>
  <c r="A5897" i="5"/>
  <c r="A5898" i="5"/>
  <c r="A5899" i="5"/>
  <c r="A5900" i="5"/>
  <c r="A5901" i="5"/>
  <c r="A5902" i="5"/>
  <c r="A5903" i="5"/>
  <c r="A5904" i="5"/>
  <c r="A5905" i="5"/>
  <c r="A5906" i="5"/>
  <c r="A5907" i="5"/>
  <c r="A5908" i="5"/>
  <c r="A5909" i="5"/>
  <c r="A5910" i="5"/>
  <c r="A5911" i="5"/>
  <c r="A5912" i="5"/>
  <c r="A5913" i="5"/>
  <c r="A5914" i="5"/>
  <c r="A5915" i="5"/>
  <c r="A5916" i="5"/>
  <c r="A5917" i="5"/>
  <c r="A5918" i="5"/>
  <c r="A5919" i="5"/>
  <c r="A5920" i="5"/>
  <c r="A5921" i="5"/>
  <c r="A5922" i="5"/>
  <c r="A5923" i="5"/>
  <c r="A5924" i="5"/>
  <c r="A5925" i="5"/>
  <c r="A5926" i="5"/>
  <c r="A5927" i="5"/>
  <c r="A5928" i="5"/>
  <c r="A5929" i="5"/>
  <c r="A5930" i="5"/>
  <c r="A5931" i="5"/>
  <c r="A5932" i="5"/>
  <c r="A5933" i="5"/>
  <c r="A5934" i="5"/>
  <c r="A5935" i="5"/>
  <c r="A5936" i="5"/>
  <c r="A5937" i="5"/>
  <c r="A5938" i="5"/>
  <c r="A5939" i="5"/>
  <c r="A5940" i="5"/>
  <c r="A5941" i="5"/>
  <c r="A5942" i="5"/>
  <c r="A5943" i="5"/>
  <c r="A5944" i="5"/>
  <c r="A5945" i="5"/>
  <c r="A5946" i="5"/>
  <c r="A5947" i="5"/>
  <c r="A5948" i="5"/>
  <c r="A5949" i="5"/>
  <c r="A5950" i="5"/>
  <c r="A5951" i="5"/>
  <c r="A5952" i="5"/>
  <c r="A5953" i="5"/>
  <c r="A5954" i="5"/>
  <c r="A5955" i="5"/>
  <c r="A5956" i="5"/>
  <c r="A5957" i="5"/>
  <c r="A5958" i="5"/>
  <c r="A5959" i="5"/>
  <c r="A5960" i="5"/>
  <c r="A5961" i="5"/>
  <c r="A5962" i="5"/>
  <c r="A5963" i="5"/>
  <c r="A5964" i="5"/>
  <c r="A5965" i="5"/>
  <c r="A5966" i="5"/>
  <c r="A5967" i="5"/>
  <c r="A5968" i="5"/>
  <c r="A5969" i="5"/>
  <c r="A5970" i="5"/>
  <c r="A5971" i="5"/>
  <c r="A5972" i="5"/>
  <c r="A5973" i="5"/>
  <c r="A5974" i="5"/>
  <c r="A5975" i="5"/>
  <c r="A5976" i="5"/>
  <c r="A5977" i="5"/>
  <c r="A5978" i="5"/>
  <c r="A5979" i="5"/>
  <c r="A5980" i="5"/>
  <c r="A5981" i="5"/>
  <c r="A5982" i="5"/>
  <c r="A5983" i="5"/>
  <c r="A5984" i="5"/>
  <c r="A5985" i="5"/>
  <c r="A5986" i="5"/>
  <c r="A5987" i="5"/>
  <c r="A5988" i="5"/>
  <c r="A5989" i="5"/>
  <c r="A5990" i="5"/>
  <c r="A5991" i="5"/>
  <c r="A5992" i="5"/>
  <c r="A5993" i="5"/>
  <c r="A5994" i="5"/>
  <c r="A5995" i="5"/>
  <c r="A5996" i="5"/>
  <c r="A5997" i="5"/>
  <c r="A5998" i="5"/>
  <c r="A5999" i="5"/>
  <c r="A6000" i="5"/>
  <c r="A6001" i="5"/>
  <c r="A6002" i="5"/>
  <c r="A6003" i="5"/>
  <c r="A6004" i="5"/>
  <c r="A6005" i="5"/>
  <c r="A6006" i="5"/>
  <c r="A6007" i="5"/>
  <c r="A6008" i="5"/>
  <c r="A6009" i="5"/>
  <c r="A6010" i="5"/>
  <c r="A6011" i="5"/>
  <c r="A6012" i="5"/>
  <c r="A6013" i="5"/>
  <c r="A6014" i="5"/>
  <c r="A6015" i="5"/>
  <c r="A6016" i="5"/>
  <c r="A6017" i="5"/>
  <c r="A6018" i="5"/>
  <c r="A6019" i="5"/>
  <c r="A6020" i="5"/>
  <c r="A6021" i="5"/>
  <c r="A6022" i="5"/>
  <c r="A6023" i="5"/>
  <c r="A6024" i="5"/>
  <c r="A6025" i="5"/>
  <c r="A6026" i="5"/>
  <c r="A6027" i="5"/>
  <c r="A6028" i="5"/>
  <c r="A6029" i="5"/>
  <c r="A6030" i="5"/>
  <c r="A6031" i="5"/>
  <c r="A6032" i="5"/>
  <c r="A6033" i="5"/>
  <c r="A6034" i="5"/>
  <c r="A6035" i="5"/>
  <c r="A6036" i="5"/>
  <c r="A6037" i="5"/>
  <c r="A6038" i="5"/>
  <c r="A6039" i="5"/>
  <c r="A6040" i="5"/>
  <c r="A6041" i="5"/>
  <c r="A6042" i="5"/>
  <c r="A6043" i="5"/>
  <c r="A6044" i="5"/>
  <c r="A6045" i="5"/>
  <c r="A6046" i="5"/>
  <c r="A6047" i="5"/>
  <c r="A6048" i="5"/>
  <c r="A6049" i="5"/>
  <c r="A6050" i="5"/>
  <c r="A6051" i="5"/>
  <c r="A6052" i="5"/>
  <c r="A6053" i="5"/>
  <c r="A6054" i="5"/>
  <c r="A6055" i="5"/>
  <c r="A6056" i="5"/>
  <c r="A6057" i="5"/>
  <c r="A6058" i="5"/>
  <c r="A6059" i="5"/>
  <c r="A6060" i="5"/>
  <c r="A6061" i="5"/>
  <c r="A6062" i="5"/>
  <c r="A6063" i="5"/>
  <c r="A6064" i="5"/>
  <c r="A6065" i="5"/>
  <c r="A6066" i="5"/>
  <c r="A6067" i="5"/>
  <c r="A6068" i="5"/>
  <c r="A6069" i="5"/>
  <c r="A6070" i="5"/>
  <c r="A6071" i="5"/>
  <c r="A6072" i="5"/>
  <c r="A6073" i="5"/>
  <c r="A6074" i="5"/>
  <c r="A6075" i="5"/>
  <c r="A6076" i="5"/>
  <c r="A6077" i="5"/>
  <c r="A6078" i="5"/>
  <c r="A6079" i="5"/>
  <c r="A6080" i="5"/>
  <c r="A6081" i="5"/>
  <c r="A6082" i="5"/>
  <c r="A6083" i="5"/>
  <c r="A6084" i="5"/>
  <c r="A6085" i="5"/>
  <c r="A6086" i="5"/>
  <c r="A6087" i="5"/>
  <c r="A6088" i="5"/>
  <c r="A6089" i="5"/>
  <c r="A6090" i="5"/>
  <c r="A6091" i="5"/>
  <c r="A6092" i="5"/>
  <c r="A6093" i="5"/>
  <c r="A6094" i="5"/>
  <c r="A6095" i="5"/>
  <c r="A6096" i="5"/>
  <c r="A6097" i="5"/>
  <c r="A6098" i="5"/>
  <c r="A6099" i="5"/>
  <c r="A6100" i="5"/>
  <c r="A6101" i="5"/>
  <c r="A6102" i="5"/>
  <c r="A6103" i="5"/>
  <c r="A6104" i="5"/>
  <c r="A6105" i="5"/>
  <c r="A6106" i="5"/>
  <c r="A6107" i="5"/>
  <c r="A6108" i="5"/>
  <c r="A6109" i="5"/>
  <c r="A6110" i="5"/>
  <c r="A6111" i="5"/>
  <c r="A6112" i="5"/>
  <c r="A6113" i="5"/>
  <c r="A6114" i="5"/>
  <c r="A6115" i="5"/>
  <c r="A6116" i="5"/>
  <c r="A6117" i="5"/>
  <c r="A6118" i="5"/>
  <c r="A6119" i="5"/>
  <c r="A6120" i="5"/>
  <c r="A6121" i="5"/>
  <c r="A6122" i="5"/>
  <c r="A6123" i="5"/>
  <c r="A6124" i="5"/>
  <c r="A6125" i="5"/>
  <c r="A6126" i="5"/>
  <c r="A6127" i="5"/>
  <c r="A6128" i="5"/>
  <c r="A6129" i="5"/>
  <c r="A6130" i="5"/>
  <c r="A6131" i="5"/>
  <c r="A6132" i="5"/>
  <c r="A6133" i="5"/>
  <c r="A6134" i="5"/>
  <c r="A6135" i="5"/>
  <c r="A6136" i="5"/>
  <c r="A6137" i="5"/>
  <c r="A6138" i="5"/>
  <c r="A6139" i="5"/>
  <c r="A6140" i="5"/>
  <c r="A6141" i="5"/>
  <c r="A6142" i="5"/>
  <c r="A6143" i="5"/>
  <c r="A6144" i="5"/>
  <c r="A6145" i="5"/>
  <c r="A6146" i="5"/>
  <c r="A6147" i="5"/>
  <c r="A6148" i="5"/>
  <c r="A6149" i="5"/>
  <c r="A6150" i="5"/>
  <c r="A6151" i="5"/>
  <c r="A6152" i="5"/>
  <c r="A6153" i="5"/>
  <c r="A6154" i="5"/>
  <c r="A6155" i="5"/>
  <c r="A6156" i="5"/>
  <c r="A6157" i="5"/>
  <c r="A6158" i="5"/>
  <c r="A6159" i="5"/>
  <c r="A6160" i="5"/>
  <c r="A6161" i="5"/>
  <c r="A6162" i="5"/>
  <c r="A6163" i="5"/>
  <c r="A6164" i="5"/>
  <c r="A6165" i="5"/>
  <c r="A6166" i="5"/>
  <c r="A6167" i="5"/>
  <c r="A6168" i="5"/>
  <c r="A6169" i="5"/>
  <c r="A6170" i="5"/>
  <c r="A6171" i="5"/>
  <c r="A6172" i="5"/>
  <c r="A6173" i="5"/>
  <c r="A6174" i="5"/>
  <c r="A6175" i="5"/>
  <c r="A6176" i="5"/>
  <c r="A6177" i="5"/>
  <c r="A6178" i="5"/>
  <c r="A6179" i="5"/>
  <c r="A6180" i="5"/>
  <c r="A6181" i="5"/>
  <c r="A6182" i="5"/>
  <c r="A6183" i="5"/>
  <c r="A6184" i="5"/>
  <c r="A6185" i="5"/>
  <c r="A6186" i="5"/>
  <c r="A6187" i="5"/>
  <c r="A6188" i="5"/>
  <c r="A6189" i="5"/>
  <c r="A6190" i="5"/>
  <c r="A6191" i="5"/>
  <c r="A6192" i="5"/>
  <c r="A6193" i="5"/>
  <c r="A6194" i="5"/>
  <c r="A6195" i="5"/>
  <c r="A6196" i="5"/>
  <c r="A6197" i="5"/>
  <c r="A6198" i="5"/>
  <c r="A6199" i="5"/>
  <c r="A6200" i="5"/>
  <c r="A6201" i="5"/>
  <c r="A6202" i="5"/>
  <c r="A6203" i="5"/>
  <c r="A6204" i="5"/>
  <c r="A6205" i="5"/>
  <c r="A6206" i="5"/>
  <c r="A6207" i="5"/>
  <c r="A6208" i="5"/>
  <c r="A6209" i="5"/>
  <c r="A6210" i="5"/>
  <c r="A6211" i="5"/>
  <c r="A6212" i="5"/>
  <c r="A6213" i="5"/>
  <c r="A6214" i="5"/>
  <c r="A6215" i="5"/>
  <c r="A6216" i="5"/>
  <c r="A6217" i="5"/>
  <c r="A6218" i="5"/>
  <c r="A6219" i="5"/>
  <c r="A6220" i="5"/>
  <c r="A6221" i="5"/>
  <c r="A6222" i="5"/>
  <c r="A6223" i="5"/>
  <c r="A6224" i="5"/>
  <c r="A6225" i="5"/>
  <c r="A6226" i="5"/>
  <c r="A6227" i="5"/>
  <c r="A6228" i="5"/>
  <c r="A6229" i="5"/>
  <c r="A6230" i="5"/>
  <c r="A6231" i="5"/>
  <c r="A6232" i="5"/>
  <c r="A6233" i="5"/>
  <c r="A6234" i="5"/>
  <c r="A6235" i="5"/>
  <c r="A6236" i="5"/>
  <c r="A6237" i="5"/>
  <c r="A6238" i="5"/>
  <c r="A6239" i="5"/>
  <c r="A6240" i="5"/>
  <c r="A6241" i="5"/>
  <c r="A6242" i="5"/>
  <c r="A6243" i="5"/>
  <c r="A6244" i="5"/>
  <c r="A6245" i="5"/>
  <c r="A6246" i="5"/>
  <c r="A6247" i="5"/>
  <c r="A6248" i="5"/>
  <c r="A6249" i="5"/>
  <c r="A6250" i="5"/>
  <c r="A6251" i="5"/>
  <c r="A6252" i="5"/>
  <c r="A6253" i="5"/>
  <c r="A6254" i="5"/>
  <c r="A6255" i="5"/>
  <c r="A6256" i="5"/>
  <c r="A6257" i="5"/>
  <c r="A6258" i="5"/>
  <c r="A6259" i="5"/>
  <c r="A6260" i="5"/>
  <c r="A6261" i="5"/>
  <c r="A6262" i="5"/>
  <c r="A6263" i="5"/>
  <c r="A6264" i="5"/>
  <c r="A6265" i="5"/>
  <c r="A6266" i="5"/>
  <c r="A6267" i="5"/>
  <c r="A6268" i="5"/>
  <c r="A6269" i="5"/>
  <c r="A6270" i="5"/>
  <c r="A6271" i="5"/>
  <c r="A6272" i="5"/>
  <c r="A6273" i="5"/>
  <c r="A6274" i="5"/>
  <c r="A6275" i="5"/>
  <c r="A6276" i="5"/>
  <c r="A6277" i="5"/>
  <c r="A6278" i="5"/>
  <c r="A6279" i="5"/>
  <c r="A6280" i="5"/>
  <c r="A6281" i="5"/>
  <c r="A6282" i="5"/>
  <c r="A6283" i="5"/>
  <c r="A6284" i="5"/>
  <c r="A6285" i="5"/>
  <c r="A6286" i="5"/>
  <c r="A6287" i="5"/>
  <c r="A6288" i="5"/>
  <c r="A6289" i="5"/>
  <c r="A6290" i="5"/>
  <c r="A6291" i="5"/>
  <c r="A6292" i="5"/>
  <c r="A6293" i="5"/>
  <c r="A6294" i="5"/>
  <c r="A6295" i="5"/>
  <c r="A6296" i="5"/>
  <c r="A6297" i="5"/>
  <c r="A6298" i="5"/>
  <c r="A6299" i="5"/>
  <c r="A6300" i="5"/>
  <c r="A6301" i="5"/>
  <c r="A6302" i="5"/>
  <c r="A6303" i="5"/>
  <c r="A6304" i="5"/>
  <c r="A6305" i="5"/>
  <c r="A6306" i="5"/>
  <c r="A6307" i="5"/>
  <c r="A6308" i="5"/>
  <c r="A6309" i="5"/>
  <c r="A6310" i="5"/>
  <c r="A6311" i="5"/>
  <c r="A6312" i="5"/>
  <c r="A6313" i="5"/>
  <c r="A6314" i="5"/>
  <c r="A6315" i="5"/>
  <c r="A6316" i="5"/>
  <c r="A6317" i="5"/>
  <c r="A6318" i="5"/>
  <c r="A6319" i="5"/>
  <c r="A6320" i="5"/>
  <c r="A6321" i="5"/>
  <c r="A6322" i="5"/>
  <c r="A6323" i="5"/>
  <c r="A6324" i="5"/>
  <c r="A6325" i="5"/>
  <c r="A6326" i="5"/>
  <c r="A6327" i="5"/>
  <c r="A6328" i="5"/>
  <c r="A6329" i="5"/>
  <c r="A6330" i="5"/>
  <c r="A6331" i="5"/>
  <c r="A6332" i="5"/>
  <c r="A6333" i="5"/>
  <c r="A6334" i="5"/>
  <c r="A6335" i="5"/>
  <c r="A6336" i="5"/>
  <c r="A6337" i="5"/>
  <c r="A6338" i="5"/>
  <c r="A6339" i="5"/>
  <c r="A6340" i="5"/>
  <c r="A6341" i="5"/>
  <c r="A6342" i="5"/>
  <c r="A6343" i="5"/>
  <c r="A6344" i="5"/>
  <c r="A6345" i="5"/>
  <c r="A6346" i="5"/>
  <c r="A6347" i="5"/>
  <c r="A6348" i="5"/>
  <c r="A6349" i="5"/>
  <c r="A6350" i="5"/>
  <c r="A6351" i="5"/>
  <c r="A6352" i="5"/>
  <c r="A6353" i="5"/>
  <c r="A6354" i="5"/>
  <c r="A6355" i="5"/>
  <c r="A6356" i="5"/>
  <c r="A6357" i="5"/>
  <c r="A6358" i="5"/>
  <c r="A6359" i="5"/>
  <c r="A6360" i="5"/>
  <c r="A6361" i="5"/>
  <c r="A6362" i="5"/>
  <c r="A6363" i="5"/>
  <c r="A6364" i="5"/>
  <c r="A6365" i="5"/>
  <c r="A6366" i="5"/>
  <c r="A6367" i="5"/>
  <c r="A6368" i="5"/>
  <c r="A6369" i="5"/>
  <c r="A6370" i="5"/>
  <c r="A6371" i="5"/>
  <c r="A6372" i="5"/>
  <c r="A6373" i="5"/>
  <c r="A6374" i="5"/>
  <c r="A6375" i="5"/>
  <c r="A6376" i="5"/>
  <c r="A6377" i="5"/>
  <c r="A6378" i="5"/>
  <c r="A6379" i="5"/>
  <c r="A6380" i="5"/>
  <c r="A6381" i="5"/>
  <c r="A6382" i="5"/>
  <c r="A6383" i="5"/>
  <c r="A6384" i="5"/>
  <c r="A6385" i="5"/>
  <c r="A6386" i="5"/>
  <c r="A6387" i="5"/>
  <c r="A6388" i="5"/>
  <c r="A6389" i="5"/>
  <c r="A6390" i="5"/>
  <c r="A6391" i="5"/>
  <c r="A6392" i="5"/>
  <c r="A6393" i="5"/>
  <c r="A6394" i="5"/>
  <c r="A6395" i="5"/>
  <c r="A6396" i="5"/>
  <c r="A6397" i="5"/>
  <c r="A6398" i="5"/>
  <c r="A6399" i="5"/>
  <c r="A6400" i="5"/>
  <c r="A6401" i="5"/>
  <c r="A6402" i="5"/>
  <c r="A6403" i="5"/>
  <c r="A6404" i="5"/>
  <c r="A6405" i="5"/>
  <c r="A6406" i="5"/>
  <c r="A6407" i="5"/>
  <c r="A6408" i="5"/>
  <c r="A6409" i="5"/>
  <c r="A6410" i="5"/>
  <c r="A6411" i="5"/>
  <c r="A6412" i="5"/>
  <c r="A6413" i="5"/>
  <c r="A6414" i="5"/>
  <c r="A6415" i="5"/>
  <c r="A6416" i="5"/>
  <c r="A6417" i="5"/>
  <c r="A6418" i="5"/>
  <c r="A6419" i="5"/>
  <c r="A6420" i="5"/>
  <c r="A6421" i="5"/>
  <c r="A6422" i="5"/>
  <c r="A6423" i="5"/>
  <c r="A6424" i="5"/>
  <c r="A6425" i="5"/>
  <c r="A6426" i="5"/>
  <c r="A6427" i="5"/>
  <c r="A6428" i="5"/>
  <c r="A6429" i="5"/>
  <c r="A6430" i="5"/>
  <c r="A6431" i="5"/>
  <c r="A6432" i="5"/>
  <c r="A6433" i="5"/>
  <c r="A6434" i="5"/>
  <c r="A6435" i="5"/>
  <c r="A6436" i="5"/>
  <c r="A6437" i="5"/>
  <c r="A6438" i="5"/>
  <c r="A6439" i="5"/>
  <c r="A6440" i="5"/>
  <c r="A6441" i="5"/>
  <c r="A6442" i="5"/>
  <c r="A6443" i="5"/>
  <c r="A6444" i="5"/>
  <c r="A6445" i="5"/>
  <c r="A6446" i="5"/>
  <c r="A6447" i="5"/>
  <c r="A6448" i="5"/>
  <c r="A6449" i="5"/>
  <c r="A6450" i="5"/>
  <c r="A6451" i="5"/>
  <c r="A6452" i="5"/>
  <c r="A6453" i="5"/>
  <c r="A6454" i="5"/>
  <c r="A6455" i="5"/>
  <c r="A6456" i="5"/>
  <c r="A6457" i="5"/>
  <c r="A6458" i="5"/>
  <c r="A6459" i="5"/>
  <c r="A6460" i="5"/>
  <c r="A6461" i="5"/>
  <c r="A6462" i="5"/>
  <c r="A6463" i="5"/>
  <c r="A6464" i="5"/>
  <c r="A6465" i="5"/>
  <c r="A6466" i="5"/>
  <c r="A6467" i="5"/>
  <c r="A6468" i="5"/>
  <c r="A6469" i="5"/>
  <c r="A6470" i="5"/>
  <c r="A6471" i="5"/>
  <c r="A6472" i="5"/>
  <c r="A6473" i="5"/>
  <c r="A6474" i="5"/>
  <c r="A6475" i="5"/>
  <c r="A6476" i="5"/>
  <c r="A6477" i="5"/>
  <c r="A6478" i="5"/>
  <c r="A6479" i="5"/>
  <c r="A6480" i="5"/>
  <c r="A6481" i="5"/>
  <c r="A6482" i="5"/>
  <c r="A6483" i="5"/>
  <c r="A6484" i="5"/>
  <c r="A6485" i="5"/>
  <c r="A6486" i="5"/>
  <c r="A6487" i="5"/>
  <c r="A6488" i="5"/>
  <c r="A6489" i="5"/>
  <c r="A6490" i="5"/>
  <c r="A6491" i="5"/>
  <c r="A6492" i="5"/>
  <c r="A6493" i="5"/>
  <c r="A6494" i="5"/>
  <c r="A6495" i="5"/>
  <c r="A6496" i="5"/>
  <c r="A6497" i="5"/>
  <c r="A6498" i="5"/>
  <c r="A6499" i="5"/>
  <c r="A6500" i="5"/>
  <c r="A6501" i="5"/>
  <c r="A6502" i="5"/>
  <c r="A6503" i="5"/>
  <c r="A6504" i="5"/>
  <c r="A6505" i="5"/>
  <c r="A6506" i="5"/>
  <c r="A6507" i="5"/>
  <c r="A6508" i="5"/>
  <c r="A6509" i="5"/>
  <c r="A6510" i="5"/>
  <c r="A6511" i="5"/>
  <c r="A6512" i="5"/>
  <c r="A6513" i="5"/>
  <c r="A6514" i="5"/>
  <c r="A6515" i="5"/>
  <c r="A6516" i="5"/>
  <c r="A6517" i="5"/>
  <c r="A6518" i="5"/>
  <c r="A6519" i="5"/>
  <c r="A6520" i="5"/>
  <c r="A6521" i="5"/>
  <c r="A6522" i="5"/>
  <c r="A6523" i="5"/>
  <c r="A6524" i="5"/>
  <c r="A6525" i="5"/>
  <c r="A6526" i="5"/>
  <c r="A6527" i="5"/>
  <c r="A6528" i="5"/>
  <c r="A6529" i="5"/>
  <c r="A6530" i="5"/>
  <c r="A6531" i="5"/>
  <c r="A6532" i="5"/>
  <c r="A6533" i="5"/>
  <c r="A6534" i="5"/>
  <c r="A6535" i="5"/>
  <c r="A6536" i="5"/>
  <c r="A6537" i="5"/>
  <c r="A6538" i="5"/>
  <c r="A6539" i="5"/>
  <c r="A6540" i="5"/>
  <c r="A6541" i="5"/>
  <c r="A6542" i="5"/>
  <c r="A6543" i="5"/>
  <c r="A6544" i="5"/>
  <c r="A6545" i="5"/>
  <c r="A6546" i="5"/>
  <c r="A6547" i="5"/>
  <c r="A6548" i="5"/>
  <c r="A6549" i="5"/>
  <c r="A6550" i="5"/>
  <c r="A6551" i="5"/>
  <c r="A6552" i="5"/>
  <c r="A6553" i="5"/>
  <c r="A6554" i="5"/>
  <c r="A6555" i="5"/>
  <c r="A6556" i="5"/>
  <c r="A6557" i="5"/>
  <c r="A6558" i="5"/>
  <c r="A6559" i="5"/>
  <c r="A6560" i="5"/>
  <c r="A6561" i="5"/>
  <c r="A6562" i="5"/>
  <c r="A6563" i="5"/>
  <c r="A6564" i="5"/>
  <c r="A6565" i="5"/>
  <c r="A6566" i="5"/>
  <c r="A6567" i="5"/>
  <c r="A6568" i="5"/>
  <c r="A6569" i="5"/>
  <c r="A6570" i="5"/>
  <c r="A6571" i="5"/>
  <c r="A6572" i="5"/>
  <c r="A6573" i="5"/>
  <c r="A6574" i="5"/>
  <c r="A6575" i="5"/>
  <c r="A6576" i="5"/>
  <c r="A6577" i="5"/>
  <c r="A6578" i="5"/>
  <c r="A6579" i="5"/>
  <c r="A6580" i="5"/>
  <c r="A6581" i="5"/>
  <c r="A6582" i="5"/>
  <c r="A6583" i="5"/>
  <c r="A6584" i="5"/>
  <c r="A6585" i="5"/>
  <c r="A6586" i="5"/>
  <c r="A6587" i="5"/>
  <c r="A6588" i="5"/>
  <c r="A6589" i="5"/>
  <c r="A6590" i="5"/>
  <c r="A6591" i="5"/>
  <c r="A6592" i="5"/>
  <c r="A6593" i="5"/>
  <c r="A6594" i="5"/>
  <c r="A6595" i="5"/>
  <c r="A6596" i="5"/>
  <c r="A6597" i="5"/>
  <c r="A6598" i="5"/>
  <c r="A6599" i="5"/>
  <c r="A6600" i="5"/>
  <c r="A6601" i="5"/>
  <c r="A6602" i="5"/>
  <c r="A6603" i="5"/>
  <c r="A6604" i="5"/>
  <c r="A6605" i="5"/>
  <c r="A6606" i="5"/>
  <c r="A6607" i="5"/>
  <c r="A6608" i="5"/>
  <c r="A6609" i="5"/>
  <c r="A6610" i="5"/>
  <c r="A6611" i="5"/>
  <c r="A6612" i="5"/>
  <c r="A6613" i="5"/>
  <c r="A6614" i="5"/>
  <c r="A6615" i="5"/>
  <c r="A6616" i="5"/>
  <c r="A6617" i="5"/>
  <c r="A6618" i="5"/>
  <c r="A6619" i="5"/>
  <c r="A6620" i="5"/>
  <c r="A6621" i="5"/>
  <c r="A6622" i="5"/>
  <c r="A6623" i="5"/>
  <c r="A6624" i="5"/>
  <c r="A6625" i="5"/>
  <c r="A6626" i="5"/>
  <c r="A6627" i="5"/>
  <c r="A6628" i="5"/>
  <c r="A6629" i="5"/>
  <c r="A6630" i="5"/>
  <c r="A6631" i="5"/>
  <c r="A6632" i="5"/>
  <c r="A6633" i="5"/>
  <c r="A6634" i="5"/>
  <c r="A6635" i="5"/>
  <c r="A6636" i="5"/>
  <c r="A6637" i="5"/>
  <c r="A6638" i="5"/>
  <c r="A6639" i="5"/>
  <c r="A6640" i="5"/>
  <c r="A6641" i="5"/>
  <c r="A6642" i="5"/>
  <c r="A6643" i="5"/>
  <c r="A6644" i="5"/>
  <c r="A6645" i="5"/>
  <c r="A6646" i="5"/>
  <c r="A6647" i="5"/>
  <c r="A6648" i="5"/>
  <c r="A6649" i="5"/>
  <c r="A6650" i="5"/>
  <c r="A6651" i="5"/>
  <c r="A6652" i="5"/>
  <c r="A6653" i="5"/>
  <c r="A6654" i="5"/>
  <c r="A6655" i="5"/>
  <c r="A6656" i="5"/>
  <c r="A6657" i="5"/>
  <c r="A6658" i="5"/>
  <c r="A6659" i="5"/>
  <c r="A6660" i="5"/>
  <c r="A6661" i="5"/>
  <c r="A6662" i="5"/>
  <c r="A6663" i="5"/>
  <c r="A6664" i="5"/>
  <c r="A6665" i="5"/>
  <c r="A6666" i="5"/>
  <c r="A6667" i="5"/>
  <c r="A6668" i="5"/>
  <c r="A6669" i="5"/>
  <c r="A6670" i="5"/>
  <c r="A6671" i="5"/>
  <c r="A6672" i="5"/>
  <c r="A6673" i="5"/>
  <c r="A6674" i="5"/>
  <c r="A6675" i="5"/>
  <c r="A6676" i="5"/>
  <c r="A6677" i="5"/>
  <c r="A6678" i="5"/>
  <c r="A6679" i="5"/>
  <c r="A6680" i="5"/>
  <c r="A6681" i="5"/>
  <c r="A6682" i="5"/>
  <c r="A6683" i="5"/>
  <c r="A6684" i="5"/>
  <c r="A6685" i="5"/>
  <c r="A6686" i="5"/>
  <c r="A6687" i="5"/>
  <c r="A6688" i="5"/>
  <c r="A6689" i="5"/>
  <c r="A6690" i="5"/>
  <c r="A6691" i="5"/>
  <c r="A6692" i="5"/>
  <c r="A6693" i="5"/>
  <c r="A6694" i="5"/>
  <c r="A6695" i="5"/>
  <c r="A6696" i="5"/>
  <c r="A6697" i="5"/>
  <c r="A6698" i="5"/>
  <c r="A6699" i="5"/>
  <c r="A6700" i="5"/>
  <c r="A6701" i="5"/>
  <c r="A6702" i="5"/>
  <c r="A6703" i="5"/>
  <c r="A6704" i="5"/>
  <c r="A6705" i="5"/>
  <c r="A6706" i="5"/>
  <c r="A6707" i="5"/>
  <c r="A6708" i="5"/>
  <c r="A6709" i="5"/>
  <c r="A6710" i="5"/>
  <c r="A6711" i="5"/>
  <c r="A6712" i="5"/>
  <c r="A6713" i="5"/>
  <c r="A6714" i="5"/>
  <c r="A6715" i="5"/>
  <c r="A6716" i="5"/>
  <c r="A6717" i="5"/>
  <c r="A6718" i="5"/>
  <c r="A6719" i="5"/>
  <c r="A6720" i="5"/>
  <c r="A6721" i="5"/>
  <c r="A6722" i="5"/>
  <c r="A6723" i="5"/>
  <c r="A6724" i="5"/>
  <c r="A6725" i="5"/>
  <c r="A6726" i="5"/>
  <c r="A6727" i="5"/>
  <c r="A6728" i="5"/>
  <c r="A6729" i="5"/>
  <c r="A6730" i="5"/>
  <c r="A6731" i="5"/>
  <c r="A6732" i="5"/>
  <c r="A6733" i="5"/>
  <c r="A6734" i="5"/>
  <c r="A6735" i="5"/>
  <c r="A6736" i="5"/>
  <c r="A6737" i="5"/>
  <c r="A6738" i="5"/>
  <c r="A6739" i="5"/>
  <c r="A6740" i="5"/>
  <c r="A6741" i="5"/>
  <c r="A6742" i="5"/>
  <c r="A6743" i="5"/>
  <c r="A6744" i="5"/>
  <c r="A6745" i="5"/>
  <c r="A6746" i="5"/>
  <c r="A6747" i="5"/>
  <c r="A6748" i="5"/>
  <c r="A6749" i="5"/>
  <c r="A6750" i="5"/>
  <c r="A6751" i="5"/>
  <c r="A6752" i="5"/>
  <c r="A6753" i="5"/>
  <c r="A6754" i="5"/>
  <c r="A6755" i="5"/>
  <c r="A6756" i="5"/>
  <c r="A6757" i="5"/>
  <c r="A6758" i="5"/>
  <c r="A6759" i="5"/>
  <c r="A6760" i="5"/>
  <c r="A6761" i="5"/>
  <c r="A6762" i="5"/>
  <c r="A6763" i="5"/>
  <c r="A6764" i="5"/>
  <c r="A6765" i="5"/>
  <c r="A6766" i="5"/>
  <c r="A6767" i="5"/>
  <c r="A6768" i="5"/>
  <c r="A6769" i="5"/>
  <c r="A6770" i="5"/>
  <c r="A6771" i="5"/>
  <c r="A6772" i="5"/>
  <c r="A6773" i="5"/>
  <c r="A6774" i="5"/>
  <c r="A6775" i="5"/>
  <c r="A6776" i="5"/>
  <c r="A6777" i="5"/>
  <c r="A6778" i="5"/>
  <c r="A6779" i="5"/>
  <c r="A6780" i="5"/>
  <c r="A6781" i="5"/>
  <c r="A6782" i="5"/>
  <c r="A6783" i="5"/>
  <c r="A6784" i="5"/>
  <c r="A6785" i="5"/>
  <c r="A6786" i="5"/>
  <c r="A6787" i="5"/>
  <c r="A6788" i="5"/>
  <c r="A6789" i="5"/>
  <c r="A6790" i="5"/>
  <c r="A6791" i="5"/>
  <c r="A6792" i="5"/>
  <c r="A6793" i="5"/>
  <c r="A6794" i="5"/>
  <c r="A6795" i="5"/>
  <c r="A6796" i="5"/>
  <c r="A6797" i="5"/>
  <c r="A6798" i="5"/>
  <c r="A6799" i="5"/>
  <c r="A6800" i="5"/>
  <c r="A6801" i="5"/>
  <c r="A6802" i="5"/>
  <c r="A6803" i="5"/>
  <c r="A6804" i="5"/>
  <c r="A6805" i="5"/>
  <c r="A6806" i="5"/>
  <c r="A6807" i="5"/>
  <c r="A6808" i="5"/>
  <c r="A6809" i="5"/>
  <c r="A6810" i="5"/>
  <c r="A6811" i="5"/>
  <c r="A6812" i="5"/>
  <c r="A6813" i="5"/>
  <c r="A6814" i="5"/>
  <c r="A6815" i="5"/>
  <c r="A6816" i="5"/>
  <c r="A6817" i="5"/>
  <c r="A6818" i="5"/>
  <c r="A6819" i="5"/>
  <c r="A6820" i="5"/>
  <c r="A6821" i="5"/>
  <c r="A6822" i="5"/>
  <c r="A6823" i="5"/>
  <c r="A6824" i="5"/>
  <c r="A6825" i="5"/>
  <c r="A6826" i="5"/>
  <c r="A6827" i="5"/>
  <c r="A6828" i="5"/>
  <c r="A6829" i="5"/>
  <c r="A6830" i="5"/>
  <c r="A6831" i="5"/>
  <c r="A6832" i="5"/>
  <c r="A6833" i="5"/>
  <c r="A6834" i="5"/>
  <c r="A6835" i="5"/>
  <c r="A6836" i="5"/>
  <c r="A6837" i="5"/>
  <c r="A6838" i="5"/>
  <c r="A6839" i="5"/>
  <c r="A6840" i="5"/>
  <c r="A6841" i="5"/>
  <c r="A6842" i="5"/>
  <c r="A6843" i="5"/>
  <c r="A6844" i="5"/>
  <c r="A6845" i="5"/>
  <c r="A6846" i="5"/>
  <c r="A6847" i="5"/>
  <c r="A6848" i="5"/>
  <c r="A6849" i="5"/>
  <c r="A6850" i="5"/>
  <c r="A6851" i="5"/>
  <c r="A6852" i="5"/>
  <c r="A6853" i="5"/>
  <c r="A6854" i="5"/>
  <c r="A6855" i="5"/>
  <c r="A6856" i="5"/>
  <c r="A6857" i="5"/>
  <c r="A6858" i="5"/>
  <c r="A6859" i="5"/>
  <c r="A6860" i="5"/>
  <c r="A6861" i="5"/>
  <c r="A6862" i="5"/>
  <c r="A6863" i="5"/>
  <c r="A6864" i="5"/>
  <c r="A6865" i="5"/>
  <c r="A6866" i="5"/>
  <c r="A6867" i="5"/>
  <c r="A6868" i="5"/>
  <c r="A6869" i="5"/>
  <c r="A6870" i="5"/>
  <c r="A6871" i="5"/>
  <c r="A6872" i="5"/>
  <c r="A6873" i="5"/>
  <c r="A6874" i="5"/>
  <c r="A6875" i="5"/>
  <c r="A6876" i="5"/>
  <c r="A6877" i="5"/>
  <c r="A6878" i="5"/>
  <c r="A6879" i="5"/>
  <c r="A6880" i="5"/>
  <c r="A6881" i="5"/>
  <c r="A6882" i="5"/>
  <c r="A6883" i="5"/>
  <c r="A6884" i="5"/>
  <c r="A6885" i="5"/>
  <c r="A6886" i="5"/>
  <c r="A6887" i="5"/>
  <c r="A6888" i="5"/>
  <c r="A6889" i="5"/>
  <c r="A6890" i="5"/>
  <c r="A6891" i="5"/>
  <c r="A6892" i="5"/>
  <c r="A6893" i="5"/>
  <c r="A6894" i="5"/>
  <c r="A6895" i="5"/>
  <c r="A6896" i="5"/>
  <c r="A6897" i="5"/>
  <c r="A6898" i="5"/>
  <c r="A6899" i="5"/>
  <c r="A6900" i="5"/>
  <c r="A6901" i="5"/>
  <c r="A6902" i="5"/>
  <c r="A6903" i="5"/>
  <c r="A6904" i="5"/>
  <c r="A6905" i="5"/>
  <c r="A6906" i="5"/>
  <c r="A6907" i="5"/>
  <c r="A6908" i="5"/>
  <c r="A6909" i="5"/>
  <c r="A6910" i="5"/>
  <c r="A6911" i="5"/>
  <c r="A6912" i="5"/>
  <c r="A6913" i="5"/>
  <c r="A6914" i="5"/>
  <c r="A6915" i="5"/>
  <c r="A6916" i="5"/>
  <c r="A6917" i="5"/>
  <c r="A6918" i="5"/>
  <c r="A6919" i="5"/>
  <c r="A6920" i="5"/>
  <c r="A6921" i="5"/>
  <c r="A6922" i="5"/>
  <c r="A6923" i="5"/>
  <c r="A6924" i="5"/>
  <c r="A6925" i="5"/>
  <c r="A6926" i="5"/>
  <c r="A6927" i="5"/>
  <c r="A6928" i="5"/>
  <c r="A6929" i="5"/>
  <c r="A6930" i="5"/>
  <c r="A6931" i="5"/>
  <c r="A6932" i="5"/>
  <c r="A6933" i="5"/>
  <c r="A6934" i="5"/>
  <c r="A6935" i="5"/>
  <c r="A6936" i="5"/>
  <c r="A6937" i="5"/>
  <c r="A6938" i="5"/>
  <c r="A6939" i="5"/>
  <c r="A6940" i="5"/>
  <c r="A6941" i="5"/>
  <c r="A6942" i="5"/>
  <c r="A6943" i="5"/>
  <c r="A6944" i="5"/>
  <c r="A6945" i="5"/>
  <c r="A6946" i="5"/>
  <c r="A6947" i="5"/>
  <c r="A6948" i="5"/>
  <c r="A6949" i="5"/>
  <c r="A6950" i="5"/>
  <c r="A6951" i="5"/>
  <c r="A6952" i="5"/>
  <c r="A6953" i="5"/>
  <c r="A6954" i="5"/>
  <c r="A6955" i="5"/>
  <c r="A6956" i="5"/>
  <c r="A6957" i="5"/>
  <c r="A6958" i="5"/>
  <c r="A6959" i="5"/>
  <c r="A6960" i="5"/>
  <c r="A6961" i="5"/>
  <c r="A6962" i="5"/>
  <c r="A6963" i="5"/>
  <c r="A6964" i="5"/>
  <c r="A6965" i="5"/>
  <c r="A6966" i="5"/>
  <c r="A6967" i="5"/>
  <c r="A6968" i="5"/>
  <c r="A6969" i="5"/>
  <c r="A6970" i="5"/>
  <c r="A6971" i="5"/>
  <c r="A6972" i="5"/>
  <c r="A6973" i="5"/>
  <c r="A6974" i="5"/>
  <c r="A6975" i="5"/>
  <c r="A6976" i="5"/>
  <c r="A6977" i="5"/>
  <c r="A6978" i="5"/>
  <c r="A6979" i="5"/>
  <c r="A6980" i="5"/>
  <c r="A6981" i="5"/>
  <c r="A6982" i="5"/>
  <c r="A6983" i="5"/>
  <c r="A6984" i="5"/>
  <c r="A6985" i="5"/>
  <c r="A6986" i="5"/>
  <c r="A6987" i="5"/>
  <c r="A6988" i="5"/>
  <c r="A6989" i="5"/>
  <c r="A6990" i="5"/>
  <c r="A6991" i="5"/>
  <c r="A6992" i="5"/>
  <c r="A6993" i="5"/>
  <c r="A6994" i="5"/>
  <c r="A6995" i="5"/>
  <c r="A6996" i="5"/>
  <c r="A6997" i="5"/>
  <c r="A6998" i="5"/>
  <c r="A6999" i="5"/>
  <c r="A7000" i="5"/>
  <c r="A7001" i="5"/>
  <c r="A7002" i="5"/>
  <c r="A7003" i="5"/>
  <c r="A7004" i="5"/>
  <c r="A7005" i="5"/>
  <c r="A7006" i="5"/>
  <c r="A7007" i="5"/>
  <c r="A7008" i="5"/>
  <c r="A7009" i="5"/>
  <c r="A7010" i="5"/>
  <c r="A7011" i="5"/>
  <c r="A7012" i="5"/>
  <c r="A7013" i="5"/>
  <c r="A7014" i="5"/>
  <c r="A7015" i="5"/>
  <c r="A7016" i="5"/>
  <c r="A7017" i="5"/>
  <c r="A7018" i="5"/>
  <c r="A7019" i="5"/>
  <c r="A7020" i="5"/>
  <c r="A7021" i="5"/>
  <c r="A7022" i="5"/>
  <c r="A7023" i="5"/>
  <c r="A7024" i="5"/>
  <c r="A7025" i="5"/>
  <c r="A7026" i="5"/>
  <c r="A7027" i="5"/>
  <c r="A7028" i="5"/>
  <c r="A7029" i="5"/>
  <c r="A7030" i="5"/>
  <c r="A7031" i="5"/>
  <c r="A7032" i="5"/>
  <c r="A7033" i="5"/>
  <c r="A7034" i="5"/>
  <c r="A7035" i="5"/>
  <c r="A7036" i="5"/>
  <c r="A7037" i="5"/>
  <c r="A7038" i="5"/>
  <c r="A7039" i="5"/>
  <c r="A7040" i="5"/>
  <c r="A7041" i="5"/>
  <c r="A7042" i="5"/>
  <c r="A7043" i="5"/>
  <c r="A7044" i="5"/>
  <c r="A7045" i="5"/>
  <c r="A7046" i="5"/>
  <c r="A7047" i="5"/>
  <c r="A7048" i="5"/>
  <c r="A7049" i="5"/>
  <c r="A7050" i="5"/>
  <c r="A7051" i="5"/>
  <c r="A7052" i="5"/>
  <c r="A7053" i="5"/>
  <c r="A7054" i="5"/>
  <c r="A7055" i="5"/>
  <c r="A7056" i="5"/>
  <c r="A7057" i="5"/>
  <c r="A7058" i="5"/>
  <c r="A7059" i="5"/>
  <c r="A7060" i="5"/>
  <c r="A7061" i="5"/>
  <c r="A7062" i="5"/>
  <c r="A7063" i="5"/>
  <c r="A7064" i="5"/>
  <c r="A7065" i="5"/>
  <c r="A7066" i="5"/>
  <c r="A7067" i="5"/>
  <c r="A7068" i="5"/>
  <c r="A7069" i="5"/>
  <c r="A7070" i="5"/>
  <c r="A7071" i="5"/>
  <c r="A7072" i="5"/>
  <c r="A7073" i="5"/>
  <c r="A7074" i="5"/>
  <c r="A7075" i="5"/>
  <c r="A7076" i="5"/>
  <c r="A7077" i="5"/>
  <c r="A7078" i="5"/>
  <c r="A7079" i="5"/>
  <c r="A7080" i="5"/>
  <c r="A7081" i="5"/>
  <c r="A7082" i="5"/>
  <c r="A7083" i="5"/>
  <c r="A7084" i="5"/>
  <c r="A7085" i="5"/>
  <c r="A7086" i="5"/>
  <c r="A7087" i="5"/>
  <c r="A7088" i="5"/>
  <c r="A7089" i="5"/>
  <c r="A7090" i="5"/>
  <c r="A7091" i="5"/>
  <c r="A7092" i="5"/>
  <c r="A7093" i="5"/>
  <c r="A7094" i="5"/>
  <c r="A7095" i="5"/>
  <c r="A7096" i="5"/>
  <c r="A7097" i="5"/>
  <c r="A7098" i="5"/>
  <c r="A7099" i="5"/>
  <c r="A7100" i="5"/>
  <c r="A7101" i="5"/>
  <c r="A7102" i="5"/>
  <c r="A7103" i="5"/>
  <c r="A7104" i="5"/>
  <c r="A7105" i="5"/>
  <c r="A7106" i="5"/>
  <c r="A7107" i="5"/>
  <c r="A7108" i="5"/>
  <c r="A7109" i="5"/>
  <c r="A7110" i="5"/>
  <c r="A7111" i="5"/>
  <c r="A7112" i="5"/>
  <c r="A7113" i="5"/>
  <c r="A7114" i="5"/>
  <c r="A7115" i="5"/>
  <c r="A7116" i="5"/>
  <c r="A7117" i="5"/>
  <c r="A7118" i="5"/>
  <c r="A7119" i="5"/>
  <c r="A7120" i="5"/>
  <c r="A7121" i="5"/>
  <c r="A7122" i="5"/>
  <c r="A7123" i="5"/>
  <c r="A7124" i="5"/>
  <c r="A7125" i="5"/>
  <c r="A7126" i="5"/>
  <c r="A7127" i="5"/>
  <c r="A7128" i="5"/>
  <c r="A7129" i="5"/>
  <c r="A7130" i="5"/>
  <c r="A7131" i="5"/>
  <c r="A7132" i="5"/>
  <c r="A7133" i="5"/>
  <c r="A7134" i="5"/>
  <c r="A7135" i="5"/>
  <c r="A7136" i="5"/>
  <c r="A7137" i="5"/>
  <c r="A7138" i="5"/>
  <c r="A7139" i="5"/>
  <c r="A7140" i="5"/>
  <c r="A7141" i="5"/>
  <c r="A7142" i="5"/>
  <c r="A7143" i="5"/>
  <c r="A7144" i="5"/>
  <c r="A7145" i="5"/>
  <c r="A7146" i="5"/>
  <c r="A7147" i="5"/>
  <c r="A7148" i="5"/>
  <c r="A7149" i="5"/>
  <c r="A7150" i="5"/>
  <c r="A7151" i="5"/>
  <c r="A7152" i="5"/>
  <c r="A7153" i="5"/>
  <c r="A7154" i="5"/>
  <c r="A7155" i="5"/>
  <c r="A7156" i="5"/>
  <c r="A7157" i="5"/>
  <c r="A7158" i="5"/>
  <c r="A7159" i="5"/>
  <c r="A7160" i="5"/>
  <c r="A7161" i="5"/>
  <c r="A7162" i="5"/>
  <c r="A7163" i="5"/>
  <c r="A7164" i="5"/>
  <c r="A7165" i="5"/>
  <c r="A7166" i="5"/>
  <c r="A7167" i="5"/>
  <c r="A7168" i="5"/>
  <c r="A7169" i="5"/>
  <c r="A7170" i="5"/>
  <c r="A7171" i="5"/>
  <c r="A7172" i="5"/>
  <c r="A7173" i="5"/>
  <c r="A7174" i="5"/>
  <c r="A7175" i="5"/>
  <c r="A7176" i="5"/>
  <c r="A7177" i="5"/>
  <c r="A7178" i="5"/>
  <c r="A7179" i="5"/>
  <c r="A7180" i="5"/>
  <c r="A7181" i="5"/>
  <c r="A7182" i="5"/>
  <c r="A7183" i="5"/>
  <c r="A7184" i="5"/>
  <c r="A7185" i="5"/>
  <c r="A7186" i="5"/>
  <c r="A7187" i="5"/>
  <c r="A7188" i="5"/>
  <c r="A7189" i="5"/>
  <c r="A7190" i="5"/>
  <c r="A7191" i="5"/>
  <c r="A7192" i="5"/>
  <c r="A7193" i="5"/>
  <c r="A7194" i="5"/>
  <c r="A7195" i="5"/>
  <c r="A7196" i="5"/>
  <c r="A7197" i="5"/>
  <c r="A7198" i="5"/>
  <c r="A7199" i="5"/>
  <c r="A7200" i="5"/>
  <c r="A7201" i="5"/>
  <c r="A7202" i="5"/>
  <c r="A7203" i="5"/>
  <c r="A7204" i="5"/>
  <c r="A7205" i="5"/>
  <c r="A7206" i="5"/>
  <c r="A7207" i="5"/>
  <c r="A7208" i="5"/>
  <c r="A7209" i="5"/>
  <c r="A7210" i="5"/>
  <c r="A7211" i="5"/>
  <c r="A7212" i="5"/>
  <c r="A7213" i="5"/>
  <c r="A7214" i="5"/>
  <c r="A7215" i="5"/>
  <c r="A7216" i="5"/>
  <c r="A7217" i="5"/>
  <c r="A7218" i="5"/>
  <c r="A7219" i="5"/>
  <c r="A7220" i="5"/>
  <c r="A7221" i="5"/>
  <c r="A7222" i="5"/>
  <c r="A7223" i="5"/>
  <c r="A7224" i="5"/>
  <c r="A7225" i="5"/>
  <c r="A7226" i="5"/>
  <c r="A7227" i="5"/>
  <c r="A7228" i="5"/>
  <c r="A7229" i="5"/>
  <c r="A7230" i="5"/>
  <c r="A7231" i="5"/>
  <c r="A7232" i="5"/>
  <c r="A7233" i="5"/>
  <c r="A7234" i="5"/>
  <c r="A7235" i="5"/>
  <c r="A7236" i="5"/>
  <c r="A7237" i="5"/>
  <c r="A7238" i="5"/>
  <c r="A7239" i="5"/>
  <c r="A7240" i="5"/>
  <c r="A7241" i="5"/>
  <c r="A7242" i="5"/>
  <c r="A7243" i="5"/>
  <c r="A7244" i="5"/>
  <c r="A7245" i="5"/>
  <c r="A7246" i="5"/>
  <c r="A7247" i="5"/>
  <c r="A7248" i="5"/>
  <c r="A7249" i="5"/>
  <c r="A7250" i="5"/>
  <c r="A7251" i="5"/>
  <c r="A7252" i="5"/>
  <c r="A7253" i="5"/>
  <c r="A7254" i="5"/>
  <c r="A7255" i="5"/>
  <c r="A7256" i="5"/>
  <c r="A7257" i="5"/>
  <c r="A7258" i="5"/>
  <c r="A7259" i="5"/>
  <c r="A7260" i="5"/>
  <c r="A7261" i="5"/>
  <c r="A7262" i="5"/>
  <c r="A7263" i="5"/>
  <c r="A7264" i="5"/>
  <c r="A7265" i="5"/>
  <c r="A7266" i="5"/>
  <c r="A7267" i="5"/>
  <c r="A7268" i="5"/>
  <c r="A7269" i="5"/>
  <c r="A7270" i="5"/>
  <c r="A7271" i="5"/>
  <c r="A7272" i="5"/>
  <c r="A7273" i="5"/>
  <c r="A7274" i="5"/>
  <c r="A7275" i="5"/>
  <c r="A7276" i="5"/>
  <c r="A7277" i="5"/>
  <c r="A7278" i="5"/>
  <c r="A7279" i="5"/>
  <c r="A7280" i="5"/>
  <c r="A7281" i="5"/>
  <c r="A7282" i="5"/>
  <c r="A7283" i="5"/>
  <c r="A7284" i="5"/>
  <c r="A7285" i="5"/>
  <c r="A7286" i="5"/>
  <c r="A7287" i="5"/>
  <c r="A7288" i="5"/>
  <c r="A7289" i="5"/>
  <c r="A7290" i="5"/>
  <c r="A7291" i="5"/>
  <c r="A7292" i="5"/>
  <c r="A7293" i="5"/>
  <c r="A7294" i="5"/>
  <c r="A7295" i="5"/>
  <c r="A7296" i="5"/>
  <c r="A7297" i="5"/>
  <c r="A7298" i="5"/>
  <c r="A7299" i="5"/>
  <c r="A7300" i="5"/>
  <c r="A7301" i="5"/>
  <c r="A7302" i="5"/>
  <c r="A7303" i="5"/>
  <c r="A7304" i="5"/>
  <c r="A7305" i="5"/>
  <c r="A7306" i="5"/>
  <c r="A7307" i="5"/>
  <c r="A7308" i="5"/>
  <c r="A7309" i="5"/>
  <c r="A7310" i="5"/>
  <c r="A7311" i="5"/>
  <c r="A7312" i="5"/>
  <c r="A7313" i="5"/>
  <c r="A7314" i="5"/>
  <c r="A7315" i="5"/>
  <c r="A7316" i="5"/>
  <c r="A7317" i="5"/>
  <c r="A7318" i="5"/>
  <c r="A7319" i="5"/>
  <c r="A7320" i="5"/>
  <c r="A7321" i="5"/>
  <c r="A7322" i="5"/>
  <c r="A7323" i="5"/>
  <c r="A7324" i="5"/>
  <c r="A7325" i="5"/>
  <c r="A7326" i="5"/>
  <c r="A7327" i="5"/>
  <c r="A7328" i="5"/>
  <c r="A7329" i="5"/>
  <c r="A7330" i="5"/>
  <c r="A7331" i="5"/>
  <c r="A7332" i="5"/>
  <c r="A7333" i="5"/>
  <c r="A7334" i="5"/>
  <c r="A7335" i="5"/>
  <c r="A7336" i="5"/>
  <c r="A7337" i="5"/>
  <c r="A7338" i="5"/>
  <c r="A7339" i="5"/>
  <c r="A7340" i="5"/>
  <c r="A7341" i="5"/>
  <c r="A7342" i="5"/>
  <c r="A7343" i="5"/>
  <c r="A7344" i="5"/>
  <c r="A7345" i="5"/>
  <c r="A7346" i="5"/>
  <c r="A7347" i="5"/>
  <c r="A7348" i="5"/>
  <c r="A7349" i="5"/>
  <c r="A7350" i="5"/>
  <c r="A7351" i="5"/>
  <c r="A7352" i="5"/>
  <c r="A7353" i="5"/>
  <c r="A7354" i="5"/>
  <c r="A7355" i="5"/>
  <c r="A7356" i="5"/>
  <c r="A7357" i="5"/>
  <c r="A7358" i="5"/>
  <c r="A7359" i="5"/>
  <c r="A7360" i="5"/>
  <c r="A7361" i="5"/>
  <c r="A7362" i="5"/>
  <c r="A7363" i="5"/>
  <c r="A7364" i="5"/>
  <c r="A7365" i="5"/>
  <c r="A7366" i="5"/>
  <c r="A7367" i="5"/>
  <c r="A7368" i="5"/>
  <c r="A7369" i="5"/>
  <c r="A7370" i="5"/>
  <c r="A7371" i="5"/>
  <c r="A7372" i="5"/>
  <c r="A7373" i="5"/>
  <c r="A7374" i="5"/>
  <c r="A7375" i="5"/>
  <c r="A7376" i="5"/>
  <c r="A7377" i="5"/>
  <c r="A7378" i="5"/>
  <c r="A7379" i="5"/>
  <c r="A7380" i="5"/>
  <c r="A7381" i="5"/>
  <c r="A7382" i="5"/>
  <c r="A7383" i="5"/>
  <c r="A7384" i="5"/>
  <c r="A7385" i="5"/>
  <c r="A7386" i="5"/>
  <c r="A7387" i="5"/>
  <c r="A7388" i="5"/>
  <c r="A7389" i="5"/>
  <c r="A7390" i="5"/>
  <c r="A7391" i="5"/>
  <c r="A7392" i="5"/>
  <c r="A7393" i="5"/>
  <c r="A7394" i="5"/>
  <c r="A7395" i="5"/>
  <c r="A7396" i="5"/>
  <c r="A7397" i="5"/>
  <c r="A7398" i="5"/>
  <c r="A7399" i="5"/>
  <c r="A7400" i="5"/>
  <c r="A7401" i="5"/>
  <c r="A7402" i="5"/>
  <c r="A7403" i="5"/>
  <c r="A7404" i="5"/>
  <c r="A7405" i="5"/>
  <c r="A7406" i="5"/>
  <c r="A7407" i="5"/>
  <c r="A7408" i="5"/>
  <c r="A7409" i="5"/>
  <c r="A7410" i="5"/>
  <c r="A7411" i="5"/>
  <c r="A7412" i="5"/>
  <c r="A7413" i="5"/>
  <c r="A7414" i="5"/>
  <c r="A7415" i="5"/>
  <c r="A7416" i="5"/>
  <c r="A7417" i="5"/>
  <c r="A7418" i="5"/>
  <c r="A7419" i="5"/>
  <c r="A7420" i="5"/>
  <c r="A7421" i="5"/>
  <c r="A7422" i="5"/>
  <c r="A7423" i="5"/>
  <c r="A7424" i="5"/>
  <c r="A7425" i="5"/>
  <c r="A7426" i="5"/>
  <c r="A7427" i="5"/>
  <c r="A7428" i="5"/>
  <c r="A7429" i="5"/>
  <c r="A7430" i="5"/>
  <c r="A7431" i="5"/>
  <c r="A7432" i="5"/>
  <c r="A7433" i="5"/>
  <c r="A7434" i="5"/>
  <c r="A7435" i="5"/>
  <c r="A7436" i="5"/>
  <c r="A7437" i="5"/>
  <c r="A7438" i="5"/>
  <c r="A7439" i="5"/>
  <c r="A7440" i="5"/>
  <c r="A7441" i="5"/>
  <c r="A7442" i="5"/>
  <c r="A7443" i="5"/>
  <c r="A7444" i="5"/>
  <c r="A7445" i="5"/>
  <c r="A7446" i="5"/>
  <c r="A7447" i="5"/>
  <c r="A7448" i="5"/>
  <c r="A7449" i="5"/>
  <c r="A7450" i="5"/>
  <c r="A7451" i="5"/>
  <c r="A7452" i="5"/>
  <c r="A7453" i="5"/>
  <c r="A7454" i="5"/>
  <c r="A7455" i="5"/>
  <c r="A7456" i="5"/>
  <c r="A7457" i="5"/>
  <c r="A9" i="5"/>
</calcChain>
</file>

<file path=xl/sharedStrings.xml><?xml version="1.0" encoding="utf-8"?>
<sst xmlns="http://schemas.openxmlformats.org/spreadsheetml/2006/main" count="7474" uniqueCount="485">
  <si>
    <t>** Report Period **</t>
  </si>
  <si>
    <t>2019/01/03_08:59:26 - 2019/01/19_12:49:32</t>
  </si>
  <si>
    <t>No</t>
  </si>
  <si>
    <t>Carrier Id</t>
  </si>
  <si>
    <t>###########################2019/01/11###########################</t>
  </si>
  <si>
    <t>CID4268</t>
  </si>
  <si>
    <t>CID4269</t>
  </si>
  <si>
    <t>CID4270</t>
  </si>
  <si>
    <t>CID4271</t>
  </si>
  <si>
    <t>CID4272</t>
  </si>
  <si>
    <t>CID4273</t>
  </si>
  <si>
    <t>CID4274</t>
  </si>
  <si>
    <t>CID4275</t>
  </si>
  <si>
    <t>CID4276</t>
  </si>
  <si>
    <t>CID4277</t>
  </si>
  <si>
    <t>CID4278</t>
  </si>
  <si>
    <t>CID4279</t>
  </si>
  <si>
    <t>CID4280</t>
  </si>
  <si>
    <t>CID4281</t>
  </si>
  <si>
    <t>CID4282</t>
  </si>
  <si>
    <t>CID4283</t>
  </si>
  <si>
    <t>CID4289</t>
  </si>
  <si>
    <t>CID4290</t>
  </si>
  <si>
    <t>CID4293</t>
  </si>
  <si>
    <t>CID4292</t>
  </si>
  <si>
    <t>CID4291</t>
  </si>
  <si>
    <t>CID4294</t>
  </si>
  <si>
    <t>CID4295</t>
  </si>
  <si>
    <t>CID4296</t>
  </si>
  <si>
    <t>CID4297</t>
  </si>
  <si>
    <t>CID4298</t>
  </si>
  <si>
    <t>CID4299</t>
  </si>
  <si>
    <t>CID4300</t>
  </si>
  <si>
    <t>CID4301</t>
  </si>
  <si>
    <t>CID4302</t>
  </si>
  <si>
    <t>CID4305</t>
  </si>
  <si>
    <t>CID4306</t>
  </si>
  <si>
    <t>CID4307</t>
  </si>
  <si>
    <t>CID4308</t>
  </si>
  <si>
    <t>CID4309</t>
  </si>
  <si>
    <t>CID4310</t>
  </si>
  <si>
    <t>CID4311</t>
  </si>
  <si>
    <t>CID4312</t>
  </si>
  <si>
    <t>CID4313</t>
  </si>
  <si>
    <t>CID4314</t>
  </si>
  <si>
    <t>CID4315</t>
  </si>
  <si>
    <t>CID4316</t>
  </si>
  <si>
    <t>CID4317</t>
  </si>
  <si>
    <t>CID4318</t>
  </si>
  <si>
    <t>CID4319</t>
  </si>
  <si>
    <t>CID4320</t>
  </si>
  <si>
    <t>CID4321</t>
  </si>
  <si>
    <t>CID4322</t>
  </si>
  <si>
    <t>CID4323</t>
  </si>
  <si>
    <t>CID4324</t>
  </si>
  <si>
    <t>CID4325</t>
  </si>
  <si>
    <t>CID4326</t>
  </si>
  <si>
    <t>CID4327</t>
  </si>
  <si>
    <t>CID4328</t>
  </si>
  <si>
    <t>CID4329</t>
  </si>
  <si>
    <t>CID4330</t>
  </si>
  <si>
    <t>CID4331</t>
  </si>
  <si>
    <t>CID4332</t>
  </si>
  <si>
    <t>CID4333</t>
  </si>
  <si>
    <t>CID4334</t>
  </si>
  <si>
    <t>CID4335</t>
  </si>
  <si>
    <t>CID4336</t>
  </si>
  <si>
    <t>CID4337</t>
  </si>
  <si>
    <t>CID4338</t>
  </si>
  <si>
    <t>CID4339</t>
  </si>
  <si>
    <t>CID4340</t>
  </si>
  <si>
    <t>CID4341</t>
  </si>
  <si>
    <t>CID4342</t>
  </si>
  <si>
    <t>CID4343</t>
  </si>
  <si>
    <t>CID0001</t>
  </si>
  <si>
    <t>CID0002</t>
  </si>
  <si>
    <t>CID0004</t>
  </si>
  <si>
    <t>CID0005</t>
  </si>
  <si>
    <t>CID0006</t>
  </si>
  <si>
    <t>CID0007</t>
  </si>
  <si>
    <t>CID0008</t>
  </si>
  <si>
    <t>CID0009</t>
  </si>
  <si>
    <t>CID0010</t>
  </si>
  <si>
    <t>CID0011</t>
  </si>
  <si>
    <t>CID0012</t>
  </si>
  <si>
    <t>CID0013</t>
  </si>
  <si>
    <t>CID0014</t>
  </si>
  <si>
    <t>CID0015</t>
  </si>
  <si>
    <t>CID0016</t>
  </si>
  <si>
    <t>CID0017</t>
  </si>
  <si>
    <t>CID0018</t>
  </si>
  <si>
    <t>CID0019</t>
  </si>
  <si>
    <t>CID0020</t>
  </si>
  <si>
    <t>CID0021</t>
  </si>
  <si>
    <t>CID0022</t>
  </si>
  <si>
    <t>CID0023</t>
  </si>
  <si>
    <t>CID0024</t>
  </si>
  <si>
    <t>CID0025</t>
  </si>
  <si>
    <t>CID0026</t>
  </si>
  <si>
    <t>CID0027</t>
  </si>
  <si>
    <t>CID0028</t>
  </si>
  <si>
    <t>CID0029</t>
  </si>
  <si>
    <t>CID0030</t>
  </si>
  <si>
    <t>CID0031</t>
  </si>
  <si>
    <t>CID0032</t>
  </si>
  <si>
    <t>CID0033</t>
  </si>
  <si>
    <t>CID0034</t>
  </si>
  <si>
    <t>CID0035</t>
  </si>
  <si>
    <t>CID0036</t>
  </si>
  <si>
    <t>CID0037</t>
  </si>
  <si>
    <t>CID0038</t>
  </si>
  <si>
    <t>CID0039</t>
  </si>
  <si>
    <t>CID0040</t>
  </si>
  <si>
    <t>CID0047</t>
  </si>
  <si>
    <t>CID0048</t>
  </si>
  <si>
    <t>CID0049</t>
  </si>
  <si>
    <t>CID0050</t>
  </si>
  <si>
    <t>CID0051</t>
  </si>
  <si>
    <t>CID0052</t>
  </si>
  <si>
    <t>CID0053</t>
  </si>
  <si>
    <t>CID0054</t>
  </si>
  <si>
    <t>CID0056</t>
  </si>
  <si>
    <t>CID0057</t>
  </si>
  <si>
    <t>CID0058</t>
  </si>
  <si>
    <t>CID0059</t>
  </si>
  <si>
    <t>CID0060</t>
  </si>
  <si>
    <t>CID0061</t>
  </si>
  <si>
    <t>CID0062</t>
  </si>
  <si>
    <t>CID0063</t>
  </si>
  <si>
    <t>CID0064</t>
  </si>
  <si>
    <t>CID0065</t>
  </si>
  <si>
    <t>CID0066</t>
  </si>
  <si>
    <t>CID0067</t>
  </si>
  <si>
    <t>CID0068</t>
  </si>
  <si>
    <t>CID0069</t>
  </si>
  <si>
    <t>CID0070</t>
  </si>
  <si>
    <t>CID0071</t>
  </si>
  <si>
    <t>CID0072</t>
  </si>
  <si>
    <t>CID0073</t>
  </si>
  <si>
    <t>CID0074</t>
  </si>
  <si>
    <t>CID0075</t>
  </si>
  <si>
    <t>CID0076</t>
  </si>
  <si>
    <t>CID0077</t>
  </si>
  <si>
    <t>CID0078</t>
  </si>
  <si>
    <t>CID0079</t>
  </si>
  <si>
    <t>CID0080</t>
  </si>
  <si>
    <t>CID0081</t>
  </si>
  <si>
    <t>CID0082</t>
  </si>
  <si>
    <t>CID0083</t>
  </si>
  <si>
    <t>CID0084</t>
  </si>
  <si>
    <t>CID0085</t>
  </si>
  <si>
    <t>CID0086</t>
  </si>
  <si>
    <t>CID0087</t>
  </si>
  <si>
    <t>CID0088</t>
  </si>
  <si>
    <t>CID0089</t>
  </si>
  <si>
    <t>CID0090</t>
  </si>
  <si>
    <t>CID0091</t>
  </si>
  <si>
    <t>CID0092</t>
  </si>
  <si>
    <t>CID0093</t>
  </si>
  <si>
    <t>CID0094</t>
  </si>
  <si>
    <t>CID0095</t>
  </si>
  <si>
    <t>CID0096</t>
  </si>
  <si>
    <t>CID0097</t>
  </si>
  <si>
    <t>CID0098</t>
  </si>
  <si>
    <t>CID0099</t>
  </si>
  <si>
    <t>CID0100</t>
  </si>
  <si>
    <t>CID0101</t>
  </si>
  <si>
    <t>CID0102</t>
  </si>
  <si>
    <t>CID0103</t>
  </si>
  <si>
    <t>CID0104</t>
  </si>
  <si>
    <t>CID0105</t>
  </si>
  <si>
    <t>CID0106</t>
  </si>
  <si>
    <t>CID0107</t>
  </si>
  <si>
    <t>CID0108</t>
  </si>
  <si>
    <t>CID0109</t>
  </si>
  <si>
    <t>CID0110</t>
  </si>
  <si>
    <t>CID0111</t>
  </si>
  <si>
    <t>CID0112</t>
  </si>
  <si>
    <t>CID0113</t>
  </si>
  <si>
    <t>CID0116</t>
  </si>
  <si>
    <t>CID0117</t>
  </si>
  <si>
    <t>CID0118</t>
  </si>
  <si>
    <t>CID0119</t>
  </si>
  <si>
    <t>CID0120</t>
  </si>
  <si>
    <t>CID0122</t>
  </si>
  <si>
    <t>CID0123</t>
  </si>
  <si>
    <t>CID0124</t>
  </si>
  <si>
    <t>CID0125</t>
  </si>
  <si>
    <t>CID0126</t>
  </si>
  <si>
    <t>CID0127</t>
  </si>
  <si>
    <t>CID0128</t>
  </si>
  <si>
    <t>CID0129</t>
  </si>
  <si>
    <t>CID0130</t>
  </si>
  <si>
    <t>CID0131</t>
  </si>
  <si>
    <t>CID0132</t>
  </si>
  <si>
    <t>CID0133</t>
  </si>
  <si>
    <t>CID0134</t>
  </si>
  <si>
    <t>CID0135</t>
  </si>
  <si>
    <t>CID0136</t>
  </si>
  <si>
    <t>CID0137</t>
  </si>
  <si>
    <t>CID0138</t>
  </si>
  <si>
    <t>CID0140</t>
  </si>
  <si>
    <t>CID0141</t>
  </si>
  <si>
    <t>CID0142</t>
  </si>
  <si>
    <t>CID0143</t>
  </si>
  <si>
    <t>CID0144</t>
  </si>
  <si>
    <t>CID0145</t>
  </si>
  <si>
    <t>CID0146</t>
  </si>
  <si>
    <t>CID0147</t>
  </si>
  <si>
    <t>CID0148</t>
  </si>
  <si>
    <t>CID0149</t>
  </si>
  <si>
    <t>CID0150</t>
  </si>
  <si>
    <t>CID0151</t>
  </si>
  <si>
    <t>CID0152</t>
  </si>
  <si>
    <t>CID0153</t>
  </si>
  <si>
    <t>CID0154</t>
  </si>
  <si>
    <t>CID0155</t>
  </si>
  <si>
    <t>CID0156</t>
  </si>
  <si>
    <t>CID0157</t>
  </si>
  <si>
    <t>CID0158</t>
  </si>
  <si>
    <t>CID0159</t>
  </si>
  <si>
    <t>CID0160</t>
  </si>
  <si>
    <t>CID0161</t>
  </si>
  <si>
    <t>CID0162</t>
  </si>
  <si>
    <t>CID0163</t>
  </si>
  <si>
    <t>CID0164</t>
  </si>
  <si>
    <t>CID0165</t>
  </si>
  <si>
    <t>CID0166</t>
  </si>
  <si>
    <t>CID0167</t>
  </si>
  <si>
    <t>CID0168</t>
  </si>
  <si>
    <t>CID0169</t>
  </si>
  <si>
    <t>CID0170</t>
  </si>
  <si>
    <t>CID0171</t>
  </si>
  <si>
    <t>CID0172</t>
  </si>
  <si>
    <t>CID0173</t>
  </si>
  <si>
    <t>CID0174</t>
  </si>
  <si>
    <t>CID0175</t>
  </si>
  <si>
    <t>CID0176</t>
  </si>
  <si>
    <t>CID0177</t>
  </si>
  <si>
    <t>CID0178</t>
  </si>
  <si>
    <t>CID0179</t>
  </si>
  <si>
    <t>CID0180</t>
  </si>
  <si>
    <t>CID0181</t>
  </si>
  <si>
    <t>CID0182</t>
  </si>
  <si>
    <t>CID0183</t>
  </si>
  <si>
    <t>CID0184</t>
  </si>
  <si>
    <t>CID0186</t>
  </si>
  <si>
    <t>CID0185</t>
  </si>
  <si>
    <t>CID0187</t>
  </si>
  <si>
    <t>CID0188</t>
  </si>
  <si>
    <t>CID0189</t>
  </si>
  <si>
    <t>CID0190</t>
  </si>
  <si>
    <t>CID0192</t>
  </si>
  <si>
    <t>CID0193</t>
  </si>
  <si>
    <t>CID0194</t>
  </si>
  <si>
    <t>CID0195</t>
  </si>
  <si>
    <t>CID0196</t>
  </si>
  <si>
    <t>CID0197</t>
  </si>
  <si>
    <t>CID0198</t>
  </si>
  <si>
    <t>CID0199</t>
  </si>
  <si>
    <t>CID0200</t>
  </si>
  <si>
    <t>CID0201</t>
  </si>
  <si>
    <t>CID0202</t>
  </si>
  <si>
    <t>CID0203</t>
  </si>
  <si>
    <t>CID0204</t>
  </si>
  <si>
    <t>CID0205</t>
  </si>
  <si>
    <t>CID0206</t>
  </si>
  <si>
    <t>CID0207</t>
  </si>
  <si>
    <t>CID0208</t>
  </si>
  <si>
    <t>CID0209</t>
  </si>
  <si>
    <t>CID0210</t>
  </si>
  <si>
    <t>CID0211</t>
  </si>
  <si>
    <t>CID0212</t>
  </si>
  <si>
    <t>CID0213</t>
  </si>
  <si>
    <t>CID0214</t>
  </si>
  <si>
    <t>CID0215</t>
  </si>
  <si>
    <t>CID0216</t>
  </si>
  <si>
    <t>CID0217</t>
  </si>
  <si>
    <t>CID0218</t>
  </si>
  <si>
    <t>CID0219</t>
  </si>
  <si>
    <t>CID0220</t>
  </si>
  <si>
    <t>CID0221</t>
  </si>
  <si>
    <t>CID0222</t>
  </si>
  <si>
    <t>CID0223</t>
  </si>
  <si>
    <t>CID0224</t>
  </si>
  <si>
    <t>CID0225</t>
  </si>
  <si>
    <t>CID0227</t>
  </si>
  <si>
    <t>CID0229</t>
  </si>
  <si>
    <t>CID0230</t>
  </si>
  <si>
    <t>CID0232</t>
  </si>
  <si>
    <t>CID0233</t>
  </si>
  <si>
    <t>CID0234</t>
  </si>
  <si>
    <t>CID0235</t>
  </si>
  <si>
    <t>CID0236</t>
  </si>
  <si>
    <t>CID0237</t>
  </si>
  <si>
    <t>CID0238</t>
  </si>
  <si>
    <t>CID0239</t>
  </si>
  <si>
    <t>CID0240</t>
  </si>
  <si>
    <t>CID0241</t>
  </si>
  <si>
    <t>CID0242</t>
  </si>
  <si>
    <t>CID0248</t>
  </si>
  <si>
    <t>CID0249</t>
  </si>
  <si>
    <t>CID0250</t>
  </si>
  <si>
    <t>CID0251</t>
  </si>
  <si>
    <t>CID0252</t>
  </si>
  <si>
    <t>CID0253</t>
  </si>
  <si>
    <t>CID0254</t>
  </si>
  <si>
    <t>CID0255</t>
  </si>
  <si>
    <t>CID0256</t>
  </si>
  <si>
    <t>CID0257</t>
  </si>
  <si>
    <t>CID0258</t>
  </si>
  <si>
    <t>CID0259</t>
  </si>
  <si>
    <t>CID0260</t>
  </si>
  <si>
    <t>CID0261</t>
  </si>
  <si>
    <t>CID0262</t>
  </si>
  <si>
    <t>CID0263</t>
  </si>
  <si>
    <t>CID0264</t>
  </si>
  <si>
    <t>CID0265</t>
  </si>
  <si>
    <t>CID0266</t>
  </si>
  <si>
    <t>CID0267</t>
  </si>
  <si>
    <t>CID0268</t>
  </si>
  <si>
    <t>CID0269</t>
  </si>
  <si>
    <t>CID0270</t>
  </si>
  <si>
    <t>CID0271</t>
  </si>
  <si>
    <t>CID0272</t>
  </si>
  <si>
    <t>CID0273</t>
  </si>
  <si>
    <t>CID0274</t>
  </si>
  <si>
    <t>CID0275</t>
  </si>
  <si>
    <t>CID0276</t>
  </si>
  <si>
    <t>CID0277</t>
  </si>
  <si>
    <t>CID0278</t>
  </si>
  <si>
    <t>CID0279</t>
  </si>
  <si>
    <t>CID0280</t>
  </si>
  <si>
    <t>CID0282</t>
  </si>
  <si>
    <t>CID0283</t>
  </si>
  <si>
    <t>CID0284</t>
  </si>
  <si>
    <t>CID0285</t>
  </si>
  <si>
    <t>CID0286</t>
  </si>
  <si>
    <t>CID0287</t>
  </si>
  <si>
    <t>CID0288</t>
  </si>
  <si>
    <t>CID0289</t>
  </si>
  <si>
    <t>CID0290</t>
  </si>
  <si>
    <t>CID0291</t>
  </si>
  <si>
    <t>CID0292</t>
  </si>
  <si>
    <t>CID0293</t>
  </si>
  <si>
    <t>CID0294</t>
  </si>
  <si>
    <t>CID0295</t>
  </si>
  <si>
    <t>CID0296</t>
  </si>
  <si>
    <t>CID0297</t>
  </si>
  <si>
    <t>CID0298</t>
  </si>
  <si>
    <t>CID0299</t>
  </si>
  <si>
    <t>CID0300</t>
  </si>
  <si>
    <t>CID0301</t>
  </si>
  <si>
    <t>CID0302</t>
  </si>
  <si>
    <t>CID0303</t>
  </si>
  <si>
    <t>CID0304</t>
  </si>
  <si>
    <t>CID0305</t>
  </si>
  <si>
    <t>CID0306</t>
  </si>
  <si>
    <t>CID0307</t>
  </si>
  <si>
    <t>CID0308</t>
  </si>
  <si>
    <t>CID0309</t>
  </si>
  <si>
    <t>CID0310</t>
  </si>
  <si>
    <t>CID0311</t>
  </si>
  <si>
    <t>CID0312</t>
  </si>
  <si>
    <t>CID0313</t>
  </si>
  <si>
    <t>CID0314</t>
  </si>
  <si>
    <t>CID0315</t>
  </si>
  <si>
    <t>CID0316</t>
  </si>
  <si>
    <t>CID0317</t>
  </si>
  <si>
    <t>CID0318</t>
  </si>
  <si>
    <t>CID0319</t>
  </si>
  <si>
    <t>CID0320</t>
  </si>
  <si>
    <t>CID0321</t>
  </si>
  <si>
    <t>CID0322</t>
  </si>
  <si>
    <t>CID0323</t>
  </si>
  <si>
    <t>CID0324</t>
  </si>
  <si>
    <t>CID0325</t>
  </si>
  <si>
    <t>CID0326</t>
  </si>
  <si>
    <t>CID0327</t>
  </si>
  <si>
    <t>CID0328</t>
  </si>
  <si>
    <t>CID0330</t>
  </si>
  <si>
    <t>CID0331</t>
  </si>
  <si>
    <t>CID0332</t>
  </si>
  <si>
    <t>CID0333</t>
  </si>
  <si>
    <t>CID0334</t>
  </si>
  <si>
    <t>CID0335</t>
  </si>
  <si>
    <t>CID0336</t>
  </si>
  <si>
    <t>CID0337</t>
  </si>
  <si>
    <t>CID0338</t>
  </si>
  <si>
    <t>CID0339</t>
  </si>
  <si>
    <t>CID0340</t>
  </si>
  <si>
    <t>CID0341</t>
  </si>
  <si>
    <t>CID0342</t>
  </si>
  <si>
    <t>CID0343</t>
  </si>
  <si>
    <t>CID0344</t>
  </si>
  <si>
    <t>CID0345</t>
  </si>
  <si>
    <t>CID0346</t>
  </si>
  <si>
    <t>CID0347</t>
  </si>
  <si>
    <t>CID0348</t>
  </si>
  <si>
    <t>CID0349</t>
  </si>
  <si>
    <t>CID0350</t>
  </si>
  <si>
    <t>CID0351</t>
  </si>
  <si>
    <t>CID0352</t>
  </si>
  <si>
    <t>CID0353</t>
  </si>
  <si>
    <t>CID0354</t>
  </si>
  <si>
    <t>CID0355</t>
  </si>
  <si>
    <t>CID0356</t>
  </si>
  <si>
    <t>CID0357</t>
  </si>
  <si>
    <t>CID0358</t>
  </si>
  <si>
    <t>CID0359</t>
  </si>
  <si>
    <t>CID0360</t>
  </si>
  <si>
    <t>CID0361</t>
  </si>
  <si>
    <t>CID0362</t>
  </si>
  <si>
    <t>CID0363</t>
  </si>
  <si>
    <t>CID0364</t>
  </si>
  <si>
    <t>CID0365</t>
  </si>
  <si>
    <t>CID0366</t>
  </si>
  <si>
    <t>CID0367</t>
  </si>
  <si>
    <t>CID0368</t>
  </si>
  <si>
    <t>CID0369</t>
  </si>
  <si>
    <t>CID0370</t>
  </si>
  <si>
    <t>CID0371</t>
  </si>
  <si>
    <t>CID0372</t>
  </si>
  <si>
    <t>CID0373</t>
  </si>
  <si>
    <t>CID0374</t>
  </si>
  <si>
    <t>CID0375</t>
  </si>
  <si>
    <t>CID0376</t>
  </si>
  <si>
    <t>CID0377</t>
  </si>
  <si>
    <t>CID0378</t>
  </si>
  <si>
    <t>CID0379</t>
  </si>
  <si>
    <t>CID0380</t>
  </si>
  <si>
    <t>CID0381</t>
  </si>
  <si>
    <t>CID0382</t>
  </si>
  <si>
    <t>CID0383</t>
  </si>
  <si>
    <t>CID0384</t>
  </si>
  <si>
    <t>CID0385</t>
  </si>
  <si>
    <t>CID0386</t>
  </si>
  <si>
    <t>CID0387</t>
  </si>
  <si>
    <t>CID0388</t>
  </si>
  <si>
    <t>CID0389</t>
  </si>
  <si>
    <t>CID0390</t>
  </si>
  <si>
    <t>CID0391</t>
  </si>
  <si>
    <t>CID0394</t>
  </si>
  <si>
    <t>CID0395</t>
  </si>
  <si>
    <t>CID0396</t>
  </si>
  <si>
    <t>CID0397</t>
  </si>
  <si>
    <t>CID0398</t>
  </si>
  <si>
    <t>CID0399</t>
  </si>
  <si>
    <t>CID0400</t>
  </si>
  <si>
    <t>CID0401</t>
  </si>
  <si>
    <t>CID0402</t>
  </si>
  <si>
    <t>CID0403</t>
  </si>
  <si>
    <t>CID0404</t>
  </si>
  <si>
    <t>CID0405</t>
  </si>
  <si>
    <t>CID0406</t>
  </si>
  <si>
    <t>CID0407</t>
  </si>
  <si>
    <t>CID0408</t>
  </si>
  <si>
    <t>CID0409</t>
  </si>
  <si>
    <t>CID0410</t>
  </si>
  <si>
    <t>CID0411</t>
  </si>
  <si>
    <t>CID0412</t>
  </si>
  <si>
    <t>CID0413</t>
  </si>
  <si>
    <t>CID0414</t>
  </si>
  <si>
    <t>CID0415</t>
  </si>
  <si>
    <t>CID0416</t>
  </si>
  <si>
    <t>CID0417</t>
  </si>
  <si>
    <t>CID0418</t>
  </si>
  <si>
    <t>CID0419</t>
  </si>
  <si>
    <t>CID0420</t>
  </si>
  <si>
    <t>CID0421</t>
  </si>
  <si>
    <t>CID0422</t>
  </si>
  <si>
    <t>CID0423</t>
  </si>
  <si>
    <t>*** Wafer History Report ***</t>
  </si>
  <si>
    <t>** Wafer History **</t>
  </si>
  <si>
    <t>Stage</t>
  </si>
  <si>
    <t>Slot</t>
  </si>
  <si>
    <t>Start time</t>
  </si>
  <si>
    <t>###########################2019/01/12###########################</t>
  </si>
  <si>
    <t>###########################2019/01/13###########################</t>
  </si>
  <si>
    <t>###########################2019/01/14###########################</t>
  </si>
  <si>
    <t>###########################2019/01/15###########################</t>
  </si>
  <si>
    <t>###########################2019/01/16###########################</t>
  </si>
  <si>
    <t>###########################2019/01/17###########################</t>
  </si>
  <si>
    <t>###########################2019/01/18###########################</t>
  </si>
  <si>
    <t>###########################2019/01/19###########################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</si>
</sst>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3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1" fillId="3" borderId="0" xfId="0" applyFont="1" applyFill="1" applyAlignment="1">
      <alignment horizontal="center"/>
    </xf>
    <xf numFmtId="164" fontId="0" fillId="3" borderId="0" xfId="0" applyNumberFormat="1" applyFill="1"/>
    <xf numFmtId="164" fontId="1" fillId="3" borderId="0" xfId="0" applyNumberFormat="1" applyFont="1" applyFill="1" applyAlignment="1">
      <alignment horizontal="center"/>
    </xf>
    <xf numFmtId="0" fontId="1" fillId="0" borderId="0" xfId="0" applyFont="1" applyAlignment="1">
      <alignment horizontal="center"/>
    </xf>
    <xf numFmtId="14" fontId="1" fillId="2" borderId="0" xfId="0" applyNumberFormat="1" applyFont="1" applyFill="1" applyAlignment="1">
      <alignment horizontal="center"/>
    </xf>
    <xf numFmtId="0" fontId="0" fillId="0" borderId="0" xfId="0" applyFont="1"/>
    <xf numFmtId="0" fontId="2" fillId="3" borderId="0" xfId="0" applyFont="1" applyFill="1" applyAlignment="1">
      <alignment horizontal="center"/>
    </xf>
    <xf numFmtId="0" fontId="0" fillId="2" borderId="0" xfId="0" applyFont="1" applyFill="1"/>
    <xf numFmtId="0" fontId="0" fillId="4" borderId="0" xfId="0" applyFont="1" applyFill="1"/>
    <xf numFmtId="164" fontId="0" fillId="3" borderId="0" xfId="0" applyNumberFormat="1" applyFont="1" applyFill="1"/>
    <xf numFmtId="164" fontId="2" fillId="3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586740</xdr:colOff>
      <xdr:row>8</xdr:row>
      <xdr:rowOff>175260</xdr:rowOff>
    </xdr:from>
    <xdr:to>
      <xdr:col>3</xdr:col>
      <xdr:colOff>609600</xdr:colOff>
      <xdr:row>10</xdr:row>
      <xdr:rowOff>175260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xmlns="" id="{131F3FC3-880C-4A66-922C-AA4ECF621368}"/>
            </a:ext>
          </a:extLst>
        </xdr:cNvPr>
        <xdr:cNvCxnSpPr/>
      </xdr:nvCxnSpPr>
      <xdr:spPr>
        <a:xfrm flipH="1">
          <a:off x="2415540" y="1638300"/>
          <a:ext cx="22860" cy="365760"/>
        </a:xfrm>
        <a:prstGeom prst="straightConnector1">
          <a:avLst/>
        </a:prstGeom>
        <a:ln w="571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784860</xdr:colOff>
      <xdr:row>1112</xdr:row>
      <xdr:rowOff>137160</xdr:rowOff>
    </xdr:from>
    <xdr:to>
      <xdr:col>3</xdr:col>
      <xdr:colOff>807720</xdr:colOff>
      <xdr:row>1114</xdr:row>
      <xdr:rowOff>137160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xmlns="" id="{B39E149B-64CC-4122-893C-8625D623BFB4}"/>
            </a:ext>
          </a:extLst>
        </xdr:cNvPr>
        <xdr:cNvCxnSpPr/>
      </xdr:nvCxnSpPr>
      <xdr:spPr>
        <a:xfrm flipH="1">
          <a:off x="2613660" y="203499720"/>
          <a:ext cx="22860" cy="365760"/>
        </a:xfrm>
        <a:prstGeom prst="straightConnector1">
          <a:avLst/>
        </a:prstGeom>
        <a:ln w="571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541020</xdr:colOff>
      <xdr:row>9</xdr:row>
      <xdr:rowOff>99060</xdr:rowOff>
    </xdr:from>
    <xdr:to>
      <xdr:col>1</xdr:col>
      <xdr:colOff>419100</xdr:colOff>
      <xdr:row>9</xdr:row>
      <xdr:rowOff>99060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xmlns="" id="{0CBA37C4-324D-4A53-B55C-E57CB9B4E60B}"/>
            </a:ext>
          </a:extLst>
        </xdr:cNvPr>
        <xdr:cNvCxnSpPr/>
      </xdr:nvCxnSpPr>
      <xdr:spPr>
        <a:xfrm flipH="1">
          <a:off x="541020" y="1744980"/>
          <a:ext cx="487680" cy="0"/>
        </a:xfrm>
        <a:prstGeom prst="straightConnector1">
          <a:avLst/>
        </a:prstGeom>
        <a:ln w="571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457200</xdr:colOff>
      <xdr:row>10</xdr:row>
      <xdr:rowOff>114300</xdr:rowOff>
    </xdr:from>
    <xdr:to>
      <xdr:col>1</xdr:col>
      <xdr:colOff>335280</xdr:colOff>
      <xdr:row>10</xdr:row>
      <xdr:rowOff>114300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xmlns="" id="{7FBE39D7-2800-460F-98B9-5372522CB8A9}"/>
            </a:ext>
          </a:extLst>
        </xdr:cNvPr>
        <xdr:cNvCxnSpPr/>
      </xdr:nvCxnSpPr>
      <xdr:spPr>
        <a:xfrm flipH="1">
          <a:off x="457200" y="1943100"/>
          <a:ext cx="487680" cy="0"/>
        </a:xfrm>
        <a:prstGeom prst="straightConnector1">
          <a:avLst/>
        </a:prstGeom>
        <a:ln w="571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121920</xdr:colOff>
      <xdr:row>11</xdr:row>
      <xdr:rowOff>83820</xdr:rowOff>
    </xdr:from>
    <xdr:to>
      <xdr:col>1</xdr:col>
      <xdr:colOff>22860</xdr:colOff>
      <xdr:row>13</xdr:row>
      <xdr:rowOff>91440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xmlns="" id="{79AC9AD9-662A-4E29-BA21-CC91D23AAA9C}"/>
            </a:ext>
          </a:extLst>
        </xdr:cNvPr>
        <xdr:cNvSpPr txBox="1"/>
      </xdr:nvSpPr>
      <xdr:spPr>
        <a:xfrm>
          <a:off x="121920" y="2095500"/>
          <a:ext cx="510540" cy="3733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Etc...</a:t>
          </a:r>
        </a:p>
      </xdr:txBody>
    </xdr:sp>
    <xdr:clientData/>
  </xdr:twoCellAnchor>
  <xdr:twoCellAnchor>
    <xdr:from>
      <xdr:col>3</xdr:col>
      <xdr:colOff>769620</xdr:colOff>
      <xdr:row>10</xdr:row>
      <xdr:rowOff>22860</xdr:rowOff>
    </xdr:from>
    <xdr:to>
      <xdr:col>3</xdr:col>
      <xdr:colOff>1280160</xdr:colOff>
      <xdr:row>12</xdr:row>
      <xdr:rowOff>30480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xmlns="" id="{F770E030-0E79-42EB-A8AC-49F2EB037ED2}"/>
            </a:ext>
          </a:extLst>
        </xdr:cNvPr>
        <xdr:cNvSpPr txBox="1"/>
      </xdr:nvSpPr>
      <xdr:spPr>
        <a:xfrm>
          <a:off x="2598420" y="1851660"/>
          <a:ext cx="510540" cy="3733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Etc...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76200</xdr:colOff>
          <xdr:row>3</xdr:row>
          <xdr:rowOff>123825</xdr:rowOff>
        </xdr:from>
        <xdr:to>
          <xdr:col>11</xdr:col>
          <xdr:colOff>581025</xdr:colOff>
          <xdr:row>6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Mettre en forme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H7465"/>
  <sheetViews>
    <sheetView tabSelected="1" workbookViewId="0">
      <selection activeCell="L10" sqref="L10"/>
    </sheetView>
  </sheetViews>
  <sheetFormatPr baseColWidth="10" defaultColWidth="8.85546875" defaultRowHeight="15" x14ac:dyDescent="0.25"/>
  <cols>
    <col min="2" max="3" width="8.85546875" style="2"/>
    <col min="4" max="4" width="19.140625" style="1" customWidth="1"/>
    <col min="7" max="7" width="8.85546875" style="3"/>
    <col min="8" max="8" width="8.85546875" style="5"/>
  </cols>
  <sheetData>
    <row r="1" spans="1:8" ht="14.45" x14ac:dyDescent="0.3">
      <c r="A1" t="s">
        <v>472</v>
      </c>
    </row>
    <row r="3" spans="1:8" ht="14.45" x14ac:dyDescent="0.3">
      <c r="A3" t="s">
        <v>0</v>
      </c>
    </row>
    <row r="4" spans="1:8" ht="14.45" x14ac:dyDescent="0.3">
      <c r="B4" s="2" t="s">
        <v>1</v>
      </c>
    </row>
    <row r="6" spans="1:8" ht="14.45" x14ac:dyDescent="0.3">
      <c r="A6" t="s">
        <v>473</v>
      </c>
    </row>
    <row r="7" spans="1:8" ht="14.45" x14ac:dyDescent="0.3">
      <c r="A7" s="9" t="s">
        <v>2</v>
      </c>
      <c r="B7" s="10" t="s">
        <v>474</v>
      </c>
      <c r="C7" s="10" t="s">
        <v>475</v>
      </c>
      <c r="D7" s="11" t="s">
        <v>3</v>
      </c>
      <c r="E7" s="9"/>
      <c r="F7" s="9"/>
      <c r="G7" s="12"/>
      <c r="H7" s="13"/>
    </row>
    <row r="8" spans="1:8" ht="14.45" x14ac:dyDescent="0.3">
      <c r="H8" s="14" t="s">
        <v>476</v>
      </c>
    </row>
    <row r="9" spans="1:8" ht="14.45" x14ac:dyDescent="0.3">
      <c r="A9" t="s">
        <v>4</v>
      </c>
      <c r="D9" s="2"/>
    </row>
    <row r="10" spans="1:8" ht="14.45" x14ac:dyDescent="0.3">
      <c r="B10" s="2">
        <v>2</v>
      </c>
      <c r="C10" s="2">
        <v>1</v>
      </c>
      <c r="D10" s="1" t="s">
        <v>5</v>
      </c>
      <c r="H10" s="5">
        <v>0.2865625</v>
      </c>
    </row>
    <row r="11" spans="1:8" ht="14.45" x14ac:dyDescent="0.3">
      <c r="B11" s="2">
        <v>2</v>
      </c>
      <c r="C11" s="2">
        <v>2</v>
      </c>
      <c r="D11" s="1" t="s">
        <v>5</v>
      </c>
      <c r="H11" s="5">
        <v>0.28699074074074077</v>
      </c>
    </row>
    <row r="12" spans="1:8" ht="14.45" x14ac:dyDescent="0.3">
      <c r="B12" s="2">
        <v>2</v>
      </c>
      <c r="C12" s="2">
        <v>3</v>
      </c>
      <c r="D12" s="1" t="s">
        <v>5</v>
      </c>
      <c r="H12" s="5">
        <v>0.28741898148148148</v>
      </c>
    </row>
    <row r="13" spans="1:8" ht="14.45" x14ac:dyDescent="0.3">
      <c r="B13" s="2">
        <v>2</v>
      </c>
      <c r="C13" s="2">
        <v>4</v>
      </c>
      <c r="D13" s="1" t="s">
        <v>5</v>
      </c>
      <c r="H13" s="5">
        <v>0.2878472222222222</v>
      </c>
    </row>
    <row r="14" spans="1:8" ht="14.45" x14ac:dyDescent="0.3">
      <c r="B14" s="2">
        <v>2</v>
      </c>
      <c r="C14" s="2">
        <v>5</v>
      </c>
      <c r="D14" s="1" t="s">
        <v>5</v>
      </c>
      <c r="H14" s="5">
        <v>0.28826388888888888</v>
      </c>
    </row>
    <row r="15" spans="1:8" ht="14.45" x14ac:dyDescent="0.3">
      <c r="B15" s="2">
        <v>2</v>
      </c>
      <c r="C15" s="2">
        <v>6</v>
      </c>
      <c r="D15" s="1" t="s">
        <v>5</v>
      </c>
      <c r="H15" s="5">
        <v>0.28866898148148151</v>
      </c>
    </row>
    <row r="16" spans="1:8" ht="14.45" x14ac:dyDescent="0.3">
      <c r="B16" s="2">
        <v>2</v>
      </c>
      <c r="C16" s="2">
        <v>7</v>
      </c>
      <c r="D16" s="1" t="s">
        <v>5</v>
      </c>
      <c r="H16" s="5">
        <v>0.28908564814814813</v>
      </c>
    </row>
    <row r="17" spans="2:8" ht="14.45" x14ac:dyDescent="0.3">
      <c r="B17" s="2">
        <v>2</v>
      </c>
      <c r="C17" s="2">
        <v>8</v>
      </c>
      <c r="D17" s="1" t="s">
        <v>5</v>
      </c>
      <c r="H17" s="5">
        <v>0.2895138888888889</v>
      </c>
    </row>
    <row r="18" spans="2:8" ht="14.45" x14ac:dyDescent="0.3">
      <c r="B18" s="2">
        <v>2</v>
      </c>
      <c r="C18" s="2">
        <v>9</v>
      </c>
      <c r="D18" s="1" t="s">
        <v>5</v>
      </c>
      <c r="H18" s="5">
        <v>0.28993055555555552</v>
      </c>
    </row>
    <row r="19" spans="2:8" ht="14.45" x14ac:dyDescent="0.3">
      <c r="B19" s="2">
        <v>2</v>
      </c>
      <c r="C19" s="2">
        <v>10</v>
      </c>
      <c r="D19" s="1" t="s">
        <v>5</v>
      </c>
      <c r="H19" s="5">
        <v>0.29034722222222226</v>
      </c>
    </row>
    <row r="20" spans="2:8" ht="14.45" x14ac:dyDescent="0.3">
      <c r="B20" s="2">
        <v>2</v>
      </c>
      <c r="C20" s="2">
        <v>11</v>
      </c>
      <c r="D20" s="1" t="s">
        <v>5</v>
      </c>
      <c r="H20" s="5">
        <v>0.29077546296296297</v>
      </c>
    </row>
    <row r="21" spans="2:8" ht="14.45" x14ac:dyDescent="0.3">
      <c r="B21" s="2">
        <v>2</v>
      </c>
      <c r="C21" s="2">
        <v>12</v>
      </c>
      <c r="D21" s="1" t="s">
        <v>5</v>
      </c>
      <c r="H21" s="5">
        <v>0.29119212962962965</v>
      </c>
    </row>
    <row r="22" spans="2:8" ht="14.45" x14ac:dyDescent="0.3">
      <c r="B22" s="2">
        <v>2</v>
      </c>
      <c r="C22" s="2">
        <v>13</v>
      </c>
      <c r="D22" s="1" t="s">
        <v>5</v>
      </c>
      <c r="H22" s="5">
        <v>0.29162037037037036</v>
      </c>
    </row>
    <row r="23" spans="2:8" ht="14.45" x14ac:dyDescent="0.3">
      <c r="B23" s="2">
        <v>2</v>
      </c>
      <c r="C23" s="2">
        <v>14</v>
      </c>
      <c r="D23" s="1" t="s">
        <v>5</v>
      </c>
      <c r="H23" s="5">
        <v>0.29204861111111108</v>
      </c>
    </row>
    <row r="24" spans="2:8" ht="14.45" x14ac:dyDescent="0.3">
      <c r="B24" s="2">
        <v>2</v>
      </c>
      <c r="C24" s="2">
        <v>15</v>
      </c>
      <c r="D24" s="1" t="s">
        <v>5</v>
      </c>
      <c r="H24" s="5">
        <v>0.29246527777777781</v>
      </c>
    </row>
    <row r="25" spans="2:8" ht="14.45" x14ac:dyDescent="0.3">
      <c r="B25" s="2">
        <v>2</v>
      </c>
      <c r="C25" s="2">
        <v>16</v>
      </c>
      <c r="D25" s="1" t="s">
        <v>5</v>
      </c>
      <c r="H25" s="5">
        <v>0.29289351851851853</v>
      </c>
    </row>
    <row r="26" spans="2:8" ht="14.45" x14ac:dyDescent="0.3">
      <c r="B26" s="2">
        <v>2</v>
      </c>
      <c r="C26" s="2">
        <v>17</v>
      </c>
      <c r="D26" s="1" t="s">
        <v>5</v>
      </c>
      <c r="H26" s="5">
        <v>0.29332175925925924</v>
      </c>
    </row>
    <row r="27" spans="2:8" ht="14.45" x14ac:dyDescent="0.3">
      <c r="B27" s="2">
        <v>2</v>
      </c>
      <c r="C27" s="2">
        <v>18</v>
      </c>
      <c r="D27" s="1" t="s">
        <v>5</v>
      </c>
      <c r="H27" s="5">
        <v>0.29372685185185182</v>
      </c>
    </row>
    <row r="28" spans="2:8" ht="14.45" x14ac:dyDescent="0.3">
      <c r="B28" s="2">
        <v>2</v>
      </c>
      <c r="C28" s="2">
        <v>19</v>
      </c>
      <c r="D28" s="1" t="s">
        <v>5</v>
      </c>
      <c r="H28" s="5">
        <v>0.29415509259259259</v>
      </c>
    </row>
    <row r="29" spans="2:8" x14ac:dyDescent="0.25">
      <c r="B29" s="2">
        <v>2</v>
      </c>
      <c r="C29" s="2">
        <v>20</v>
      </c>
      <c r="D29" s="1" t="s">
        <v>5</v>
      </c>
      <c r="H29" s="5">
        <v>0.29458333333333336</v>
      </c>
    </row>
    <row r="30" spans="2:8" x14ac:dyDescent="0.25">
      <c r="B30" s="2">
        <v>2</v>
      </c>
      <c r="C30" s="2">
        <v>21</v>
      </c>
      <c r="D30" s="1" t="s">
        <v>5</v>
      </c>
      <c r="H30" s="5">
        <v>0.29499999999999998</v>
      </c>
    </row>
    <row r="31" spans="2:8" x14ac:dyDescent="0.25">
      <c r="B31" s="2">
        <v>2</v>
      </c>
      <c r="C31" s="2">
        <v>22</v>
      </c>
      <c r="D31" s="1" t="s">
        <v>5</v>
      </c>
      <c r="H31" s="5">
        <v>0.29543981481481479</v>
      </c>
    </row>
    <row r="32" spans="2:8" x14ac:dyDescent="0.25">
      <c r="B32" s="2">
        <v>2</v>
      </c>
      <c r="C32" s="2">
        <v>23</v>
      </c>
      <c r="D32" s="1" t="s">
        <v>5</v>
      </c>
      <c r="H32" s="5">
        <v>0.29585648148148147</v>
      </c>
    </row>
    <row r="33" spans="2:8" x14ac:dyDescent="0.25">
      <c r="B33" s="2">
        <v>2</v>
      </c>
      <c r="C33" s="2">
        <v>24</v>
      </c>
      <c r="D33" s="1" t="s">
        <v>5</v>
      </c>
      <c r="H33" s="5">
        <v>0.29627314814814815</v>
      </c>
    </row>
    <row r="34" spans="2:8" x14ac:dyDescent="0.25">
      <c r="B34" s="2">
        <v>2</v>
      </c>
      <c r="C34" s="2">
        <v>25</v>
      </c>
      <c r="D34" s="1" t="s">
        <v>5</v>
      </c>
      <c r="H34" s="5">
        <v>0.29670138888888892</v>
      </c>
    </row>
    <row r="35" spans="2:8" x14ac:dyDescent="0.25">
      <c r="B35" s="2">
        <v>3</v>
      </c>
      <c r="C35" s="2">
        <v>1</v>
      </c>
      <c r="D35" s="1" t="s">
        <v>6</v>
      </c>
      <c r="H35" s="5">
        <v>0.33527777777777779</v>
      </c>
    </row>
    <row r="36" spans="2:8" x14ac:dyDescent="0.25">
      <c r="B36" s="2">
        <v>3</v>
      </c>
      <c r="C36" s="2">
        <v>2</v>
      </c>
      <c r="D36" s="1" t="s">
        <v>6</v>
      </c>
      <c r="H36" s="5">
        <v>0.33552083333333332</v>
      </c>
    </row>
    <row r="37" spans="2:8" x14ac:dyDescent="0.25">
      <c r="B37" s="2">
        <v>3</v>
      </c>
      <c r="C37" s="2">
        <v>3</v>
      </c>
      <c r="D37" s="1" t="s">
        <v>6</v>
      </c>
      <c r="H37" s="5">
        <v>0.33576388888888892</v>
      </c>
    </row>
    <row r="38" spans="2:8" x14ac:dyDescent="0.25">
      <c r="B38" s="2">
        <v>3</v>
      </c>
      <c r="C38" s="2">
        <v>4</v>
      </c>
      <c r="D38" s="1" t="s">
        <v>6</v>
      </c>
      <c r="H38" s="5">
        <v>0.33601851851851849</v>
      </c>
    </row>
    <row r="39" spans="2:8" x14ac:dyDescent="0.25">
      <c r="B39" s="2">
        <v>3</v>
      </c>
      <c r="C39" s="2">
        <v>18</v>
      </c>
      <c r="D39" s="1" t="s">
        <v>6</v>
      </c>
      <c r="H39" s="5">
        <v>0.33626157407407403</v>
      </c>
    </row>
    <row r="40" spans="2:8" x14ac:dyDescent="0.25">
      <c r="B40" s="2">
        <v>3</v>
      </c>
      <c r="C40" s="2">
        <v>19</v>
      </c>
      <c r="D40" s="1" t="s">
        <v>6</v>
      </c>
      <c r="H40" s="5">
        <v>0.33651620370370372</v>
      </c>
    </row>
    <row r="41" spans="2:8" x14ac:dyDescent="0.25">
      <c r="B41" s="2">
        <v>3</v>
      </c>
      <c r="C41" s="2">
        <v>20</v>
      </c>
      <c r="D41" s="1" t="s">
        <v>6</v>
      </c>
      <c r="H41" s="5">
        <v>0.33675925925925926</v>
      </c>
    </row>
    <row r="42" spans="2:8" x14ac:dyDescent="0.25">
      <c r="B42" s="2">
        <v>3</v>
      </c>
      <c r="C42" s="2">
        <v>21</v>
      </c>
      <c r="D42" s="1" t="s">
        <v>6</v>
      </c>
      <c r="H42" s="5">
        <v>0.35334490740740737</v>
      </c>
    </row>
    <row r="43" spans="2:8" x14ac:dyDescent="0.25">
      <c r="B43" s="2">
        <v>3</v>
      </c>
      <c r="C43" s="2">
        <v>22</v>
      </c>
      <c r="D43" s="1" t="s">
        <v>6</v>
      </c>
      <c r="H43" s="5">
        <v>0.35358796296296297</v>
      </c>
    </row>
    <row r="44" spans="2:8" x14ac:dyDescent="0.25">
      <c r="B44" s="2">
        <v>3</v>
      </c>
      <c r="C44" s="2">
        <v>23</v>
      </c>
      <c r="D44" s="1" t="s">
        <v>6</v>
      </c>
      <c r="H44" s="5">
        <v>0.3538310185185185</v>
      </c>
    </row>
    <row r="45" spans="2:8" x14ac:dyDescent="0.25">
      <c r="B45" s="2">
        <v>3</v>
      </c>
      <c r="C45" s="2">
        <v>24</v>
      </c>
      <c r="D45" s="1" t="s">
        <v>6</v>
      </c>
      <c r="H45" s="5">
        <v>0.35408564814814819</v>
      </c>
    </row>
    <row r="46" spans="2:8" x14ac:dyDescent="0.25">
      <c r="B46" s="2">
        <v>3</v>
      </c>
      <c r="C46" s="2">
        <v>25</v>
      </c>
      <c r="D46" s="1" t="s">
        <v>6</v>
      </c>
      <c r="H46" s="5">
        <v>0.35432870370370373</v>
      </c>
    </row>
    <row r="47" spans="2:8" x14ac:dyDescent="0.25">
      <c r="B47" s="2">
        <v>2</v>
      </c>
      <c r="C47" s="2">
        <v>9</v>
      </c>
      <c r="D47" s="1" t="s">
        <v>7</v>
      </c>
      <c r="H47" s="5">
        <v>0.35457175925925927</v>
      </c>
    </row>
    <row r="48" spans="2:8" x14ac:dyDescent="0.25">
      <c r="B48" s="2">
        <v>2</v>
      </c>
      <c r="C48" s="2">
        <v>10</v>
      </c>
      <c r="D48" s="1" t="s">
        <v>7</v>
      </c>
      <c r="H48" s="5">
        <v>0.35481481481481486</v>
      </c>
    </row>
    <row r="49" spans="2:8" x14ac:dyDescent="0.25">
      <c r="B49" s="2">
        <v>4</v>
      </c>
      <c r="C49" s="2">
        <v>5</v>
      </c>
      <c r="D49" s="1" t="s">
        <v>8</v>
      </c>
      <c r="H49" s="5">
        <v>0.3564930555555556</v>
      </c>
    </row>
    <row r="50" spans="2:8" x14ac:dyDescent="0.25">
      <c r="B50" s="2">
        <v>4</v>
      </c>
      <c r="C50" s="2">
        <v>6</v>
      </c>
      <c r="D50" s="1" t="s">
        <v>8</v>
      </c>
      <c r="H50" s="5">
        <v>0.35706018518518517</v>
      </c>
    </row>
    <row r="51" spans="2:8" x14ac:dyDescent="0.25">
      <c r="B51" s="2">
        <v>4</v>
      </c>
      <c r="C51" s="2">
        <v>7</v>
      </c>
      <c r="D51" s="1" t="s">
        <v>8</v>
      </c>
      <c r="H51" s="5">
        <v>0.35743055555555553</v>
      </c>
    </row>
    <row r="52" spans="2:8" x14ac:dyDescent="0.25">
      <c r="B52" s="2">
        <v>4</v>
      </c>
      <c r="C52" s="2">
        <v>8</v>
      </c>
      <c r="D52" s="1" t="s">
        <v>8</v>
      </c>
      <c r="H52" s="5">
        <v>0.35778935185185184</v>
      </c>
    </row>
    <row r="53" spans="2:8" x14ac:dyDescent="0.25">
      <c r="B53" s="2">
        <v>1</v>
      </c>
      <c r="C53" s="2">
        <v>1</v>
      </c>
      <c r="D53" s="1" t="s">
        <v>9</v>
      </c>
      <c r="H53" s="5">
        <v>0.4151157407407407</v>
      </c>
    </row>
    <row r="54" spans="2:8" x14ac:dyDescent="0.25">
      <c r="B54" s="2">
        <v>1</v>
      </c>
      <c r="C54" s="2">
        <v>2</v>
      </c>
      <c r="D54" s="1" t="s">
        <v>9</v>
      </c>
      <c r="H54" s="5">
        <v>0.41537037037037039</v>
      </c>
    </row>
    <row r="55" spans="2:8" x14ac:dyDescent="0.25">
      <c r="B55" s="2">
        <v>1</v>
      </c>
      <c r="C55" s="2">
        <v>3</v>
      </c>
      <c r="D55" s="1" t="s">
        <v>9</v>
      </c>
      <c r="H55" s="5">
        <v>0.41562499999999997</v>
      </c>
    </row>
    <row r="56" spans="2:8" x14ac:dyDescent="0.25">
      <c r="B56" s="2">
        <v>1</v>
      </c>
      <c r="C56" s="2">
        <v>4</v>
      </c>
      <c r="D56" s="1" t="s">
        <v>9</v>
      </c>
      <c r="H56" s="5">
        <v>0.41587962962962965</v>
      </c>
    </row>
    <row r="57" spans="2:8" x14ac:dyDescent="0.25">
      <c r="B57" s="2">
        <v>2</v>
      </c>
      <c r="C57" s="2">
        <v>9</v>
      </c>
      <c r="D57" s="1" t="s">
        <v>10</v>
      </c>
      <c r="H57" s="5">
        <v>0.43502314814814813</v>
      </c>
    </row>
    <row r="58" spans="2:8" x14ac:dyDescent="0.25">
      <c r="B58" s="2">
        <v>2</v>
      </c>
      <c r="C58" s="2">
        <v>10</v>
      </c>
      <c r="D58" s="1" t="s">
        <v>10</v>
      </c>
      <c r="H58" s="5">
        <v>0.43609953703703702</v>
      </c>
    </row>
    <row r="59" spans="2:8" x14ac:dyDescent="0.25">
      <c r="B59" s="2">
        <v>3</v>
      </c>
      <c r="C59" s="2">
        <v>5</v>
      </c>
      <c r="D59" s="1" t="s">
        <v>11</v>
      </c>
      <c r="H59" s="5">
        <v>0.43791666666666668</v>
      </c>
    </row>
    <row r="60" spans="2:8" x14ac:dyDescent="0.25">
      <c r="B60" s="2">
        <v>3</v>
      </c>
      <c r="C60" s="2">
        <v>6</v>
      </c>
      <c r="D60" s="1" t="s">
        <v>11</v>
      </c>
      <c r="H60" s="5">
        <v>0.43817129629629631</v>
      </c>
    </row>
    <row r="61" spans="2:8" x14ac:dyDescent="0.25">
      <c r="B61" s="2">
        <v>1</v>
      </c>
      <c r="C61" s="2">
        <v>1</v>
      </c>
      <c r="D61" s="1" t="s">
        <v>12</v>
      </c>
      <c r="H61" s="5">
        <v>0.4484143518518518</v>
      </c>
    </row>
    <row r="62" spans="2:8" x14ac:dyDescent="0.25">
      <c r="B62" s="2">
        <v>1</v>
      </c>
      <c r="C62" s="2">
        <v>2</v>
      </c>
      <c r="D62" s="1" t="s">
        <v>12</v>
      </c>
      <c r="H62" s="5">
        <v>0.44881944444444444</v>
      </c>
    </row>
    <row r="63" spans="2:8" x14ac:dyDescent="0.25">
      <c r="B63" s="2">
        <v>1</v>
      </c>
      <c r="C63" s="2">
        <v>3</v>
      </c>
      <c r="D63" s="1" t="s">
        <v>12</v>
      </c>
      <c r="H63" s="5">
        <v>0.44921296296296293</v>
      </c>
    </row>
    <row r="64" spans="2:8" x14ac:dyDescent="0.25">
      <c r="B64" s="2">
        <v>1</v>
      </c>
      <c r="C64" s="2">
        <v>4</v>
      </c>
      <c r="D64" s="1" t="s">
        <v>12</v>
      </c>
      <c r="H64" s="5">
        <v>0.44961805555555556</v>
      </c>
    </row>
    <row r="65" spans="2:8" x14ac:dyDescent="0.25">
      <c r="B65" s="2">
        <v>1</v>
      </c>
      <c r="C65" s="2">
        <v>5</v>
      </c>
      <c r="D65" s="1" t="s">
        <v>12</v>
      </c>
      <c r="H65" s="5">
        <v>0.45001157407407405</v>
      </c>
    </row>
    <row r="66" spans="2:8" x14ac:dyDescent="0.25">
      <c r="B66" s="2">
        <v>1</v>
      </c>
      <c r="C66" s="2">
        <v>6</v>
      </c>
      <c r="D66" s="1" t="s">
        <v>12</v>
      </c>
      <c r="H66" s="5">
        <v>0.45041666666666669</v>
      </c>
    </row>
    <row r="67" spans="2:8" x14ac:dyDescent="0.25">
      <c r="B67" s="2">
        <v>1</v>
      </c>
      <c r="C67" s="2">
        <v>7</v>
      </c>
      <c r="D67" s="1" t="s">
        <v>12</v>
      </c>
      <c r="H67" s="5">
        <v>0.45082175925925921</v>
      </c>
    </row>
    <row r="68" spans="2:8" x14ac:dyDescent="0.25">
      <c r="B68" s="2">
        <v>1</v>
      </c>
      <c r="C68" s="2">
        <v>8</v>
      </c>
      <c r="D68" s="1" t="s">
        <v>12</v>
      </c>
      <c r="H68" s="5">
        <v>0.45121527777777781</v>
      </c>
    </row>
    <row r="69" spans="2:8" x14ac:dyDescent="0.25">
      <c r="B69" s="2">
        <v>1</v>
      </c>
      <c r="C69" s="2">
        <v>9</v>
      </c>
      <c r="D69" s="1" t="s">
        <v>12</v>
      </c>
      <c r="H69" s="5">
        <v>0.45162037037037034</v>
      </c>
    </row>
    <row r="70" spans="2:8" x14ac:dyDescent="0.25">
      <c r="B70" s="2">
        <v>1</v>
      </c>
      <c r="C70" s="2">
        <v>10</v>
      </c>
      <c r="D70" s="1" t="s">
        <v>12</v>
      </c>
      <c r="H70" s="5">
        <v>0.45201388888888888</v>
      </c>
    </row>
    <row r="71" spans="2:8" x14ac:dyDescent="0.25">
      <c r="B71" s="2">
        <v>1</v>
      </c>
      <c r="C71" s="2">
        <v>11</v>
      </c>
      <c r="D71" s="1" t="s">
        <v>12</v>
      </c>
      <c r="H71" s="5">
        <v>0.45241898148148146</v>
      </c>
    </row>
    <row r="72" spans="2:8" x14ac:dyDescent="0.25">
      <c r="B72" s="2">
        <v>1</v>
      </c>
      <c r="C72" s="2">
        <v>12</v>
      </c>
      <c r="D72" s="1" t="s">
        <v>12</v>
      </c>
      <c r="H72" s="5">
        <v>0.45281250000000001</v>
      </c>
    </row>
    <row r="73" spans="2:8" x14ac:dyDescent="0.25">
      <c r="B73" s="2">
        <v>1</v>
      </c>
      <c r="C73" s="2">
        <v>13</v>
      </c>
      <c r="D73" s="1" t="s">
        <v>12</v>
      </c>
      <c r="H73" s="5">
        <v>0.45321759259259259</v>
      </c>
    </row>
    <row r="74" spans="2:8" x14ac:dyDescent="0.25">
      <c r="B74" s="2">
        <v>1</v>
      </c>
      <c r="C74" s="2">
        <v>14</v>
      </c>
      <c r="D74" s="1" t="s">
        <v>12</v>
      </c>
      <c r="H74" s="5">
        <v>0.45361111111111113</v>
      </c>
    </row>
    <row r="75" spans="2:8" x14ac:dyDescent="0.25">
      <c r="B75" s="2">
        <v>1</v>
      </c>
      <c r="C75" s="2">
        <v>15</v>
      </c>
      <c r="D75" s="1" t="s">
        <v>12</v>
      </c>
      <c r="H75" s="5">
        <v>0.45400462962962962</v>
      </c>
    </row>
    <row r="76" spans="2:8" x14ac:dyDescent="0.25">
      <c r="B76" s="2">
        <v>1</v>
      </c>
      <c r="C76" s="2">
        <v>16</v>
      </c>
      <c r="D76" s="1" t="s">
        <v>12</v>
      </c>
      <c r="H76" s="5">
        <v>0.45440972222222226</v>
      </c>
    </row>
    <row r="77" spans="2:8" x14ac:dyDescent="0.25">
      <c r="B77" s="2">
        <v>1</v>
      </c>
      <c r="C77" s="2">
        <v>17</v>
      </c>
      <c r="D77" s="1" t="s">
        <v>12</v>
      </c>
      <c r="H77" s="5">
        <v>0.45480324074074074</v>
      </c>
    </row>
    <row r="78" spans="2:8" x14ac:dyDescent="0.25">
      <c r="B78" s="2">
        <v>1</v>
      </c>
      <c r="C78" s="2">
        <v>18</v>
      </c>
      <c r="D78" s="1" t="s">
        <v>12</v>
      </c>
      <c r="H78" s="5">
        <v>0.45520833333333338</v>
      </c>
    </row>
    <row r="79" spans="2:8" x14ac:dyDescent="0.25">
      <c r="B79" s="2">
        <v>1</v>
      </c>
      <c r="C79" s="2">
        <v>19</v>
      </c>
      <c r="D79" s="1" t="s">
        <v>12</v>
      </c>
      <c r="H79" s="5">
        <v>0.45560185185185187</v>
      </c>
    </row>
    <row r="80" spans="2:8" x14ac:dyDescent="0.25">
      <c r="B80" s="2">
        <v>1</v>
      </c>
      <c r="C80" s="2">
        <v>20</v>
      </c>
      <c r="D80" s="1" t="s">
        <v>12</v>
      </c>
      <c r="H80" s="5">
        <v>0.4560069444444444</v>
      </c>
    </row>
    <row r="81" spans="2:8" x14ac:dyDescent="0.25">
      <c r="B81" s="2">
        <v>1</v>
      </c>
      <c r="C81" s="2">
        <v>21</v>
      </c>
      <c r="D81" s="1" t="s">
        <v>12</v>
      </c>
      <c r="H81" s="5">
        <v>0.45640046296296299</v>
      </c>
    </row>
    <row r="82" spans="2:8" x14ac:dyDescent="0.25">
      <c r="B82" s="2">
        <v>1</v>
      </c>
      <c r="C82" s="2">
        <v>22</v>
      </c>
      <c r="D82" s="1" t="s">
        <v>12</v>
      </c>
      <c r="H82" s="5">
        <v>0.45680555555555552</v>
      </c>
    </row>
    <row r="83" spans="2:8" x14ac:dyDescent="0.25">
      <c r="B83" s="2">
        <v>1</v>
      </c>
      <c r="C83" s="2">
        <v>23</v>
      </c>
      <c r="D83" s="1" t="s">
        <v>12</v>
      </c>
      <c r="H83" s="5">
        <v>0.45719907407407406</v>
      </c>
    </row>
    <row r="84" spans="2:8" x14ac:dyDescent="0.25">
      <c r="B84" s="2">
        <v>1</v>
      </c>
      <c r="C84" s="2">
        <v>24</v>
      </c>
      <c r="D84" s="1" t="s">
        <v>12</v>
      </c>
      <c r="H84" s="5">
        <v>0.45760416666666665</v>
      </c>
    </row>
    <row r="85" spans="2:8" x14ac:dyDescent="0.25">
      <c r="B85" s="2">
        <v>1</v>
      </c>
      <c r="C85" s="2">
        <v>25</v>
      </c>
      <c r="D85" s="1" t="s">
        <v>12</v>
      </c>
      <c r="H85" s="5">
        <v>0.45799768518518519</v>
      </c>
    </row>
    <row r="86" spans="2:8" x14ac:dyDescent="0.25">
      <c r="B86" s="2">
        <v>2</v>
      </c>
      <c r="C86" s="2">
        <v>1</v>
      </c>
      <c r="D86" s="1" t="s">
        <v>13</v>
      </c>
      <c r="H86" s="5">
        <v>0.45840277777777777</v>
      </c>
    </row>
    <row r="87" spans="2:8" x14ac:dyDescent="0.25">
      <c r="B87" s="2">
        <v>2</v>
      </c>
      <c r="C87" s="2">
        <v>2</v>
      </c>
      <c r="D87" s="1" t="s">
        <v>13</v>
      </c>
      <c r="H87" s="5">
        <v>0.45880787037037035</v>
      </c>
    </row>
    <row r="88" spans="2:8" x14ac:dyDescent="0.25">
      <c r="B88" s="2">
        <v>2</v>
      </c>
      <c r="C88" s="2">
        <v>3</v>
      </c>
      <c r="D88" s="1" t="s">
        <v>13</v>
      </c>
      <c r="H88" s="5">
        <v>0.4592013888888889</v>
      </c>
    </row>
    <row r="89" spans="2:8" x14ac:dyDescent="0.25">
      <c r="B89" s="2">
        <v>2</v>
      </c>
      <c r="C89" s="2">
        <v>4</v>
      </c>
      <c r="D89" s="1" t="s">
        <v>13</v>
      </c>
      <c r="H89" s="5">
        <v>0.45960648148148148</v>
      </c>
    </row>
    <row r="90" spans="2:8" x14ac:dyDescent="0.25">
      <c r="B90" s="2">
        <v>2</v>
      </c>
      <c r="C90" s="2">
        <v>5</v>
      </c>
      <c r="D90" s="1" t="s">
        <v>13</v>
      </c>
      <c r="H90" s="5">
        <v>0.45999999999999996</v>
      </c>
    </row>
    <row r="91" spans="2:8" x14ac:dyDescent="0.25">
      <c r="B91" s="2">
        <v>2</v>
      </c>
      <c r="C91" s="2">
        <v>6</v>
      </c>
      <c r="D91" s="1" t="s">
        <v>13</v>
      </c>
      <c r="H91" s="5">
        <v>0.46039351851851856</v>
      </c>
    </row>
    <row r="92" spans="2:8" x14ac:dyDescent="0.25">
      <c r="B92" s="2">
        <v>2</v>
      </c>
      <c r="C92" s="2">
        <v>7</v>
      </c>
      <c r="D92" s="1" t="s">
        <v>13</v>
      </c>
      <c r="H92" s="5">
        <v>0.46079861111111109</v>
      </c>
    </row>
    <row r="93" spans="2:8" x14ac:dyDescent="0.25">
      <c r="B93" s="2">
        <v>2</v>
      </c>
      <c r="C93" s="2">
        <v>8</v>
      </c>
      <c r="D93" s="1" t="s">
        <v>13</v>
      </c>
      <c r="H93" s="5">
        <v>0.46119212962962958</v>
      </c>
    </row>
    <row r="94" spans="2:8" x14ac:dyDescent="0.25">
      <c r="B94" s="2">
        <v>2</v>
      </c>
      <c r="C94" s="2">
        <v>9</v>
      </c>
      <c r="D94" s="1" t="s">
        <v>13</v>
      </c>
      <c r="H94" s="5">
        <v>0.46159722222222221</v>
      </c>
    </row>
    <row r="95" spans="2:8" x14ac:dyDescent="0.25">
      <c r="B95" s="2">
        <v>2</v>
      </c>
      <c r="C95" s="2">
        <v>10</v>
      </c>
      <c r="D95" s="1" t="s">
        <v>13</v>
      </c>
      <c r="H95" s="5">
        <v>0.4619907407407407</v>
      </c>
    </row>
    <row r="96" spans="2:8" x14ac:dyDescent="0.25">
      <c r="B96" s="2">
        <v>2</v>
      </c>
      <c r="C96" s="2">
        <v>11</v>
      </c>
      <c r="D96" s="1" t="s">
        <v>13</v>
      </c>
      <c r="H96" s="5">
        <v>0.46239583333333334</v>
      </c>
    </row>
    <row r="97" spans="2:8" x14ac:dyDescent="0.25">
      <c r="B97" s="2">
        <v>2</v>
      </c>
      <c r="C97" s="2">
        <v>12</v>
      </c>
      <c r="D97" s="1" t="s">
        <v>13</v>
      </c>
      <c r="H97" s="5">
        <v>0.46278935185185183</v>
      </c>
    </row>
    <row r="98" spans="2:8" x14ac:dyDescent="0.25">
      <c r="B98" s="2">
        <v>2</v>
      </c>
      <c r="C98" s="2">
        <v>13</v>
      </c>
      <c r="D98" s="1" t="s">
        <v>13</v>
      </c>
      <c r="H98" s="5">
        <v>0.4632060185185185</v>
      </c>
    </row>
    <row r="99" spans="2:8" x14ac:dyDescent="0.25">
      <c r="B99" s="2">
        <v>2</v>
      </c>
      <c r="C99" s="2">
        <v>14</v>
      </c>
      <c r="D99" s="1" t="s">
        <v>13</v>
      </c>
      <c r="H99" s="5">
        <v>0.46361111111111114</v>
      </c>
    </row>
    <row r="100" spans="2:8" x14ac:dyDescent="0.25">
      <c r="B100" s="2">
        <v>2</v>
      </c>
      <c r="C100" s="2">
        <v>15</v>
      </c>
      <c r="D100" s="1" t="s">
        <v>13</v>
      </c>
      <c r="H100" s="5">
        <v>0.46402777777777776</v>
      </c>
    </row>
    <row r="101" spans="2:8" x14ac:dyDescent="0.25">
      <c r="B101" s="2">
        <v>2</v>
      </c>
      <c r="C101" s="2">
        <v>16</v>
      </c>
      <c r="D101" s="1" t="s">
        <v>13</v>
      </c>
      <c r="H101" s="5">
        <v>0.46445601851851853</v>
      </c>
    </row>
    <row r="102" spans="2:8" x14ac:dyDescent="0.25">
      <c r="B102" s="2">
        <v>2</v>
      </c>
      <c r="C102" s="2">
        <v>17</v>
      </c>
      <c r="D102" s="1" t="s">
        <v>13</v>
      </c>
      <c r="H102" s="5">
        <v>0.46486111111111111</v>
      </c>
    </row>
    <row r="103" spans="2:8" x14ac:dyDescent="0.25">
      <c r="B103" s="2">
        <v>2</v>
      </c>
      <c r="C103" s="2">
        <v>18</v>
      </c>
      <c r="D103" s="1" t="s">
        <v>13</v>
      </c>
      <c r="H103" s="5">
        <v>0.46527777777777773</v>
      </c>
    </row>
    <row r="104" spans="2:8" x14ac:dyDescent="0.25">
      <c r="B104" s="2">
        <v>2</v>
      </c>
      <c r="C104" s="2">
        <v>19</v>
      </c>
      <c r="D104" s="1" t="s">
        <v>13</v>
      </c>
      <c r="H104" s="5">
        <v>0.46569444444444441</v>
      </c>
    </row>
    <row r="105" spans="2:8" x14ac:dyDescent="0.25">
      <c r="B105" s="2">
        <v>2</v>
      </c>
      <c r="C105" s="2">
        <v>20</v>
      </c>
      <c r="D105" s="1" t="s">
        <v>13</v>
      </c>
      <c r="H105" s="5">
        <v>0.46611111111111114</v>
      </c>
    </row>
    <row r="106" spans="2:8" x14ac:dyDescent="0.25">
      <c r="B106" s="2">
        <v>2</v>
      </c>
      <c r="C106" s="2">
        <v>21</v>
      </c>
      <c r="D106" s="1" t="s">
        <v>13</v>
      </c>
      <c r="H106" s="5">
        <v>0.46652777777777782</v>
      </c>
    </row>
    <row r="107" spans="2:8" x14ac:dyDescent="0.25">
      <c r="B107" s="2">
        <v>2</v>
      </c>
      <c r="C107" s="2">
        <v>22</v>
      </c>
      <c r="D107" s="1" t="s">
        <v>13</v>
      </c>
      <c r="H107" s="5">
        <v>0.46694444444444444</v>
      </c>
    </row>
    <row r="108" spans="2:8" x14ac:dyDescent="0.25">
      <c r="B108" s="2">
        <v>2</v>
      </c>
      <c r="C108" s="2">
        <v>23</v>
      </c>
      <c r="D108" s="1" t="s">
        <v>13</v>
      </c>
      <c r="H108" s="5">
        <v>0.46734953703703702</v>
      </c>
    </row>
    <row r="109" spans="2:8" x14ac:dyDescent="0.25">
      <c r="B109" s="2">
        <v>2</v>
      </c>
      <c r="C109" s="2">
        <v>24</v>
      </c>
      <c r="D109" s="1" t="s">
        <v>13</v>
      </c>
      <c r="H109" s="5">
        <v>0.4677546296296296</v>
      </c>
    </row>
    <row r="110" spans="2:8" x14ac:dyDescent="0.25">
      <c r="B110" s="2">
        <v>2</v>
      </c>
      <c r="C110" s="2">
        <v>25</v>
      </c>
      <c r="D110" s="1" t="s">
        <v>13</v>
      </c>
      <c r="H110" s="5">
        <v>0.46817129629629628</v>
      </c>
    </row>
    <row r="111" spans="2:8" x14ac:dyDescent="0.25">
      <c r="B111" s="2">
        <v>3</v>
      </c>
      <c r="C111" s="2">
        <v>1</v>
      </c>
      <c r="D111" s="1" t="s">
        <v>14</v>
      </c>
      <c r="H111" s="5">
        <v>0.46857638888888892</v>
      </c>
    </row>
    <row r="112" spans="2:8" x14ac:dyDescent="0.25">
      <c r="B112" s="2">
        <v>3</v>
      </c>
      <c r="C112" s="2">
        <v>2</v>
      </c>
      <c r="D112" s="1" t="s">
        <v>14</v>
      </c>
      <c r="H112" s="5">
        <v>0.46899305555555554</v>
      </c>
    </row>
    <row r="113" spans="2:8" x14ac:dyDescent="0.25">
      <c r="B113" s="2">
        <v>3</v>
      </c>
      <c r="C113" s="2">
        <v>3</v>
      </c>
      <c r="D113" s="1" t="s">
        <v>14</v>
      </c>
      <c r="H113" s="5">
        <v>0.46940972222222221</v>
      </c>
    </row>
    <row r="114" spans="2:8" x14ac:dyDescent="0.25">
      <c r="B114" s="2">
        <v>3</v>
      </c>
      <c r="C114" s="2">
        <v>4</v>
      </c>
      <c r="D114" s="1" t="s">
        <v>14</v>
      </c>
      <c r="H114" s="5">
        <v>0.46982638888888889</v>
      </c>
    </row>
    <row r="115" spans="2:8" x14ac:dyDescent="0.25">
      <c r="B115" s="2">
        <v>3</v>
      </c>
      <c r="C115" s="2">
        <v>5</v>
      </c>
      <c r="D115" s="1" t="s">
        <v>14</v>
      </c>
      <c r="H115" s="5">
        <v>0.47025462962962966</v>
      </c>
    </row>
    <row r="116" spans="2:8" x14ac:dyDescent="0.25">
      <c r="B116" s="2">
        <v>3</v>
      </c>
      <c r="C116" s="2">
        <v>6</v>
      </c>
      <c r="D116" s="1" t="s">
        <v>14</v>
      </c>
      <c r="H116" s="5">
        <v>0.47067129629629628</v>
      </c>
    </row>
    <row r="117" spans="2:8" x14ac:dyDescent="0.25">
      <c r="B117" s="2">
        <v>3</v>
      </c>
      <c r="C117" s="2">
        <v>7</v>
      </c>
      <c r="D117" s="1" t="s">
        <v>14</v>
      </c>
      <c r="H117" s="5">
        <v>0.47108796296296296</v>
      </c>
    </row>
    <row r="118" spans="2:8" x14ac:dyDescent="0.25">
      <c r="B118" s="2">
        <v>3</v>
      </c>
      <c r="C118" s="2">
        <v>8</v>
      </c>
      <c r="D118" s="1" t="s">
        <v>14</v>
      </c>
      <c r="H118" s="5">
        <v>0.47151620370370373</v>
      </c>
    </row>
    <row r="119" spans="2:8" x14ac:dyDescent="0.25">
      <c r="B119" s="2">
        <v>3</v>
      </c>
      <c r="C119" s="2">
        <v>9</v>
      </c>
      <c r="D119" s="1" t="s">
        <v>14</v>
      </c>
      <c r="H119" s="5">
        <v>0.47193287037037041</v>
      </c>
    </row>
    <row r="120" spans="2:8" x14ac:dyDescent="0.25">
      <c r="B120" s="2">
        <v>3</v>
      </c>
      <c r="C120" s="2">
        <v>10</v>
      </c>
      <c r="D120" s="1" t="s">
        <v>14</v>
      </c>
      <c r="H120" s="5">
        <v>0.47234953703703703</v>
      </c>
    </row>
    <row r="121" spans="2:8" x14ac:dyDescent="0.25">
      <c r="B121" s="2">
        <v>3</v>
      </c>
      <c r="C121" s="2">
        <v>11</v>
      </c>
      <c r="D121" s="1" t="s">
        <v>14</v>
      </c>
      <c r="H121" s="5">
        <v>0.4727662037037037</v>
      </c>
    </row>
    <row r="122" spans="2:8" x14ac:dyDescent="0.25">
      <c r="B122" s="2">
        <v>3</v>
      </c>
      <c r="C122" s="2">
        <v>12</v>
      </c>
      <c r="D122" s="1" t="s">
        <v>14</v>
      </c>
      <c r="H122" s="5">
        <v>0.47318287037037038</v>
      </c>
    </row>
    <row r="123" spans="2:8" x14ac:dyDescent="0.25">
      <c r="B123" s="2">
        <v>3</v>
      </c>
      <c r="C123" s="2">
        <v>13</v>
      </c>
      <c r="D123" s="1" t="s">
        <v>14</v>
      </c>
      <c r="H123" s="5">
        <v>0.47357638888888887</v>
      </c>
    </row>
    <row r="124" spans="2:8" x14ac:dyDescent="0.25">
      <c r="B124" s="2">
        <v>3</v>
      </c>
      <c r="C124" s="2">
        <v>14</v>
      </c>
      <c r="D124" s="1" t="s">
        <v>14</v>
      </c>
      <c r="H124" s="5">
        <v>0.47399305555555554</v>
      </c>
    </row>
    <row r="125" spans="2:8" x14ac:dyDescent="0.25">
      <c r="B125" s="2">
        <v>3</v>
      </c>
      <c r="C125" s="2">
        <v>15</v>
      </c>
      <c r="D125" s="1" t="s">
        <v>14</v>
      </c>
      <c r="H125" s="5">
        <v>0.47439814814814812</v>
      </c>
    </row>
    <row r="126" spans="2:8" x14ac:dyDescent="0.25">
      <c r="B126" s="2">
        <v>3</v>
      </c>
      <c r="C126" s="2">
        <v>16</v>
      </c>
      <c r="D126" s="1" t="s">
        <v>14</v>
      </c>
      <c r="H126" s="5">
        <v>0.4748148148148148</v>
      </c>
    </row>
    <row r="127" spans="2:8" x14ac:dyDescent="0.25">
      <c r="B127" s="2">
        <v>3</v>
      </c>
      <c r="C127" s="2">
        <v>17</v>
      </c>
      <c r="D127" s="1" t="s">
        <v>14</v>
      </c>
      <c r="H127" s="5">
        <v>0.47523148148148148</v>
      </c>
    </row>
    <row r="128" spans="2:8" x14ac:dyDescent="0.25">
      <c r="B128" s="2">
        <v>3</v>
      </c>
      <c r="C128" s="2">
        <v>18</v>
      </c>
      <c r="D128" s="1" t="s">
        <v>14</v>
      </c>
      <c r="H128" s="5">
        <v>0.4756481481481481</v>
      </c>
    </row>
    <row r="129" spans="2:8" x14ac:dyDescent="0.25">
      <c r="B129" s="2">
        <v>3</v>
      </c>
      <c r="C129" s="2">
        <v>19</v>
      </c>
      <c r="D129" s="1" t="s">
        <v>14</v>
      </c>
      <c r="H129" s="5">
        <v>0.47606481481481483</v>
      </c>
    </row>
    <row r="130" spans="2:8" x14ac:dyDescent="0.25">
      <c r="B130" s="2">
        <v>3</v>
      </c>
      <c r="C130" s="2">
        <v>20</v>
      </c>
      <c r="D130" s="1" t="s">
        <v>14</v>
      </c>
      <c r="H130" s="5">
        <v>0.47649305555555554</v>
      </c>
    </row>
    <row r="131" spans="2:8" x14ac:dyDescent="0.25">
      <c r="B131" s="2">
        <v>3</v>
      </c>
      <c r="C131" s="2">
        <v>21</v>
      </c>
      <c r="D131" s="1" t="s">
        <v>14</v>
      </c>
      <c r="H131" s="5">
        <v>0.47689814814814818</v>
      </c>
    </row>
    <row r="132" spans="2:8" x14ac:dyDescent="0.25">
      <c r="B132" s="2">
        <v>3</v>
      </c>
      <c r="C132" s="2">
        <v>22</v>
      </c>
      <c r="D132" s="1" t="s">
        <v>14</v>
      </c>
      <c r="H132" s="5">
        <v>0.4773148148148148</v>
      </c>
    </row>
    <row r="133" spans="2:8" x14ac:dyDescent="0.25">
      <c r="B133" s="2">
        <v>3</v>
      </c>
      <c r="C133" s="2">
        <v>23</v>
      </c>
      <c r="D133" s="1" t="s">
        <v>14</v>
      </c>
      <c r="H133" s="5">
        <v>0.47771990740740744</v>
      </c>
    </row>
    <row r="134" spans="2:8" x14ac:dyDescent="0.25">
      <c r="B134" s="2">
        <v>3</v>
      </c>
      <c r="C134" s="2">
        <v>24</v>
      </c>
      <c r="D134" s="1" t="s">
        <v>14</v>
      </c>
      <c r="H134" s="5">
        <v>0.47813657407407412</v>
      </c>
    </row>
    <row r="135" spans="2:8" x14ac:dyDescent="0.25">
      <c r="B135" s="2">
        <v>3</v>
      </c>
      <c r="C135" s="2">
        <v>25</v>
      </c>
      <c r="D135" s="1" t="s">
        <v>14</v>
      </c>
      <c r="H135" s="5">
        <v>0.47855324074074074</v>
      </c>
    </row>
    <row r="136" spans="2:8" x14ac:dyDescent="0.25">
      <c r="B136" s="2">
        <v>4</v>
      </c>
      <c r="C136" s="2">
        <v>1</v>
      </c>
      <c r="D136" s="1" t="s">
        <v>15</v>
      </c>
      <c r="H136" s="5">
        <v>0.47973379629629626</v>
      </c>
    </row>
    <row r="137" spans="2:8" x14ac:dyDescent="0.25">
      <c r="B137" s="2">
        <v>4</v>
      </c>
      <c r="C137" s="2">
        <v>2</v>
      </c>
      <c r="D137" s="1" t="s">
        <v>15</v>
      </c>
      <c r="H137" s="5">
        <v>0.48016203703703703</v>
      </c>
    </row>
    <row r="138" spans="2:8" x14ac:dyDescent="0.25">
      <c r="B138" s="2">
        <v>4</v>
      </c>
      <c r="C138" s="2">
        <v>3</v>
      </c>
      <c r="D138" s="1" t="s">
        <v>15</v>
      </c>
      <c r="H138" s="5">
        <v>0.4805787037037037</v>
      </c>
    </row>
    <row r="139" spans="2:8" x14ac:dyDescent="0.25">
      <c r="B139" s="2">
        <v>4</v>
      </c>
      <c r="C139" s="2">
        <v>4</v>
      </c>
      <c r="D139" s="1" t="s">
        <v>15</v>
      </c>
      <c r="H139" s="5">
        <v>0.48100694444444447</v>
      </c>
    </row>
    <row r="140" spans="2:8" x14ac:dyDescent="0.25">
      <c r="B140" s="2">
        <v>4</v>
      </c>
      <c r="C140" s="2">
        <v>5</v>
      </c>
      <c r="D140" s="1" t="s">
        <v>15</v>
      </c>
      <c r="H140" s="5">
        <v>0.48142361111111115</v>
      </c>
    </row>
    <row r="141" spans="2:8" x14ac:dyDescent="0.25">
      <c r="B141" s="2">
        <v>4</v>
      </c>
      <c r="C141" s="2">
        <v>6</v>
      </c>
      <c r="D141" s="1" t="s">
        <v>15</v>
      </c>
      <c r="H141" s="5">
        <v>0.48185185185185181</v>
      </c>
    </row>
    <row r="142" spans="2:8" x14ac:dyDescent="0.25">
      <c r="B142" s="2">
        <v>4</v>
      </c>
      <c r="C142" s="2">
        <v>7</v>
      </c>
      <c r="D142" s="1" t="s">
        <v>15</v>
      </c>
      <c r="H142" s="5">
        <v>0.48228009259259258</v>
      </c>
    </row>
    <row r="143" spans="2:8" x14ac:dyDescent="0.25">
      <c r="B143" s="2">
        <v>4</v>
      </c>
      <c r="C143" s="2">
        <v>8</v>
      </c>
      <c r="D143" s="1" t="s">
        <v>15</v>
      </c>
      <c r="H143" s="5">
        <v>0.48269675925925926</v>
      </c>
    </row>
    <row r="144" spans="2:8" x14ac:dyDescent="0.25">
      <c r="B144" s="2">
        <v>4</v>
      </c>
      <c r="C144" s="2">
        <v>9</v>
      </c>
      <c r="D144" s="1" t="s">
        <v>15</v>
      </c>
      <c r="H144" s="5">
        <v>0.48312500000000003</v>
      </c>
    </row>
    <row r="145" spans="2:8" x14ac:dyDescent="0.25">
      <c r="B145" s="2">
        <v>4</v>
      </c>
      <c r="C145" s="2">
        <v>10</v>
      </c>
      <c r="D145" s="1" t="s">
        <v>15</v>
      </c>
      <c r="H145" s="5">
        <v>0.48355324074074074</v>
      </c>
    </row>
    <row r="146" spans="2:8" x14ac:dyDescent="0.25">
      <c r="B146" s="2">
        <v>4</v>
      </c>
      <c r="C146" s="2">
        <v>11</v>
      </c>
      <c r="D146" s="1" t="s">
        <v>15</v>
      </c>
      <c r="H146" s="5">
        <v>0.48396990740740736</v>
      </c>
    </row>
    <row r="147" spans="2:8" x14ac:dyDescent="0.25">
      <c r="B147" s="2">
        <v>4</v>
      </c>
      <c r="C147" s="2">
        <v>12</v>
      </c>
      <c r="D147" s="1" t="s">
        <v>15</v>
      </c>
      <c r="H147" s="5">
        <v>0.48438657407407404</v>
      </c>
    </row>
    <row r="148" spans="2:8" x14ac:dyDescent="0.25">
      <c r="B148" s="2">
        <v>4</v>
      </c>
      <c r="C148" s="2">
        <v>13</v>
      </c>
      <c r="D148" s="1" t="s">
        <v>15</v>
      </c>
      <c r="H148" s="5">
        <v>0.48481481481481481</v>
      </c>
    </row>
    <row r="149" spans="2:8" x14ac:dyDescent="0.25">
      <c r="B149" s="2">
        <v>4</v>
      </c>
      <c r="C149" s="2">
        <v>14</v>
      </c>
      <c r="D149" s="1" t="s">
        <v>15</v>
      </c>
      <c r="H149" s="5">
        <v>0.48521990740740745</v>
      </c>
    </row>
    <row r="150" spans="2:8" x14ac:dyDescent="0.25">
      <c r="B150" s="2">
        <v>4</v>
      </c>
      <c r="C150" s="2">
        <v>15</v>
      </c>
      <c r="D150" s="1" t="s">
        <v>15</v>
      </c>
      <c r="H150" s="5">
        <v>0.48562499999999997</v>
      </c>
    </row>
    <row r="151" spans="2:8" x14ac:dyDescent="0.25">
      <c r="B151" s="2">
        <v>4</v>
      </c>
      <c r="C151" s="2">
        <v>16</v>
      </c>
      <c r="D151" s="1" t="s">
        <v>15</v>
      </c>
      <c r="H151" s="5">
        <v>0.48599537037037038</v>
      </c>
    </row>
    <row r="152" spans="2:8" x14ac:dyDescent="0.25">
      <c r="B152" s="2">
        <v>4</v>
      </c>
      <c r="C152" s="2">
        <v>17</v>
      </c>
      <c r="D152" s="1" t="s">
        <v>15</v>
      </c>
      <c r="H152" s="5">
        <v>0.4864236111111111</v>
      </c>
    </row>
    <row r="153" spans="2:8" x14ac:dyDescent="0.25">
      <c r="B153" s="2">
        <v>4</v>
      </c>
      <c r="C153" s="2">
        <v>18</v>
      </c>
      <c r="D153" s="1" t="s">
        <v>15</v>
      </c>
      <c r="H153" s="5">
        <v>0.48684027777777777</v>
      </c>
    </row>
    <row r="154" spans="2:8" x14ac:dyDescent="0.25">
      <c r="B154" s="2">
        <v>4</v>
      </c>
      <c r="C154" s="2">
        <v>19</v>
      </c>
      <c r="D154" s="1" t="s">
        <v>15</v>
      </c>
      <c r="H154" s="5">
        <v>0.4872569444444444</v>
      </c>
    </row>
    <row r="155" spans="2:8" x14ac:dyDescent="0.25">
      <c r="B155" s="2">
        <v>4</v>
      </c>
      <c r="C155" s="2">
        <v>20</v>
      </c>
      <c r="D155" s="1" t="s">
        <v>15</v>
      </c>
      <c r="H155" s="5">
        <v>0.48767361111111113</v>
      </c>
    </row>
    <row r="156" spans="2:8" x14ac:dyDescent="0.25">
      <c r="B156" s="2">
        <v>4</v>
      </c>
      <c r="C156" s="2">
        <v>21</v>
      </c>
      <c r="D156" s="1" t="s">
        <v>15</v>
      </c>
      <c r="H156" s="5">
        <v>0.4880902777777778</v>
      </c>
    </row>
    <row r="157" spans="2:8" x14ac:dyDescent="0.25">
      <c r="B157" s="2">
        <v>4</v>
      </c>
      <c r="C157" s="2">
        <v>22</v>
      </c>
      <c r="D157" s="1" t="s">
        <v>15</v>
      </c>
      <c r="H157" s="5">
        <v>0.48850694444444448</v>
      </c>
    </row>
    <row r="158" spans="2:8" x14ac:dyDescent="0.25">
      <c r="B158" s="2">
        <v>4</v>
      </c>
      <c r="C158" s="2">
        <v>23</v>
      </c>
      <c r="D158" s="1" t="s">
        <v>15</v>
      </c>
      <c r="H158" s="5">
        <v>0.48893518518518514</v>
      </c>
    </row>
    <row r="159" spans="2:8" x14ac:dyDescent="0.25">
      <c r="B159" s="2">
        <v>4</v>
      </c>
      <c r="C159" s="2">
        <v>24</v>
      </c>
      <c r="D159" s="1" t="s">
        <v>15</v>
      </c>
      <c r="H159" s="5">
        <v>0.48932870370370374</v>
      </c>
    </row>
    <row r="160" spans="2:8" x14ac:dyDescent="0.25">
      <c r="B160" s="2">
        <v>4</v>
      </c>
      <c r="C160" s="2">
        <v>25</v>
      </c>
      <c r="D160" s="1" t="s">
        <v>15</v>
      </c>
      <c r="H160" s="5">
        <v>0.48973379629629626</v>
      </c>
    </row>
    <row r="161" spans="2:8" x14ac:dyDescent="0.25">
      <c r="B161" s="2">
        <v>1</v>
      </c>
      <c r="C161" s="2">
        <v>1</v>
      </c>
      <c r="D161" s="1" t="s">
        <v>16</v>
      </c>
      <c r="H161" s="5">
        <v>0.49012731481481481</v>
      </c>
    </row>
    <row r="162" spans="2:8" x14ac:dyDescent="0.25">
      <c r="B162" s="2">
        <v>1</v>
      </c>
      <c r="C162" s="2">
        <v>2</v>
      </c>
      <c r="D162" s="1" t="s">
        <v>16</v>
      </c>
      <c r="H162" s="5">
        <v>0.49056712962962962</v>
      </c>
    </row>
    <row r="163" spans="2:8" x14ac:dyDescent="0.25">
      <c r="B163" s="2">
        <v>1</v>
      </c>
      <c r="C163" s="2">
        <v>3</v>
      </c>
      <c r="D163" s="1" t="s">
        <v>16</v>
      </c>
      <c r="H163" s="5">
        <v>0.49099537037037039</v>
      </c>
    </row>
    <row r="164" spans="2:8" x14ac:dyDescent="0.25">
      <c r="B164" s="2">
        <v>1</v>
      </c>
      <c r="C164" s="2">
        <v>4</v>
      </c>
      <c r="D164" s="1" t="s">
        <v>16</v>
      </c>
      <c r="H164" s="5">
        <v>0.49142361111111116</v>
      </c>
    </row>
    <row r="165" spans="2:8" x14ac:dyDescent="0.25">
      <c r="B165" s="2">
        <v>1</v>
      </c>
      <c r="C165" s="2">
        <v>5</v>
      </c>
      <c r="D165" s="1" t="s">
        <v>16</v>
      </c>
      <c r="H165" s="5">
        <v>0.49182870370370368</v>
      </c>
    </row>
    <row r="166" spans="2:8" x14ac:dyDescent="0.25">
      <c r="B166" s="2">
        <v>1</v>
      </c>
      <c r="C166" s="2">
        <v>6</v>
      </c>
      <c r="D166" s="1" t="s">
        <v>16</v>
      </c>
      <c r="H166" s="5">
        <v>0.49224537037037036</v>
      </c>
    </row>
    <row r="167" spans="2:8" x14ac:dyDescent="0.25">
      <c r="B167" s="2">
        <v>1</v>
      </c>
      <c r="C167" s="2">
        <v>7</v>
      </c>
      <c r="D167" s="1" t="s">
        <v>16</v>
      </c>
      <c r="H167" s="5">
        <v>0.49266203703703698</v>
      </c>
    </row>
    <row r="168" spans="2:8" x14ac:dyDescent="0.25">
      <c r="B168" s="2">
        <v>1</v>
      </c>
      <c r="C168" s="2">
        <v>8</v>
      </c>
      <c r="D168" s="1" t="s">
        <v>16</v>
      </c>
      <c r="H168" s="5">
        <v>0.49309027777777775</v>
      </c>
    </row>
    <row r="169" spans="2:8" x14ac:dyDescent="0.25">
      <c r="B169" s="2">
        <v>1</v>
      </c>
      <c r="C169" s="2">
        <v>9</v>
      </c>
      <c r="D169" s="1" t="s">
        <v>16</v>
      </c>
      <c r="H169" s="5">
        <v>0.49351851851851852</v>
      </c>
    </row>
    <row r="170" spans="2:8" x14ac:dyDescent="0.25">
      <c r="B170" s="2">
        <v>1</v>
      </c>
      <c r="C170" s="2">
        <v>10</v>
      </c>
      <c r="D170" s="1" t="s">
        <v>16</v>
      </c>
      <c r="H170" s="5">
        <v>0.49394675925925924</v>
      </c>
    </row>
    <row r="171" spans="2:8" x14ac:dyDescent="0.25">
      <c r="B171" s="2">
        <v>1</v>
      </c>
      <c r="C171" s="2">
        <v>11</v>
      </c>
      <c r="D171" s="1" t="s">
        <v>16</v>
      </c>
      <c r="H171" s="5">
        <v>0.49437500000000001</v>
      </c>
    </row>
    <row r="172" spans="2:8" x14ac:dyDescent="0.25">
      <c r="B172" s="2">
        <v>1</v>
      </c>
      <c r="C172" s="2">
        <v>12</v>
      </c>
      <c r="D172" s="1" t="s">
        <v>16</v>
      </c>
      <c r="H172" s="5">
        <v>0.49480324074074072</v>
      </c>
    </row>
    <row r="173" spans="2:8" x14ac:dyDescent="0.25">
      <c r="B173" s="2">
        <v>1</v>
      </c>
      <c r="C173" s="2">
        <v>13</v>
      </c>
      <c r="D173" s="1" t="s">
        <v>16</v>
      </c>
      <c r="H173" s="5">
        <v>0.49523148148148149</v>
      </c>
    </row>
    <row r="174" spans="2:8" x14ac:dyDescent="0.25">
      <c r="B174" s="2">
        <v>1</v>
      </c>
      <c r="C174" s="2">
        <v>14</v>
      </c>
      <c r="D174" s="1" t="s">
        <v>16</v>
      </c>
      <c r="H174" s="5">
        <v>0.49565972222222227</v>
      </c>
    </row>
    <row r="175" spans="2:8" x14ac:dyDescent="0.25">
      <c r="B175" s="2">
        <v>1</v>
      </c>
      <c r="C175" s="2">
        <v>15</v>
      </c>
      <c r="D175" s="1" t="s">
        <v>16</v>
      </c>
      <c r="H175" s="5">
        <v>0.49608796296296293</v>
      </c>
    </row>
    <row r="176" spans="2:8" x14ac:dyDescent="0.25">
      <c r="B176" s="2">
        <v>1</v>
      </c>
      <c r="C176" s="2">
        <v>16</v>
      </c>
      <c r="D176" s="1" t="s">
        <v>16</v>
      </c>
      <c r="H176" s="5">
        <v>0.49652777777777773</v>
      </c>
    </row>
    <row r="177" spans="2:8" x14ac:dyDescent="0.25">
      <c r="B177" s="2">
        <v>1</v>
      </c>
      <c r="C177" s="2">
        <v>17</v>
      </c>
      <c r="D177" s="1" t="s">
        <v>16</v>
      </c>
      <c r="H177" s="5">
        <v>0.49695601851851851</v>
      </c>
    </row>
    <row r="178" spans="2:8" x14ac:dyDescent="0.25">
      <c r="B178" s="2">
        <v>1</v>
      </c>
      <c r="C178" s="2">
        <v>18</v>
      </c>
      <c r="D178" s="1" t="s">
        <v>16</v>
      </c>
      <c r="H178" s="5">
        <v>0.49738425925925928</v>
      </c>
    </row>
    <row r="179" spans="2:8" x14ac:dyDescent="0.25">
      <c r="B179" s="2">
        <v>1</v>
      </c>
      <c r="C179" s="2">
        <v>19</v>
      </c>
      <c r="D179" s="1" t="s">
        <v>16</v>
      </c>
      <c r="H179" s="5">
        <v>0.49781249999999999</v>
      </c>
    </row>
    <row r="180" spans="2:8" x14ac:dyDescent="0.25">
      <c r="B180" s="2">
        <v>1</v>
      </c>
      <c r="C180" s="2">
        <v>20</v>
      </c>
      <c r="D180" s="1" t="s">
        <v>16</v>
      </c>
      <c r="H180" s="5">
        <v>0.49824074074074076</v>
      </c>
    </row>
    <row r="181" spans="2:8" x14ac:dyDescent="0.25">
      <c r="B181" s="2">
        <v>1</v>
      </c>
      <c r="C181" s="2">
        <v>21</v>
      </c>
      <c r="D181" s="1" t="s">
        <v>16</v>
      </c>
      <c r="H181" s="5">
        <v>0.49866898148148148</v>
      </c>
    </row>
    <row r="182" spans="2:8" x14ac:dyDescent="0.25">
      <c r="B182" s="2">
        <v>1</v>
      </c>
      <c r="C182" s="2">
        <v>22</v>
      </c>
      <c r="D182" s="1" t="s">
        <v>16</v>
      </c>
      <c r="H182" s="5">
        <v>0.49910879629629629</v>
      </c>
    </row>
    <row r="183" spans="2:8" x14ac:dyDescent="0.25">
      <c r="B183" s="2">
        <v>1</v>
      </c>
      <c r="C183" s="2">
        <v>23</v>
      </c>
      <c r="D183" s="1" t="s">
        <v>16</v>
      </c>
      <c r="H183" s="5">
        <v>0.49953703703703706</v>
      </c>
    </row>
    <row r="184" spans="2:8" x14ac:dyDescent="0.25">
      <c r="B184" s="2">
        <v>1</v>
      </c>
      <c r="C184" s="2">
        <v>24</v>
      </c>
      <c r="D184" s="1" t="s">
        <v>16</v>
      </c>
      <c r="H184" s="5">
        <v>0.49996527777777783</v>
      </c>
    </row>
    <row r="185" spans="2:8" x14ac:dyDescent="0.25">
      <c r="B185" s="2">
        <v>1</v>
      </c>
      <c r="C185" s="2">
        <v>25</v>
      </c>
      <c r="D185" s="1" t="s">
        <v>16</v>
      </c>
      <c r="H185" s="5">
        <v>0.50039351851851854</v>
      </c>
    </row>
    <row r="186" spans="2:8" x14ac:dyDescent="0.25">
      <c r="B186" s="2">
        <v>2</v>
      </c>
      <c r="C186" s="2">
        <v>1</v>
      </c>
      <c r="D186" s="1" t="s">
        <v>17</v>
      </c>
      <c r="H186" s="5">
        <v>0.50081018518518516</v>
      </c>
    </row>
    <row r="187" spans="2:8" x14ac:dyDescent="0.25">
      <c r="B187" s="2">
        <v>2</v>
      </c>
      <c r="C187" s="2">
        <v>2</v>
      </c>
      <c r="D187" s="1" t="s">
        <v>17</v>
      </c>
      <c r="H187" s="5">
        <v>0.50123842592592593</v>
      </c>
    </row>
    <row r="188" spans="2:8" x14ac:dyDescent="0.25">
      <c r="B188" s="2">
        <v>2</v>
      </c>
      <c r="C188" s="2">
        <v>3</v>
      </c>
      <c r="D188" s="1" t="s">
        <v>17</v>
      </c>
      <c r="H188" s="5">
        <v>0.50166666666666659</v>
      </c>
    </row>
    <row r="189" spans="2:8" x14ac:dyDescent="0.25">
      <c r="B189" s="2">
        <v>2</v>
      </c>
      <c r="C189" s="2">
        <v>4</v>
      </c>
      <c r="D189" s="1" t="s">
        <v>17</v>
      </c>
      <c r="H189" s="5">
        <v>0.50210648148148151</v>
      </c>
    </row>
    <row r="190" spans="2:8" x14ac:dyDescent="0.25">
      <c r="B190" s="2">
        <v>2</v>
      </c>
      <c r="C190" s="2">
        <v>5</v>
      </c>
      <c r="D190" s="1" t="s">
        <v>17</v>
      </c>
      <c r="H190" s="5">
        <v>0.50253472222222217</v>
      </c>
    </row>
    <row r="191" spans="2:8" x14ac:dyDescent="0.25">
      <c r="B191" s="2">
        <v>2</v>
      </c>
      <c r="C191" s="2">
        <v>6</v>
      </c>
      <c r="D191" s="1" t="s">
        <v>17</v>
      </c>
      <c r="H191" s="5">
        <v>0.50295138888888891</v>
      </c>
    </row>
    <row r="192" spans="2:8" x14ac:dyDescent="0.25">
      <c r="B192" s="2">
        <v>2</v>
      </c>
      <c r="C192" s="2">
        <v>7</v>
      </c>
      <c r="D192" s="1" t="s">
        <v>17</v>
      </c>
      <c r="H192" s="5">
        <v>0.50339120370370372</v>
      </c>
    </row>
    <row r="193" spans="2:8" x14ac:dyDescent="0.25">
      <c r="B193" s="2">
        <v>2</v>
      </c>
      <c r="C193" s="2">
        <v>8</v>
      </c>
      <c r="D193" s="1" t="s">
        <v>17</v>
      </c>
      <c r="H193" s="5">
        <v>0.50381944444444449</v>
      </c>
    </row>
    <row r="194" spans="2:8" x14ac:dyDescent="0.25">
      <c r="B194" s="2">
        <v>2</v>
      </c>
      <c r="C194" s="2">
        <v>9</v>
      </c>
      <c r="D194" s="1" t="s">
        <v>17</v>
      </c>
      <c r="H194" s="5">
        <v>0.50424768518518526</v>
      </c>
    </row>
    <row r="195" spans="2:8" x14ac:dyDescent="0.25">
      <c r="B195" s="2">
        <v>2</v>
      </c>
      <c r="C195" s="2">
        <v>10</v>
      </c>
      <c r="D195" s="1" t="s">
        <v>17</v>
      </c>
      <c r="H195" s="5">
        <v>0.50468750000000007</v>
      </c>
    </row>
    <row r="196" spans="2:8" x14ac:dyDescent="0.25">
      <c r="B196" s="2">
        <v>2</v>
      </c>
      <c r="C196" s="2">
        <v>11</v>
      </c>
      <c r="D196" s="1" t="s">
        <v>17</v>
      </c>
      <c r="H196" s="5">
        <v>0.50511574074074073</v>
      </c>
    </row>
    <row r="197" spans="2:8" x14ac:dyDescent="0.25">
      <c r="B197" s="2">
        <v>2</v>
      </c>
      <c r="C197" s="2">
        <v>12</v>
      </c>
      <c r="D197" s="1" t="s">
        <v>17</v>
      </c>
      <c r="H197" s="5">
        <v>0.5055439814814815</v>
      </c>
    </row>
    <row r="198" spans="2:8" x14ac:dyDescent="0.25">
      <c r="B198" s="2">
        <v>2</v>
      </c>
      <c r="C198" s="2">
        <v>13</v>
      </c>
      <c r="D198" s="1" t="s">
        <v>17</v>
      </c>
      <c r="H198" s="5">
        <v>0.50597222222222216</v>
      </c>
    </row>
    <row r="199" spans="2:8" x14ac:dyDescent="0.25">
      <c r="B199" s="2">
        <v>2</v>
      </c>
      <c r="C199" s="2">
        <v>14</v>
      </c>
      <c r="D199" s="1" t="s">
        <v>17</v>
      </c>
      <c r="H199" s="5">
        <v>0.50638888888888889</v>
      </c>
    </row>
    <row r="200" spans="2:8" x14ac:dyDescent="0.25">
      <c r="B200" s="2">
        <v>2</v>
      </c>
      <c r="C200" s="2">
        <v>15</v>
      </c>
      <c r="D200" s="1" t="s">
        <v>17</v>
      </c>
      <c r="H200" s="5">
        <v>0.50684027777777774</v>
      </c>
    </row>
    <row r="201" spans="2:8" x14ac:dyDescent="0.25">
      <c r="B201" s="2">
        <v>2</v>
      </c>
      <c r="C201" s="2">
        <v>16</v>
      </c>
      <c r="D201" s="1" t="s">
        <v>17</v>
      </c>
      <c r="H201" s="5">
        <v>0.50723379629629628</v>
      </c>
    </row>
    <row r="202" spans="2:8" x14ac:dyDescent="0.25">
      <c r="B202" s="2">
        <v>2</v>
      </c>
      <c r="C202" s="2">
        <v>17</v>
      </c>
      <c r="D202" s="1" t="s">
        <v>17</v>
      </c>
      <c r="H202" s="5">
        <v>0.5076504629629629</v>
      </c>
    </row>
    <row r="203" spans="2:8" x14ac:dyDescent="0.25">
      <c r="B203" s="2">
        <v>2</v>
      </c>
      <c r="C203" s="2">
        <v>18</v>
      </c>
      <c r="D203" s="1" t="s">
        <v>17</v>
      </c>
      <c r="H203" s="5">
        <v>0.50806712962962963</v>
      </c>
    </row>
    <row r="204" spans="2:8" x14ac:dyDescent="0.25">
      <c r="B204" s="2">
        <v>2</v>
      </c>
      <c r="C204" s="2">
        <v>19</v>
      </c>
      <c r="D204" s="1" t="s">
        <v>17</v>
      </c>
      <c r="H204" s="5">
        <v>0.50848379629629636</v>
      </c>
    </row>
    <row r="205" spans="2:8" x14ac:dyDescent="0.25">
      <c r="B205" s="2">
        <v>2</v>
      </c>
      <c r="C205" s="2">
        <v>20</v>
      </c>
      <c r="D205" s="1" t="s">
        <v>17</v>
      </c>
      <c r="H205" s="5">
        <v>0.50888888888888884</v>
      </c>
    </row>
    <row r="206" spans="2:8" x14ac:dyDescent="0.25">
      <c r="B206" s="2">
        <v>2</v>
      </c>
      <c r="C206" s="2">
        <v>21</v>
      </c>
      <c r="D206" s="1" t="s">
        <v>17</v>
      </c>
      <c r="H206" s="5">
        <v>0.50930555555555557</v>
      </c>
    </row>
    <row r="207" spans="2:8" x14ac:dyDescent="0.25">
      <c r="B207" s="2">
        <v>2</v>
      </c>
      <c r="C207" s="2">
        <v>22</v>
      </c>
      <c r="D207" s="1" t="s">
        <v>17</v>
      </c>
      <c r="H207" s="5">
        <v>0.50971064814814815</v>
      </c>
    </row>
    <row r="208" spans="2:8" x14ac:dyDescent="0.25">
      <c r="B208" s="2">
        <v>2</v>
      </c>
      <c r="C208" s="2">
        <v>23</v>
      </c>
      <c r="D208" s="1" t="s">
        <v>17</v>
      </c>
      <c r="H208" s="5">
        <v>0.51012731481481477</v>
      </c>
    </row>
    <row r="209" spans="2:8" x14ac:dyDescent="0.25">
      <c r="B209" s="2">
        <v>2</v>
      </c>
      <c r="C209" s="2">
        <v>24</v>
      </c>
      <c r="D209" s="1" t="s">
        <v>17</v>
      </c>
      <c r="H209" s="5">
        <v>0.5105439814814815</v>
      </c>
    </row>
    <row r="210" spans="2:8" x14ac:dyDescent="0.25">
      <c r="B210" s="2">
        <v>2</v>
      </c>
      <c r="C210" s="2">
        <v>25</v>
      </c>
      <c r="D210" s="1" t="s">
        <v>17</v>
      </c>
      <c r="H210" s="5">
        <v>0.51094907407407408</v>
      </c>
    </row>
    <row r="211" spans="2:8" x14ac:dyDescent="0.25">
      <c r="B211" s="2">
        <v>4</v>
      </c>
      <c r="C211" s="2">
        <v>1</v>
      </c>
      <c r="D211" s="1" t="s">
        <v>18</v>
      </c>
      <c r="H211" s="5">
        <v>0.51135416666666667</v>
      </c>
    </row>
    <row r="212" spans="2:8" x14ac:dyDescent="0.25">
      <c r="B212" s="2">
        <v>4</v>
      </c>
      <c r="C212" s="2">
        <v>2</v>
      </c>
      <c r="D212" s="1" t="s">
        <v>18</v>
      </c>
      <c r="H212" s="5">
        <v>0.51178240740740744</v>
      </c>
    </row>
    <row r="213" spans="2:8" x14ac:dyDescent="0.25">
      <c r="B213" s="2">
        <v>4</v>
      </c>
      <c r="C213" s="2">
        <v>3</v>
      </c>
      <c r="D213" s="1" t="s">
        <v>18</v>
      </c>
      <c r="H213" s="5">
        <v>0.51219907407407406</v>
      </c>
    </row>
    <row r="214" spans="2:8" x14ac:dyDescent="0.25">
      <c r="B214" s="2">
        <v>4</v>
      </c>
      <c r="C214" s="2">
        <v>4</v>
      </c>
      <c r="D214" s="1" t="s">
        <v>18</v>
      </c>
      <c r="H214" s="5">
        <v>0.51262731481481483</v>
      </c>
    </row>
    <row r="215" spans="2:8" x14ac:dyDescent="0.25">
      <c r="B215" s="2">
        <v>4</v>
      </c>
      <c r="C215" s="2">
        <v>5</v>
      </c>
      <c r="D215" s="1" t="s">
        <v>18</v>
      </c>
      <c r="H215" s="5">
        <v>0.51304398148148145</v>
      </c>
    </row>
    <row r="216" spans="2:8" x14ac:dyDescent="0.25">
      <c r="B216" s="2">
        <v>4</v>
      </c>
      <c r="C216" s="2">
        <v>6</v>
      </c>
      <c r="D216" s="1" t="s">
        <v>18</v>
      </c>
      <c r="H216" s="5">
        <v>0.51346064814814818</v>
      </c>
    </row>
    <row r="217" spans="2:8" x14ac:dyDescent="0.25">
      <c r="B217" s="2">
        <v>4</v>
      </c>
      <c r="C217" s="2">
        <v>7</v>
      </c>
      <c r="D217" s="1" t="s">
        <v>18</v>
      </c>
      <c r="H217" s="5">
        <v>0.5138773148148148</v>
      </c>
    </row>
    <row r="218" spans="2:8" x14ac:dyDescent="0.25">
      <c r="B218" s="2">
        <v>4</v>
      </c>
      <c r="C218" s="2">
        <v>8</v>
      </c>
      <c r="D218" s="1" t="s">
        <v>18</v>
      </c>
      <c r="H218" s="5">
        <v>0.51430555555555557</v>
      </c>
    </row>
    <row r="219" spans="2:8" x14ac:dyDescent="0.25">
      <c r="B219" s="2">
        <v>4</v>
      </c>
      <c r="C219" s="2">
        <v>9</v>
      </c>
      <c r="D219" s="1" t="s">
        <v>18</v>
      </c>
      <c r="H219" s="5">
        <v>0.51473379629629623</v>
      </c>
    </row>
    <row r="220" spans="2:8" x14ac:dyDescent="0.25">
      <c r="B220" s="2">
        <v>4</v>
      </c>
      <c r="C220" s="2">
        <v>10</v>
      </c>
      <c r="D220" s="1" t="s">
        <v>18</v>
      </c>
      <c r="H220" s="5">
        <v>0.51515046296296296</v>
      </c>
    </row>
    <row r="221" spans="2:8" x14ac:dyDescent="0.25">
      <c r="B221" s="2">
        <v>4</v>
      </c>
      <c r="C221" s="2">
        <v>11</v>
      </c>
      <c r="D221" s="1" t="s">
        <v>18</v>
      </c>
      <c r="H221" s="5">
        <v>0.51557870370370373</v>
      </c>
    </row>
    <row r="222" spans="2:8" x14ac:dyDescent="0.25">
      <c r="B222" s="2">
        <v>4</v>
      </c>
      <c r="C222" s="2">
        <v>12</v>
      </c>
      <c r="D222" s="1" t="s">
        <v>18</v>
      </c>
      <c r="H222" s="5">
        <v>0.51599537037037035</v>
      </c>
    </row>
    <row r="223" spans="2:8" x14ac:dyDescent="0.25">
      <c r="B223" s="2">
        <v>4</v>
      </c>
      <c r="C223" s="2">
        <v>13</v>
      </c>
      <c r="D223" s="1" t="s">
        <v>18</v>
      </c>
      <c r="H223" s="5">
        <v>0.51641203703703698</v>
      </c>
    </row>
    <row r="224" spans="2:8" x14ac:dyDescent="0.25">
      <c r="B224" s="2">
        <v>4</v>
      </c>
      <c r="C224" s="2">
        <v>14</v>
      </c>
      <c r="D224" s="1" t="s">
        <v>18</v>
      </c>
      <c r="H224" s="5">
        <v>0.51684027777777775</v>
      </c>
    </row>
    <row r="225" spans="2:8" x14ac:dyDescent="0.25">
      <c r="B225" s="2">
        <v>4</v>
      </c>
      <c r="C225" s="2">
        <v>15</v>
      </c>
      <c r="D225" s="1" t="s">
        <v>18</v>
      </c>
      <c r="H225" s="5">
        <v>0.51725694444444448</v>
      </c>
    </row>
    <row r="226" spans="2:8" x14ac:dyDescent="0.25">
      <c r="B226" s="2">
        <v>4</v>
      </c>
      <c r="C226" s="2">
        <v>16</v>
      </c>
      <c r="D226" s="1" t="s">
        <v>18</v>
      </c>
      <c r="H226" s="5">
        <v>0.5176736111111111</v>
      </c>
    </row>
    <row r="227" spans="2:8" x14ac:dyDescent="0.25">
      <c r="B227" s="2">
        <v>4</v>
      </c>
      <c r="C227" s="2">
        <v>17</v>
      </c>
      <c r="D227" s="1" t="s">
        <v>18</v>
      </c>
      <c r="H227" s="5">
        <v>0.51809027777777772</v>
      </c>
    </row>
    <row r="228" spans="2:8" x14ac:dyDescent="0.25">
      <c r="B228" s="2">
        <v>4</v>
      </c>
      <c r="C228" s="2">
        <v>18</v>
      </c>
      <c r="D228" s="1" t="s">
        <v>18</v>
      </c>
      <c r="H228" s="5">
        <v>0.51850694444444445</v>
      </c>
    </row>
    <row r="229" spans="2:8" x14ac:dyDescent="0.25">
      <c r="B229" s="2">
        <v>4</v>
      </c>
      <c r="C229" s="2">
        <v>19</v>
      </c>
      <c r="D229" s="1" t="s">
        <v>18</v>
      </c>
      <c r="H229" s="5">
        <v>0.51892361111111118</v>
      </c>
    </row>
    <row r="230" spans="2:8" x14ac:dyDescent="0.25">
      <c r="B230" s="2">
        <v>4</v>
      </c>
      <c r="C230" s="2">
        <v>20</v>
      </c>
      <c r="D230" s="1" t="s">
        <v>18</v>
      </c>
      <c r="H230" s="5">
        <v>0.5193402777777778</v>
      </c>
    </row>
    <row r="231" spans="2:8" x14ac:dyDescent="0.25">
      <c r="B231" s="2">
        <v>4</v>
      </c>
      <c r="C231" s="2">
        <v>21</v>
      </c>
      <c r="D231" s="1" t="s">
        <v>18</v>
      </c>
      <c r="H231" s="5">
        <v>0.51975694444444442</v>
      </c>
    </row>
    <row r="232" spans="2:8" x14ac:dyDescent="0.25">
      <c r="B232" s="2">
        <v>4</v>
      </c>
      <c r="C232" s="2">
        <v>22</v>
      </c>
      <c r="D232" s="1" t="s">
        <v>18</v>
      </c>
      <c r="H232" s="5">
        <v>0.52017361111111116</v>
      </c>
    </row>
    <row r="233" spans="2:8" x14ac:dyDescent="0.25">
      <c r="B233" s="2">
        <v>4</v>
      </c>
      <c r="C233" s="2">
        <v>23</v>
      </c>
      <c r="D233" s="1" t="s">
        <v>18</v>
      </c>
      <c r="H233" s="5">
        <v>0.52059027777777778</v>
      </c>
    </row>
    <row r="234" spans="2:8" x14ac:dyDescent="0.25">
      <c r="B234" s="2">
        <v>4</v>
      </c>
      <c r="C234" s="2">
        <v>24</v>
      </c>
      <c r="D234" s="1" t="s">
        <v>18</v>
      </c>
      <c r="H234" s="5">
        <v>0.5210069444444444</v>
      </c>
    </row>
    <row r="235" spans="2:8" x14ac:dyDescent="0.25">
      <c r="B235" s="2">
        <v>4</v>
      </c>
      <c r="C235" s="2">
        <v>25</v>
      </c>
      <c r="D235" s="1" t="s">
        <v>18</v>
      </c>
      <c r="H235" s="5">
        <v>0.52142361111111113</v>
      </c>
    </row>
    <row r="236" spans="2:8" x14ac:dyDescent="0.25">
      <c r="B236" s="2">
        <v>3</v>
      </c>
      <c r="C236" s="2">
        <v>11</v>
      </c>
      <c r="D236" s="1" t="s">
        <v>19</v>
      </c>
      <c r="H236" s="5">
        <v>0.53203703703703698</v>
      </c>
    </row>
    <row r="237" spans="2:8" x14ac:dyDescent="0.25">
      <c r="B237" s="2">
        <v>3</v>
      </c>
      <c r="C237" s="2">
        <v>12</v>
      </c>
      <c r="D237" s="1" t="s">
        <v>19</v>
      </c>
      <c r="H237" s="5">
        <v>0.53239583333333329</v>
      </c>
    </row>
    <row r="238" spans="2:8" x14ac:dyDescent="0.25">
      <c r="B238" s="2">
        <v>1</v>
      </c>
      <c r="C238" s="2">
        <v>1</v>
      </c>
      <c r="D238" s="1" t="s">
        <v>20</v>
      </c>
      <c r="H238" s="5">
        <v>0.53468749999999998</v>
      </c>
    </row>
    <row r="239" spans="2:8" x14ac:dyDescent="0.25">
      <c r="B239" s="2">
        <v>1</v>
      </c>
      <c r="C239" s="2">
        <v>2</v>
      </c>
      <c r="D239" s="1" t="s">
        <v>20</v>
      </c>
      <c r="H239" s="5">
        <v>0.53508101851851853</v>
      </c>
    </row>
    <row r="240" spans="2:8" x14ac:dyDescent="0.25">
      <c r="B240" s="2">
        <v>1</v>
      </c>
      <c r="C240" s="2">
        <v>3</v>
      </c>
      <c r="D240" s="1" t="s">
        <v>20</v>
      </c>
      <c r="H240" s="5">
        <v>0.53533564814814816</v>
      </c>
    </row>
    <row r="241" spans="2:8" x14ac:dyDescent="0.25">
      <c r="B241" s="2">
        <v>1</v>
      </c>
      <c r="C241" s="2">
        <v>4</v>
      </c>
      <c r="D241" s="1" t="s">
        <v>20</v>
      </c>
      <c r="H241" s="5">
        <v>0.53559027777777779</v>
      </c>
    </row>
    <row r="242" spans="2:8" x14ac:dyDescent="0.25">
      <c r="B242" s="2">
        <v>1</v>
      </c>
      <c r="C242" s="2">
        <v>5</v>
      </c>
      <c r="D242" s="1" t="s">
        <v>20</v>
      </c>
      <c r="H242" s="5">
        <v>0.53625</v>
      </c>
    </row>
    <row r="243" spans="2:8" x14ac:dyDescent="0.25">
      <c r="B243" s="2">
        <v>1</v>
      </c>
      <c r="C243" s="2">
        <v>6</v>
      </c>
      <c r="D243" s="1" t="s">
        <v>20</v>
      </c>
      <c r="H243" s="5">
        <v>0.5366319444444444</v>
      </c>
    </row>
    <row r="244" spans="2:8" x14ac:dyDescent="0.25">
      <c r="B244" s="2">
        <v>1</v>
      </c>
      <c r="C244" s="2">
        <v>7</v>
      </c>
      <c r="D244" s="1" t="s">
        <v>20</v>
      </c>
      <c r="H244" s="5">
        <v>0.53700231481481475</v>
      </c>
    </row>
    <row r="245" spans="2:8" x14ac:dyDescent="0.25">
      <c r="B245" s="2">
        <v>1</v>
      </c>
      <c r="C245" s="2">
        <v>8</v>
      </c>
      <c r="D245" s="1" t="s">
        <v>20</v>
      </c>
      <c r="H245" s="5">
        <v>0.53737268518518522</v>
      </c>
    </row>
    <row r="246" spans="2:8" x14ac:dyDescent="0.25">
      <c r="B246" s="2">
        <v>1</v>
      </c>
      <c r="C246" s="2">
        <v>9</v>
      </c>
      <c r="D246" s="1" t="s">
        <v>20</v>
      </c>
      <c r="H246" s="5">
        <v>0.53762731481481485</v>
      </c>
    </row>
    <row r="247" spans="2:8" x14ac:dyDescent="0.25">
      <c r="B247" s="2">
        <v>1</v>
      </c>
      <c r="C247" s="2">
        <v>10</v>
      </c>
      <c r="D247" s="1" t="s">
        <v>20</v>
      </c>
      <c r="H247" s="5">
        <v>0.53787037037037033</v>
      </c>
    </row>
    <row r="248" spans="2:8" x14ac:dyDescent="0.25">
      <c r="B248" s="2">
        <v>1</v>
      </c>
      <c r="C248" s="2">
        <v>11</v>
      </c>
      <c r="D248" s="1" t="s">
        <v>20</v>
      </c>
      <c r="H248" s="5">
        <v>0.53812499999999996</v>
      </c>
    </row>
    <row r="249" spans="2:8" x14ac:dyDescent="0.25">
      <c r="B249" s="2">
        <v>1</v>
      </c>
      <c r="C249" s="2">
        <v>12</v>
      </c>
      <c r="D249" s="1" t="s">
        <v>20</v>
      </c>
      <c r="H249" s="5">
        <v>0.53839120370370364</v>
      </c>
    </row>
    <row r="250" spans="2:8" x14ac:dyDescent="0.25">
      <c r="B250" s="2">
        <v>1</v>
      </c>
      <c r="C250" s="2">
        <v>13</v>
      </c>
      <c r="D250" s="1" t="s">
        <v>20</v>
      </c>
      <c r="H250" s="5">
        <v>0.53886574074074078</v>
      </c>
    </row>
    <row r="251" spans="2:8" x14ac:dyDescent="0.25">
      <c r="B251" s="2">
        <v>1</v>
      </c>
      <c r="C251" s="2">
        <v>14</v>
      </c>
      <c r="D251" s="1" t="s">
        <v>20</v>
      </c>
      <c r="H251" s="5">
        <v>0.53925925925925922</v>
      </c>
    </row>
    <row r="252" spans="2:8" x14ac:dyDescent="0.25">
      <c r="B252" s="2">
        <v>1</v>
      </c>
      <c r="C252" s="2">
        <v>15</v>
      </c>
      <c r="D252" s="1" t="s">
        <v>20</v>
      </c>
      <c r="H252" s="5">
        <v>0.53968749999999999</v>
      </c>
    </row>
    <row r="253" spans="2:8" x14ac:dyDescent="0.25">
      <c r="B253" s="2">
        <v>1</v>
      </c>
      <c r="C253" s="2">
        <v>16</v>
      </c>
      <c r="D253" s="1" t="s">
        <v>20</v>
      </c>
      <c r="H253" s="5">
        <v>0.54009259259259257</v>
      </c>
    </row>
    <row r="254" spans="2:8" x14ac:dyDescent="0.25">
      <c r="B254" s="2">
        <v>1</v>
      </c>
      <c r="C254" s="2">
        <v>17</v>
      </c>
      <c r="D254" s="1" t="s">
        <v>20</v>
      </c>
      <c r="H254" s="5">
        <v>0.54053240740740738</v>
      </c>
    </row>
    <row r="255" spans="2:8" x14ac:dyDescent="0.25">
      <c r="B255" s="2">
        <v>1</v>
      </c>
      <c r="C255" s="2">
        <v>18</v>
      </c>
      <c r="D255" s="1" t="s">
        <v>20</v>
      </c>
      <c r="H255" s="5">
        <v>0.54092592592592592</v>
      </c>
    </row>
    <row r="256" spans="2:8" x14ac:dyDescent="0.25">
      <c r="B256" s="2">
        <v>1</v>
      </c>
      <c r="C256" s="2">
        <v>19</v>
      </c>
      <c r="D256" s="1" t="s">
        <v>20</v>
      </c>
      <c r="H256" s="5">
        <v>0.54131944444444446</v>
      </c>
    </row>
    <row r="257" spans="2:8" x14ac:dyDescent="0.25">
      <c r="B257" s="2">
        <v>1</v>
      </c>
      <c r="C257" s="2">
        <v>20</v>
      </c>
      <c r="D257" s="1" t="s">
        <v>20</v>
      </c>
      <c r="H257" s="5">
        <v>0.54172453703703705</v>
      </c>
    </row>
    <row r="258" spans="2:8" x14ac:dyDescent="0.25">
      <c r="B258" s="2">
        <v>1</v>
      </c>
      <c r="C258" s="2">
        <v>21</v>
      </c>
      <c r="D258" s="1" t="s">
        <v>20</v>
      </c>
      <c r="H258" s="5">
        <v>0.54211805555555559</v>
      </c>
    </row>
    <row r="259" spans="2:8" x14ac:dyDescent="0.25">
      <c r="B259" s="2">
        <v>1</v>
      </c>
      <c r="C259" s="2">
        <v>22</v>
      </c>
      <c r="D259" s="1" t="s">
        <v>20</v>
      </c>
      <c r="H259" s="5">
        <v>0.54252314814814817</v>
      </c>
    </row>
    <row r="260" spans="2:8" x14ac:dyDescent="0.25">
      <c r="B260" s="2">
        <v>1</v>
      </c>
      <c r="C260" s="2">
        <v>23</v>
      </c>
      <c r="D260" s="1" t="s">
        <v>20</v>
      </c>
      <c r="H260" s="5">
        <v>0.5429166666666666</v>
      </c>
    </row>
    <row r="261" spans="2:8" x14ac:dyDescent="0.25">
      <c r="B261" s="2">
        <v>1</v>
      </c>
      <c r="C261" s="2">
        <v>24</v>
      </c>
      <c r="D261" s="1" t="s">
        <v>20</v>
      </c>
      <c r="H261" s="5">
        <v>0.54336805555555556</v>
      </c>
    </row>
    <row r="262" spans="2:8" x14ac:dyDescent="0.25">
      <c r="B262" s="2">
        <v>1</v>
      </c>
      <c r="C262" s="2">
        <v>25</v>
      </c>
      <c r="D262" s="1" t="s">
        <v>20</v>
      </c>
      <c r="H262" s="5">
        <v>0.54375000000000007</v>
      </c>
    </row>
    <row r="263" spans="2:8" x14ac:dyDescent="0.25">
      <c r="B263" s="2">
        <v>3</v>
      </c>
      <c r="C263" s="2">
        <v>3</v>
      </c>
      <c r="D263" s="1" t="s">
        <v>21</v>
      </c>
      <c r="H263" s="5">
        <v>0.62520833333333337</v>
      </c>
    </row>
    <row r="264" spans="2:8" x14ac:dyDescent="0.25">
      <c r="B264" s="2">
        <v>3</v>
      </c>
      <c r="C264" s="2">
        <v>4</v>
      </c>
      <c r="D264" s="1" t="s">
        <v>21</v>
      </c>
      <c r="H264" s="5">
        <v>0.62560185185185191</v>
      </c>
    </row>
    <row r="265" spans="2:8" x14ac:dyDescent="0.25">
      <c r="B265" s="2">
        <v>3</v>
      </c>
      <c r="C265" s="2">
        <v>5</v>
      </c>
      <c r="D265" s="1" t="s">
        <v>21</v>
      </c>
      <c r="H265" s="5">
        <v>0.62600694444444438</v>
      </c>
    </row>
    <row r="266" spans="2:8" x14ac:dyDescent="0.25">
      <c r="B266" s="2">
        <v>3</v>
      </c>
      <c r="C266" s="2">
        <v>6</v>
      </c>
      <c r="D266" s="1" t="s">
        <v>21</v>
      </c>
      <c r="H266" s="5">
        <v>0.62640046296296303</v>
      </c>
    </row>
    <row r="267" spans="2:8" x14ac:dyDescent="0.25">
      <c r="B267" s="2">
        <v>3</v>
      </c>
      <c r="C267" s="2">
        <v>7</v>
      </c>
      <c r="D267" s="1" t="s">
        <v>21</v>
      </c>
      <c r="H267" s="5">
        <v>0.6268055555555555</v>
      </c>
    </row>
    <row r="268" spans="2:8" x14ac:dyDescent="0.25">
      <c r="B268" s="2">
        <v>3</v>
      </c>
      <c r="C268" s="2">
        <v>8</v>
      </c>
      <c r="D268" s="1" t="s">
        <v>21</v>
      </c>
      <c r="H268" s="5">
        <v>0.62719907407407405</v>
      </c>
    </row>
    <row r="269" spans="2:8" x14ac:dyDescent="0.25">
      <c r="B269" s="2">
        <v>3</v>
      </c>
      <c r="C269" s="2">
        <v>9</v>
      </c>
      <c r="D269" s="1" t="s">
        <v>21</v>
      </c>
      <c r="H269" s="5">
        <v>0.62759259259259259</v>
      </c>
    </row>
    <row r="270" spans="2:8" x14ac:dyDescent="0.25">
      <c r="B270" s="2">
        <v>3</v>
      </c>
      <c r="C270" s="2">
        <v>10</v>
      </c>
      <c r="D270" s="1" t="s">
        <v>21</v>
      </c>
      <c r="H270" s="5">
        <v>0.62799768518518517</v>
      </c>
    </row>
    <row r="271" spans="2:8" x14ac:dyDescent="0.25">
      <c r="B271" s="2">
        <v>1</v>
      </c>
      <c r="C271" s="2">
        <v>1</v>
      </c>
      <c r="D271" s="1" t="s">
        <v>22</v>
      </c>
      <c r="H271" s="5">
        <v>0.64038194444444441</v>
      </c>
    </row>
    <row r="272" spans="2:8" x14ac:dyDescent="0.25">
      <c r="B272" s="2">
        <v>1</v>
      </c>
      <c r="C272" s="2">
        <v>2</v>
      </c>
      <c r="D272" s="1" t="s">
        <v>22</v>
      </c>
      <c r="H272" s="5">
        <v>0.6407870370370371</v>
      </c>
    </row>
    <row r="273" spans="2:8" x14ac:dyDescent="0.25">
      <c r="B273" s="2">
        <v>1</v>
      </c>
      <c r="C273" s="2">
        <v>3</v>
      </c>
      <c r="D273" s="1" t="s">
        <v>22</v>
      </c>
      <c r="H273" s="5">
        <v>0.64118055555555553</v>
      </c>
    </row>
    <row r="274" spans="2:8" x14ac:dyDescent="0.25">
      <c r="B274" s="2">
        <v>1</v>
      </c>
      <c r="C274" s="2">
        <v>4</v>
      </c>
      <c r="D274" s="1" t="s">
        <v>22</v>
      </c>
      <c r="H274" s="5">
        <v>0.64158564814814811</v>
      </c>
    </row>
    <row r="275" spans="2:8" x14ac:dyDescent="0.25">
      <c r="B275" s="2">
        <v>1</v>
      </c>
      <c r="C275" s="2">
        <v>5</v>
      </c>
      <c r="D275" s="1" t="s">
        <v>22</v>
      </c>
      <c r="H275" s="5">
        <v>0.64197916666666666</v>
      </c>
    </row>
    <row r="276" spans="2:8" x14ac:dyDescent="0.25">
      <c r="B276" s="2">
        <v>1</v>
      </c>
      <c r="C276" s="2">
        <v>6</v>
      </c>
      <c r="D276" s="1" t="s">
        <v>22</v>
      </c>
      <c r="H276" s="5">
        <v>0.64238425925925924</v>
      </c>
    </row>
    <row r="277" spans="2:8" x14ac:dyDescent="0.25">
      <c r="B277" s="2">
        <v>1</v>
      </c>
      <c r="C277" s="2">
        <v>7</v>
      </c>
      <c r="D277" s="1" t="s">
        <v>22</v>
      </c>
      <c r="H277" s="5">
        <v>0.64277777777777778</v>
      </c>
    </row>
    <row r="278" spans="2:8" x14ac:dyDescent="0.25">
      <c r="B278" s="2">
        <v>1</v>
      </c>
      <c r="C278" s="2">
        <v>8</v>
      </c>
      <c r="D278" s="1" t="s">
        <v>22</v>
      </c>
      <c r="H278" s="5">
        <v>0.64318287037037036</v>
      </c>
    </row>
    <row r="279" spans="2:8" x14ac:dyDescent="0.25">
      <c r="B279" s="2">
        <v>1</v>
      </c>
      <c r="C279" s="2">
        <v>9</v>
      </c>
      <c r="D279" s="1" t="s">
        <v>22</v>
      </c>
      <c r="H279" s="5">
        <v>0.64357638888888891</v>
      </c>
    </row>
    <row r="280" spans="2:8" x14ac:dyDescent="0.25">
      <c r="B280" s="2">
        <v>1</v>
      </c>
      <c r="C280" s="2">
        <v>10</v>
      </c>
      <c r="D280" s="1" t="s">
        <v>22</v>
      </c>
      <c r="H280" s="5">
        <v>0.64396990740740734</v>
      </c>
    </row>
    <row r="281" spans="2:8" x14ac:dyDescent="0.25">
      <c r="B281" s="2">
        <v>1</v>
      </c>
      <c r="C281" s="2">
        <v>11</v>
      </c>
      <c r="D281" s="1" t="s">
        <v>22</v>
      </c>
      <c r="H281" s="5">
        <v>0.64437500000000003</v>
      </c>
    </row>
    <row r="282" spans="2:8" x14ac:dyDescent="0.25">
      <c r="B282" s="2">
        <v>1</v>
      </c>
      <c r="C282" s="2">
        <v>12</v>
      </c>
      <c r="D282" s="1" t="s">
        <v>22</v>
      </c>
      <c r="H282" s="5">
        <v>0.64476851851851846</v>
      </c>
    </row>
    <row r="283" spans="2:8" x14ac:dyDescent="0.25">
      <c r="B283" s="2">
        <v>1</v>
      </c>
      <c r="C283" s="2">
        <v>13</v>
      </c>
      <c r="D283" s="1" t="s">
        <v>22</v>
      </c>
      <c r="H283" s="5">
        <v>0.64517361111111116</v>
      </c>
    </row>
    <row r="284" spans="2:8" x14ac:dyDescent="0.25">
      <c r="B284" s="2">
        <v>1</v>
      </c>
      <c r="C284" s="2">
        <v>14</v>
      </c>
      <c r="D284" s="1" t="s">
        <v>22</v>
      </c>
      <c r="H284" s="5">
        <v>0.64556712962962959</v>
      </c>
    </row>
    <row r="285" spans="2:8" x14ac:dyDescent="0.25">
      <c r="B285" s="2">
        <v>1</v>
      </c>
      <c r="C285" s="2">
        <v>15</v>
      </c>
      <c r="D285" s="1" t="s">
        <v>22</v>
      </c>
      <c r="H285" s="5">
        <v>0.64597222222222228</v>
      </c>
    </row>
    <row r="286" spans="2:8" x14ac:dyDescent="0.25">
      <c r="B286" s="2">
        <v>1</v>
      </c>
      <c r="C286" s="2">
        <v>16</v>
      </c>
      <c r="D286" s="1" t="s">
        <v>22</v>
      </c>
      <c r="H286" s="5">
        <v>0.64636574074074071</v>
      </c>
    </row>
    <row r="287" spans="2:8" x14ac:dyDescent="0.25">
      <c r="B287" s="2">
        <v>1</v>
      </c>
      <c r="C287" s="2">
        <v>17</v>
      </c>
      <c r="D287" s="1" t="s">
        <v>22</v>
      </c>
      <c r="H287" s="5">
        <v>0.64677083333333341</v>
      </c>
    </row>
    <row r="288" spans="2:8" x14ac:dyDescent="0.25">
      <c r="B288" s="2">
        <v>1</v>
      </c>
      <c r="C288" s="2">
        <v>18</v>
      </c>
      <c r="D288" s="1" t="s">
        <v>22</v>
      </c>
      <c r="H288" s="5">
        <v>0.64716435185185184</v>
      </c>
    </row>
    <row r="289" spans="2:8" x14ac:dyDescent="0.25">
      <c r="B289" s="2">
        <v>1</v>
      </c>
      <c r="C289" s="2">
        <v>19</v>
      </c>
      <c r="D289" s="1" t="s">
        <v>22</v>
      </c>
      <c r="H289" s="5">
        <v>0.64756944444444442</v>
      </c>
    </row>
    <row r="290" spans="2:8" x14ac:dyDescent="0.25">
      <c r="B290" s="2">
        <v>1</v>
      </c>
      <c r="C290" s="2">
        <v>20</v>
      </c>
      <c r="D290" s="1" t="s">
        <v>22</v>
      </c>
      <c r="H290" s="5">
        <v>0.64796296296296296</v>
      </c>
    </row>
    <row r="291" spans="2:8" x14ac:dyDescent="0.25">
      <c r="B291" s="2">
        <v>1</v>
      </c>
      <c r="C291" s="2">
        <v>21</v>
      </c>
      <c r="D291" s="1" t="s">
        <v>22</v>
      </c>
      <c r="H291" s="5">
        <v>0.64835648148148151</v>
      </c>
    </row>
    <row r="292" spans="2:8" x14ac:dyDescent="0.25">
      <c r="B292" s="2">
        <v>1</v>
      </c>
      <c r="C292" s="2">
        <v>22</v>
      </c>
      <c r="D292" s="1" t="s">
        <v>22</v>
      </c>
      <c r="H292" s="5">
        <v>0.64876157407407409</v>
      </c>
    </row>
    <row r="293" spans="2:8" x14ac:dyDescent="0.25">
      <c r="B293" s="2">
        <v>1</v>
      </c>
      <c r="C293" s="2">
        <v>23</v>
      </c>
      <c r="D293" s="1" t="s">
        <v>22</v>
      </c>
      <c r="H293" s="5">
        <v>0.64916666666666667</v>
      </c>
    </row>
    <row r="294" spans="2:8" x14ac:dyDescent="0.25">
      <c r="B294" s="2">
        <v>1</v>
      </c>
      <c r="C294" s="2">
        <v>24</v>
      </c>
      <c r="D294" s="1" t="s">
        <v>22</v>
      </c>
      <c r="H294" s="5">
        <v>0.64956018518518521</v>
      </c>
    </row>
    <row r="295" spans="2:8" x14ac:dyDescent="0.25">
      <c r="B295" s="2">
        <v>1</v>
      </c>
      <c r="C295" s="2">
        <v>25</v>
      </c>
      <c r="D295" s="1" t="s">
        <v>22</v>
      </c>
      <c r="H295" s="5">
        <v>0.64996527777777779</v>
      </c>
    </row>
    <row r="296" spans="2:8" x14ac:dyDescent="0.25">
      <c r="B296" s="2">
        <v>4</v>
      </c>
      <c r="C296" s="2">
        <v>1</v>
      </c>
      <c r="D296" s="1" t="s">
        <v>23</v>
      </c>
      <c r="H296" s="5">
        <v>0.65155092592592589</v>
      </c>
    </row>
    <row r="297" spans="2:8" x14ac:dyDescent="0.25">
      <c r="B297" s="2">
        <v>4</v>
      </c>
      <c r="C297" s="2">
        <v>2</v>
      </c>
      <c r="D297" s="1" t="s">
        <v>23</v>
      </c>
      <c r="H297" s="5">
        <v>0.65195601851851859</v>
      </c>
    </row>
    <row r="298" spans="2:8" x14ac:dyDescent="0.25">
      <c r="B298" s="2">
        <v>4</v>
      </c>
      <c r="C298" s="2">
        <v>3</v>
      </c>
      <c r="D298" s="1" t="s">
        <v>23</v>
      </c>
      <c r="H298" s="5">
        <v>0.65236111111111106</v>
      </c>
    </row>
    <row r="299" spans="2:8" x14ac:dyDescent="0.25">
      <c r="B299" s="2">
        <v>4</v>
      </c>
      <c r="C299" s="2">
        <v>4</v>
      </c>
      <c r="D299" s="1" t="s">
        <v>23</v>
      </c>
      <c r="H299" s="5">
        <v>0.6527546296296296</v>
      </c>
    </row>
    <row r="300" spans="2:8" x14ac:dyDescent="0.25">
      <c r="B300" s="2">
        <v>4</v>
      </c>
      <c r="C300" s="2">
        <v>5</v>
      </c>
      <c r="D300" s="1" t="s">
        <v>23</v>
      </c>
      <c r="H300" s="5">
        <v>0.65315972222222218</v>
      </c>
    </row>
    <row r="301" spans="2:8" x14ac:dyDescent="0.25">
      <c r="B301" s="2">
        <v>4</v>
      </c>
      <c r="C301" s="2">
        <v>6</v>
      </c>
      <c r="D301" s="1" t="s">
        <v>23</v>
      </c>
      <c r="H301" s="5">
        <v>0.65355324074074073</v>
      </c>
    </row>
    <row r="302" spans="2:8" x14ac:dyDescent="0.25">
      <c r="B302" s="2">
        <v>4</v>
      </c>
      <c r="C302" s="2">
        <v>7</v>
      </c>
      <c r="D302" s="1" t="s">
        <v>23</v>
      </c>
      <c r="H302" s="5">
        <v>0.65394675925925927</v>
      </c>
    </row>
    <row r="303" spans="2:8" x14ac:dyDescent="0.25">
      <c r="B303" s="2">
        <v>4</v>
      </c>
      <c r="C303" s="2">
        <v>8</v>
      </c>
      <c r="D303" s="1" t="s">
        <v>23</v>
      </c>
      <c r="H303" s="5">
        <v>0.65435185185185185</v>
      </c>
    </row>
    <row r="304" spans="2:8" x14ac:dyDescent="0.25">
      <c r="B304" s="2">
        <v>4</v>
      </c>
      <c r="C304" s="2">
        <v>9</v>
      </c>
      <c r="D304" s="1" t="s">
        <v>23</v>
      </c>
      <c r="H304" s="5">
        <v>0.65476851851851847</v>
      </c>
    </row>
    <row r="305" spans="2:8" x14ac:dyDescent="0.25">
      <c r="B305" s="2">
        <v>4</v>
      </c>
      <c r="C305" s="2">
        <v>10</v>
      </c>
      <c r="D305" s="1" t="s">
        <v>23</v>
      </c>
      <c r="H305" s="5">
        <v>0.65519675925925924</v>
      </c>
    </row>
    <row r="306" spans="2:8" x14ac:dyDescent="0.25">
      <c r="B306" s="2">
        <v>4</v>
      </c>
      <c r="C306" s="2">
        <v>11</v>
      </c>
      <c r="D306" s="1" t="s">
        <v>23</v>
      </c>
      <c r="H306" s="5">
        <v>0.65561342592592597</v>
      </c>
    </row>
    <row r="307" spans="2:8" x14ac:dyDescent="0.25">
      <c r="B307" s="2">
        <v>4</v>
      </c>
      <c r="C307" s="2">
        <v>12</v>
      </c>
      <c r="D307" s="1" t="s">
        <v>23</v>
      </c>
      <c r="H307" s="5">
        <v>0.65614583333333332</v>
      </c>
    </row>
    <row r="308" spans="2:8" x14ac:dyDescent="0.25">
      <c r="B308" s="2">
        <v>4</v>
      </c>
      <c r="C308" s="2">
        <v>13</v>
      </c>
      <c r="D308" s="1" t="s">
        <v>23</v>
      </c>
      <c r="H308" s="5">
        <v>0.6565509259259259</v>
      </c>
    </row>
    <row r="309" spans="2:8" x14ac:dyDescent="0.25">
      <c r="B309" s="2">
        <v>4</v>
      </c>
      <c r="C309" s="2">
        <v>14</v>
      </c>
      <c r="D309" s="1" t="s">
        <v>23</v>
      </c>
      <c r="H309" s="5">
        <v>0.65694444444444444</v>
      </c>
    </row>
    <row r="310" spans="2:8" x14ac:dyDescent="0.25">
      <c r="B310" s="2">
        <v>4</v>
      </c>
      <c r="C310" s="2">
        <v>15</v>
      </c>
      <c r="D310" s="1" t="s">
        <v>23</v>
      </c>
      <c r="H310" s="5">
        <v>0.65733796296296299</v>
      </c>
    </row>
    <row r="311" spans="2:8" x14ac:dyDescent="0.25">
      <c r="B311" s="2">
        <v>4</v>
      </c>
      <c r="C311" s="2">
        <v>16</v>
      </c>
      <c r="D311" s="1" t="s">
        <v>23</v>
      </c>
      <c r="H311" s="5">
        <v>0.65775462962962961</v>
      </c>
    </row>
    <row r="312" spans="2:8" x14ac:dyDescent="0.25">
      <c r="B312" s="2">
        <v>4</v>
      </c>
      <c r="C312" s="2">
        <v>17</v>
      </c>
      <c r="D312" s="1" t="s">
        <v>23</v>
      </c>
      <c r="H312" s="5">
        <v>0.65813657407407411</v>
      </c>
    </row>
    <row r="313" spans="2:8" x14ac:dyDescent="0.25">
      <c r="B313" s="2">
        <v>4</v>
      </c>
      <c r="C313" s="2">
        <v>18</v>
      </c>
      <c r="D313" s="1" t="s">
        <v>23</v>
      </c>
      <c r="H313" s="5">
        <v>0.65856481481481477</v>
      </c>
    </row>
    <row r="314" spans="2:8" x14ac:dyDescent="0.25">
      <c r="B314" s="2">
        <v>4</v>
      </c>
      <c r="C314" s="2">
        <v>19</v>
      </c>
      <c r="D314" s="1" t="s">
        <v>23</v>
      </c>
      <c r="H314" s="5">
        <v>0.65896990740740746</v>
      </c>
    </row>
    <row r="315" spans="2:8" x14ac:dyDescent="0.25">
      <c r="B315" s="2">
        <v>4</v>
      </c>
      <c r="C315" s="2">
        <v>20</v>
      </c>
      <c r="D315" s="1" t="s">
        <v>23</v>
      </c>
      <c r="H315" s="5">
        <v>0.65936342592592589</v>
      </c>
    </row>
    <row r="316" spans="2:8" x14ac:dyDescent="0.25">
      <c r="B316" s="2">
        <v>4</v>
      </c>
      <c r="C316" s="2">
        <v>21</v>
      </c>
      <c r="D316" s="1" t="s">
        <v>23</v>
      </c>
      <c r="H316" s="5">
        <v>0.65979166666666667</v>
      </c>
    </row>
    <row r="317" spans="2:8" x14ac:dyDescent="0.25">
      <c r="B317" s="2">
        <v>4</v>
      </c>
      <c r="C317" s="2">
        <v>22</v>
      </c>
      <c r="D317" s="1" t="s">
        <v>23</v>
      </c>
      <c r="H317" s="5">
        <v>0.66019675925925925</v>
      </c>
    </row>
    <row r="318" spans="2:8" x14ac:dyDescent="0.25">
      <c r="B318" s="2">
        <v>4</v>
      </c>
      <c r="C318" s="2">
        <v>23</v>
      </c>
      <c r="D318" s="1" t="s">
        <v>23</v>
      </c>
      <c r="H318" s="5">
        <v>0.66057870370370375</v>
      </c>
    </row>
    <row r="319" spans="2:8" x14ac:dyDescent="0.25">
      <c r="B319" s="2">
        <v>4</v>
      </c>
      <c r="C319" s="2">
        <v>24</v>
      </c>
      <c r="D319" s="1" t="s">
        <v>23</v>
      </c>
      <c r="H319" s="5">
        <v>0.66098379629629633</v>
      </c>
    </row>
    <row r="320" spans="2:8" x14ac:dyDescent="0.25">
      <c r="B320" s="2">
        <v>4</v>
      </c>
      <c r="C320" s="2">
        <v>25</v>
      </c>
      <c r="D320" s="1" t="s">
        <v>23</v>
      </c>
      <c r="H320" s="5">
        <v>0.66138888888888892</v>
      </c>
    </row>
    <row r="321" spans="2:8" x14ac:dyDescent="0.25">
      <c r="B321" s="2">
        <v>3</v>
      </c>
      <c r="C321" s="2">
        <v>1</v>
      </c>
      <c r="D321" s="1" t="s">
        <v>24</v>
      </c>
      <c r="H321" s="5">
        <v>0.6629976851851852</v>
      </c>
    </row>
    <row r="322" spans="2:8" x14ac:dyDescent="0.25">
      <c r="B322" s="2">
        <v>3</v>
      </c>
      <c r="C322" s="2">
        <v>2</v>
      </c>
      <c r="D322" s="1" t="s">
        <v>24</v>
      </c>
      <c r="H322" s="5">
        <v>0.66341435185185182</v>
      </c>
    </row>
    <row r="323" spans="2:8" x14ac:dyDescent="0.25">
      <c r="B323" s="2">
        <v>3</v>
      </c>
      <c r="C323" s="2">
        <v>3</v>
      </c>
      <c r="D323" s="1" t="s">
        <v>24</v>
      </c>
      <c r="H323" s="5">
        <v>0.66380787037037037</v>
      </c>
    </row>
    <row r="324" spans="2:8" x14ac:dyDescent="0.25">
      <c r="B324" s="2">
        <v>3</v>
      </c>
      <c r="C324" s="2">
        <v>4</v>
      </c>
      <c r="D324" s="1" t="s">
        <v>24</v>
      </c>
      <c r="H324" s="5">
        <v>0.6642245370370371</v>
      </c>
    </row>
    <row r="325" spans="2:8" x14ac:dyDescent="0.25">
      <c r="B325" s="2">
        <v>3</v>
      </c>
      <c r="C325" s="2">
        <v>5</v>
      </c>
      <c r="D325" s="1" t="s">
        <v>24</v>
      </c>
      <c r="H325" s="5">
        <v>0.66461805555555553</v>
      </c>
    </row>
    <row r="326" spans="2:8" x14ac:dyDescent="0.25">
      <c r="B326" s="2">
        <v>3</v>
      </c>
      <c r="C326" s="2">
        <v>6</v>
      </c>
      <c r="D326" s="1" t="s">
        <v>24</v>
      </c>
      <c r="H326" s="5">
        <v>0.66501157407407407</v>
      </c>
    </row>
    <row r="327" spans="2:8" x14ac:dyDescent="0.25">
      <c r="B327" s="2">
        <v>3</v>
      </c>
      <c r="C327" s="2">
        <v>7</v>
      </c>
      <c r="D327" s="1" t="s">
        <v>24</v>
      </c>
      <c r="H327" s="5">
        <v>0.66543981481481485</v>
      </c>
    </row>
    <row r="328" spans="2:8" x14ac:dyDescent="0.25">
      <c r="B328" s="2">
        <v>3</v>
      </c>
      <c r="C328" s="2">
        <v>8</v>
      </c>
      <c r="D328" s="1" t="s">
        <v>24</v>
      </c>
      <c r="H328" s="5">
        <v>0.66585648148148147</v>
      </c>
    </row>
    <row r="329" spans="2:8" x14ac:dyDescent="0.25">
      <c r="B329" s="2">
        <v>3</v>
      </c>
      <c r="C329" s="2">
        <v>9</v>
      </c>
      <c r="D329" s="1" t="s">
        <v>24</v>
      </c>
      <c r="H329" s="5">
        <v>0.66625000000000001</v>
      </c>
    </row>
    <row r="330" spans="2:8" x14ac:dyDescent="0.25">
      <c r="B330" s="2">
        <v>3</v>
      </c>
      <c r="C330" s="2">
        <v>10</v>
      </c>
      <c r="D330" s="1" t="s">
        <v>24</v>
      </c>
      <c r="H330" s="5">
        <v>0.66664351851851855</v>
      </c>
    </row>
    <row r="331" spans="2:8" x14ac:dyDescent="0.25">
      <c r="B331" s="2">
        <v>3</v>
      </c>
      <c r="C331" s="2">
        <v>11</v>
      </c>
      <c r="D331" s="1" t="s">
        <v>24</v>
      </c>
      <c r="H331" s="5">
        <v>0.66706018518518517</v>
      </c>
    </row>
    <row r="332" spans="2:8" x14ac:dyDescent="0.25">
      <c r="B332" s="2">
        <v>3</v>
      </c>
      <c r="C332" s="2">
        <v>12</v>
      </c>
      <c r="D332" s="1" t="s">
        <v>24</v>
      </c>
      <c r="H332" s="5">
        <v>0.66773148148148154</v>
      </c>
    </row>
    <row r="333" spans="2:8" x14ac:dyDescent="0.25">
      <c r="B333" s="2">
        <v>3</v>
      </c>
      <c r="C333" s="2">
        <v>13</v>
      </c>
      <c r="D333" s="1" t="s">
        <v>24</v>
      </c>
      <c r="H333" s="5">
        <v>0.66813657407407412</v>
      </c>
    </row>
    <row r="334" spans="2:8" x14ac:dyDescent="0.25">
      <c r="B334" s="2">
        <v>3</v>
      </c>
      <c r="C334" s="2">
        <v>14</v>
      </c>
      <c r="D334" s="1" t="s">
        <v>24</v>
      </c>
      <c r="H334" s="5">
        <v>0.6685416666666667</v>
      </c>
    </row>
    <row r="335" spans="2:8" x14ac:dyDescent="0.25">
      <c r="B335" s="2">
        <v>3</v>
      </c>
      <c r="C335" s="2">
        <v>15</v>
      </c>
      <c r="D335" s="1" t="s">
        <v>24</v>
      </c>
      <c r="H335" s="5">
        <v>0.66893518518518524</v>
      </c>
    </row>
    <row r="336" spans="2:8" x14ac:dyDescent="0.25">
      <c r="B336" s="2">
        <v>3</v>
      </c>
      <c r="C336" s="2">
        <v>16</v>
      </c>
      <c r="D336" s="1" t="s">
        <v>24</v>
      </c>
      <c r="H336" s="5">
        <v>0.66932870370370379</v>
      </c>
    </row>
    <row r="337" spans="2:8" x14ac:dyDescent="0.25">
      <c r="B337" s="2">
        <v>3</v>
      </c>
      <c r="C337" s="2">
        <v>17</v>
      </c>
      <c r="D337" s="1" t="s">
        <v>24</v>
      </c>
      <c r="H337" s="5">
        <v>0.6697453703703703</v>
      </c>
    </row>
    <row r="338" spans="2:8" x14ac:dyDescent="0.25">
      <c r="B338" s="2">
        <v>3</v>
      </c>
      <c r="C338" s="2">
        <v>18</v>
      </c>
      <c r="D338" s="1" t="s">
        <v>24</v>
      </c>
      <c r="H338" s="5">
        <v>0.67016203703703703</v>
      </c>
    </row>
    <row r="339" spans="2:8" x14ac:dyDescent="0.25">
      <c r="B339" s="2">
        <v>3</v>
      </c>
      <c r="C339" s="2">
        <v>19</v>
      </c>
      <c r="D339" s="1" t="s">
        <v>24</v>
      </c>
      <c r="H339" s="5">
        <v>0.67055555555555557</v>
      </c>
    </row>
    <row r="340" spans="2:8" x14ac:dyDescent="0.25">
      <c r="B340" s="2">
        <v>3</v>
      </c>
      <c r="C340" s="2">
        <v>20</v>
      </c>
      <c r="D340" s="1" t="s">
        <v>24</v>
      </c>
      <c r="H340" s="5">
        <v>0.67097222222222219</v>
      </c>
    </row>
    <row r="341" spans="2:8" x14ac:dyDescent="0.25">
      <c r="B341" s="2">
        <v>3</v>
      </c>
      <c r="C341" s="2">
        <v>21</v>
      </c>
      <c r="D341" s="1" t="s">
        <v>24</v>
      </c>
      <c r="H341" s="5">
        <v>0.67137731481481477</v>
      </c>
    </row>
    <row r="342" spans="2:8" x14ac:dyDescent="0.25">
      <c r="B342" s="2">
        <v>3</v>
      </c>
      <c r="C342" s="2">
        <v>22</v>
      </c>
      <c r="D342" s="1" t="s">
        <v>24</v>
      </c>
      <c r="H342" s="5">
        <v>0.67179398148148151</v>
      </c>
    </row>
    <row r="343" spans="2:8" x14ac:dyDescent="0.25">
      <c r="B343" s="2">
        <v>3</v>
      </c>
      <c r="C343" s="2">
        <v>23</v>
      </c>
      <c r="D343" s="1" t="s">
        <v>24</v>
      </c>
      <c r="H343" s="5">
        <v>0.67218750000000005</v>
      </c>
    </row>
    <row r="344" spans="2:8" x14ac:dyDescent="0.25">
      <c r="B344" s="2">
        <v>3</v>
      </c>
      <c r="C344" s="2">
        <v>24</v>
      </c>
      <c r="D344" s="1" t="s">
        <v>24</v>
      </c>
      <c r="H344" s="5">
        <v>0.67259259259259263</v>
      </c>
    </row>
    <row r="345" spans="2:8" x14ac:dyDescent="0.25">
      <c r="B345" s="2">
        <v>3</v>
      </c>
      <c r="C345" s="2">
        <v>25</v>
      </c>
      <c r="D345" s="1" t="s">
        <v>24</v>
      </c>
      <c r="H345" s="5">
        <v>0.67299768518518521</v>
      </c>
    </row>
    <row r="346" spans="2:8" x14ac:dyDescent="0.25">
      <c r="B346" s="2">
        <v>2</v>
      </c>
      <c r="C346" s="2">
        <v>1</v>
      </c>
      <c r="D346" s="1" t="s">
        <v>25</v>
      </c>
      <c r="H346" s="5">
        <v>0.67341435185185183</v>
      </c>
    </row>
    <row r="347" spans="2:8" x14ac:dyDescent="0.25">
      <c r="B347" s="2">
        <v>2</v>
      </c>
      <c r="C347" s="2">
        <v>2</v>
      </c>
      <c r="D347" s="1" t="s">
        <v>25</v>
      </c>
      <c r="H347" s="5">
        <v>0.67383101851851857</v>
      </c>
    </row>
    <row r="348" spans="2:8" x14ac:dyDescent="0.25">
      <c r="B348" s="2">
        <v>2</v>
      </c>
      <c r="C348" s="2">
        <v>3</v>
      </c>
      <c r="D348" s="1" t="s">
        <v>25</v>
      </c>
      <c r="H348" s="5">
        <v>0.67425925925925922</v>
      </c>
    </row>
    <row r="349" spans="2:8" x14ac:dyDescent="0.25">
      <c r="B349" s="2">
        <v>2</v>
      </c>
      <c r="C349" s="2">
        <v>4</v>
      </c>
      <c r="D349" s="1" t="s">
        <v>25</v>
      </c>
      <c r="H349" s="5">
        <v>0.67467592592592596</v>
      </c>
    </row>
    <row r="350" spans="2:8" x14ac:dyDescent="0.25">
      <c r="B350" s="2">
        <v>2</v>
      </c>
      <c r="C350" s="2">
        <v>5</v>
      </c>
      <c r="D350" s="1" t="s">
        <v>25</v>
      </c>
      <c r="H350" s="5">
        <v>0.6750694444444445</v>
      </c>
    </row>
    <row r="351" spans="2:8" x14ac:dyDescent="0.25">
      <c r="B351" s="2">
        <v>2</v>
      </c>
      <c r="C351" s="2">
        <v>6</v>
      </c>
      <c r="D351" s="1" t="s">
        <v>25</v>
      </c>
      <c r="H351" s="5">
        <v>0.67548611111111112</v>
      </c>
    </row>
    <row r="352" spans="2:8" x14ac:dyDescent="0.25">
      <c r="B352" s="2">
        <v>2</v>
      </c>
      <c r="C352" s="2">
        <v>7</v>
      </c>
      <c r="D352" s="1" t="s">
        <v>25</v>
      </c>
      <c r="H352" s="5">
        <v>0.67590277777777785</v>
      </c>
    </row>
    <row r="353" spans="2:8" x14ac:dyDescent="0.25">
      <c r="B353" s="2">
        <v>2</v>
      </c>
      <c r="C353" s="2">
        <v>8</v>
      </c>
      <c r="D353" s="1" t="s">
        <v>25</v>
      </c>
      <c r="H353" s="5">
        <v>0.67633101851851851</v>
      </c>
    </row>
    <row r="354" spans="2:8" x14ac:dyDescent="0.25">
      <c r="B354" s="2">
        <v>2</v>
      </c>
      <c r="C354" s="2">
        <v>9</v>
      </c>
      <c r="D354" s="1" t="s">
        <v>25</v>
      </c>
      <c r="H354" s="5">
        <v>0.67674768518518524</v>
      </c>
    </row>
    <row r="355" spans="2:8" x14ac:dyDescent="0.25">
      <c r="B355" s="2">
        <v>2</v>
      </c>
      <c r="C355" s="2">
        <v>10</v>
      </c>
      <c r="D355" s="1" t="s">
        <v>25</v>
      </c>
      <c r="H355" s="5">
        <v>0.6771759259259259</v>
      </c>
    </row>
    <row r="356" spans="2:8" x14ac:dyDescent="0.25">
      <c r="B356" s="2">
        <v>2</v>
      </c>
      <c r="C356" s="2">
        <v>11</v>
      </c>
      <c r="D356" s="1" t="s">
        <v>25</v>
      </c>
      <c r="H356" s="5">
        <v>0.67759259259259252</v>
      </c>
    </row>
    <row r="357" spans="2:8" x14ac:dyDescent="0.25">
      <c r="B357" s="2">
        <v>2</v>
      </c>
      <c r="C357" s="2">
        <v>12</v>
      </c>
      <c r="D357" s="1" t="s">
        <v>25</v>
      </c>
      <c r="H357" s="5">
        <v>0.67800925925925926</v>
      </c>
    </row>
    <row r="358" spans="2:8" x14ac:dyDescent="0.25">
      <c r="B358" s="2">
        <v>2</v>
      </c>
      <c r="C358" s="2">
        <v>13</v>
      </c>
      <c r="D358" s="1" t="s">
        <v>25</v>
      </c>
      <c r="H358" s="5">
        <v>0.67842592592592599</v>
      </c>
    </row>
    <row r="359" spans="2:8" x14ac:dyDescent="0.25">
      <c r="B359" s="2">
        <v>2</v>
      </c>
      <c r="C359" s="2">
        <v>14</v>
      </c>
      <c r="D359" s="1" t="s">
        <v>25</v>
      </c>
      <c r="H359" s="5">
        <v>0.67885416666666665</v>
      </c>
    </row>
    <row r="360" spans="2:8" x14ac:dyDescent="0.25">
      <c r="B360" s="2">
        <v>2</v>
      </c>
      <c r="C360" s="2">
        <v>15</v>
      </c>
      <c r="D360" s="1" t="s">
        <v>25</v>
      </c>
      <c r="H360" s="5">
        <v>0.67928240740740742</v>
      </c>
    </row>
    <row r="361" spans="2:8" x14ac:dyDescent="0.25">
      <c r="B361" s="2">
        <v>2</v>
      </c>
      <c r="C361" s="2">
        <v>16</v>
      </c>
      <c r="D361" s="1" t="s">
        <v>25</v>
      </c>
      <c r="H361" s="5">
        <v>0.67971064814814808</v>
      </c>
    </row>
    <row r="362" spans="2:8" x14ac:dyDescent="0.25">
      <c r="B362" s="2">
        <v>2</v>
      </c>
      <c r="C362" s="2">
        <v>17</v>
      </c>
      <c r="D362" s="1" t="s">
        <v>25</v>
      </c>
      <c r="H362" s="5">
        <v>0.68013888888888896</v>
      </c>
    </row>
    <row r="363" spans="2:8" x14ac:dyDescent="0.25">
      <c r="B363" s="2">
        <v>2</v>
      </c>
      <c r="C363" s="2">
        <v>18</v>
      </c>
      <c r="D363" s="1" t="s">
        <v>25</v>
      </c>
      <c r="H363" s="5">
        <v>0.68055555555555547</v>
      </c>
    </row>
    <row r="364" spans="2:8" x14ac:dyDescent="0.25">
      <c r="B364" s="2">
        <v>2</v>
      </c>
      <c r="C364" s="2">
        <v>19</v>
      </c>
      <c r="D364" s="1" t="s">
        <v>25</v>
      </c>
      <c r="H364" s="5">
        <v>0.68098379629629635</v>
      </c>
    </row>
    <row r="365" spans="2:8" x14ac:dyDescent="0.25">
      <c r="B365" s="2">
        <v>2</v>
      </c>
      <c r="C365" s="2">
        <v>20</v>
      </c>
      <c r="D365" s="1" t="s">
        <v>25</v>
      </c>
      <c r="H365" s="5">
        <v>0.68141203703703701</v>
      </c>
    </row>
    <row r="366" spans="2:8" x14ac:dyDescent="0.25">
      <c r="B366" s="2">
        <v>2</v>
      </c>
      <c r="C366" s="2">
        <v>21</v>
      </c>
      <c r="D366" s="1" t="s">
        <v>25</v>
      </c>
      <c r="H366" s="5">
        <v>0.68182870370370363</v>
      </c>
    </row>
    <row r="367" spans="2:8" x14ac:dyDescent="0.25">
      <c r="B367" s="2">
        <v>2</v>
      </c>
      <c r="C367" s="2">
        <v>22</v>
      </c>
      <c r="D367" s="1" t="s">
        <v>25</v>
      </c>
      <c r="H367" s="5">
        <v>0.68224537037037036</v>
      </c>
    </row>
    <row r="368" spans="2:8" x14ac:dyDescent="0.25">
      <c r="B368" s="2">
        <v>2</v>
      </c>
      <c r="C368" s="2">
        <v>23</v>
      </c>
      <c r="D368" s="1" t="s">
        <v>25</v>
      </c>
      <c r="H368" s="5">
        <v>0.68265046296296295</v>
      </c>
    </row>
    <row r="369" spans="2:8" x14ac:dyDescent="0.25">
      <c r="B369" s="2">
        <v>2</v>
      </c>
      <c r="C369" s="2">
        <v>24</v>
      </c>
      <c r="D369" s="1" t="s">
        <v>25</v>
      </c>
      <c r="H369" s="5">
        <v>0.68305555555555564</v>
      </c>
    </row>
    <row r="370" spans="2:8" x14ac:dyDescent="0.25">
      <c r="B370" s="2">
        <v>2</v>
      </c>
      <c r="C370" s="2">
        <v>25</v>
      </c>
      <c r="D370" s="1" t="s">
        <v>25</v>
      </c>
      <c r="H370" s="5">
        <v>0.68347222222222215</v>
      </c>
    </row>
    <row r="371" spans="2:8" x14ac:dyDescent="0.25">
      <c r="B371" s="2">
        <v>1</v>
      </c>
      <c r="C371" s="2">
        <v>1</v>
      </c>
      <c r="D371" s="1" t="s">
        <v>26</v>
      </c>
      <c r="H371" s="5">
        <v>0.68423611111111116</v>
      </c>
    </row>
    <row r="372" spans="2:8" x14ac:dyDescent="0.25">
      <c r="B372" s="2">
        <v>1</v>
      </c>
      <c r="C372" s="2">
        <v>2</v>
      </c>
      <c r="D372" s="1" t="s">
        <v>26</v>
      </c>
      <c r="H372" s="5">
        <v>0.68466435185185182</v>
      </c>
    </row>
    <row r="373" spans="2:8" x14ac:dyDescent="0.25">
      <c r="B373" s="2">
        <v>1</v>
      </c>
      <c r="C373" s="2">
        <v>3</v>
      </c>
      <c r="D373" s="1" t="s">
        <v>26</v>
      </c>
      <c r="H373" s="5">
        <v>0.6850925925925927</v>
      </c>
    </row>
    <row r="374" spans="2:8" x14ac:dyDescent="0.25">
      <c r="B374" s="2">
        <v>1</v>
      </c>
      <c r="C374" s="2">
        <v>4</v>
      </c>
      <c r="D374" s="1" t="s">
        <v>26</v>
      </c>
      <c r="H374" s="5">
        <v>0.68552083333333336</v>
      </c>
    </row>
    <row r="375" spans="2:8" x14ac:dyDescent="0.25">
      <c r="B375" s="2">
        <v>1</v>
      </c>
      <c r="C375" s="2">
        <v>5</v>
      </c>
      <c r="D375" s="1" t="s">
        <v>26</v>
      </c>
      <c r="H375" s="5">
        <v>0.68594907407407402</v>
      </c>
    </row>
    <row r="376" spans="2:8" x14ac:dyDescent="0.25">
      <c r="B376" s="2">
        <v>1</v>
      </c>
      <c r="C376" s="2">
        <v>6</v>
      </c>
      <c r="D376" s="1" t="s">
        <v>26</v>
      </c>
      <c r="H376" s="5">
        <v>0.68637731481481479</v>
      </c>
    </row>
    <row r="377" spans="2:8" x14ac:dyDescent="0.25">
      <c r="B377" s="2">
        <v>1</v>
      </c>
      <c r="C377" s="2">
        <v>7</v>
      </c>
      <c r="D377" s="1" t="s">
        <v>26</v>
      </c>
      <c r="H377" s="5">
        <v>0.68680555555555556</v>
      </c>
    </row>
    <row r="378" spans="2:8" x14ac:dyDescent="0.25">
      <c r="B378" s="2">
        <v>1</v>
      </c>
      <c r="C378" s="2">
        <v>8</v>
      </c>
      <c r="D378" s="1" t="s">
        <v>26</v>
      </c>
      <c r="H378" s="5">
        <v>0.68724537037037037</v>
      </c>
    </row>
    <row r="379" spans="2:8" x14ac:dyDescent="0.25">
      <c r="B379" s="2">
        <v>1</v>
      </c>
      <c r="C379" s="2">
        <v>9</v>
      </c>
      <c r="D379" s="1" t="s">
        <v>26</v>
      </c>
      <c r="H379" s="5">
        <v>0.68767361111111114</v>
      </c>
    </row>
    <row r="380" spans="2:8" x14ac:dyDescent="0.25">
      <c r="B380" s="2">
        <v>1</v>
      </c>
      <c r="C380" s="2">
        <v>10</v>
      </c>
      <c r="D380" s="1" t="s">
        <v>26</v>
      </c>
      <c r="H380" s="5">
        <v>0.6881018518518518</v>
      </c>
    </row>
    <row r="381" spans="2:8" x14ac:dyDescent="0.25">
      <c r="B381" s="2">
        <v>1</v>
      </c>
      <c r="C381" s="2">
        <v>11</v>
      </c>
      <c r="D381" s="1" t="s">
        <v>26</v>
      </c>
      <c r="H381" s="5">
        <v>0.68853009259259268</v>
      </c>
    </row>
    <row r="382" spans="2:8" x14ac:dyDescent="0.25">
      <c r="B382" s="2">
        <v>1</v>
      </c>
      <c r="C382" s="2">
        <v>12</v>
      </c>
      <c r="D382" s="1" t="s">
        <v>26</v>
      </c>
      <c r="H382" s="5">
        <v>0.68894675925925919</v>
      </c>
    </row>
    <row r="383" spans="2:8" x14ac:dyDescent="0.25">
      <c r="B383" s="2">
        <v>1</v>
      </c>
      <c r="C383" s="2">
        <v>13</v>
      </c>
      <c r="D383" s="1" t="s">
        <v>26</v>
      </c>
      <c r="H383" s="5">
        <v>0.68937500000000007</v>
      </c>
    </row>
    <row r="384" spans="2:8" x14ac:dyDescent="0.25">
      <c r="B384" s="2">
        <v>1</v>
      </c>
      <c r="C384" s="2">
        <v>14</v>
      </c>
      <c r="D384" s="1" t="s">
        <v>26</v>
      </c>
      <c r="H384" s="5">
        <v>0.68979166666666669</v>
      </c>
    </row>
    <row r="385" spans="2:8" x14ac:dyDescent="0.25">
      <c r="B385" s="2">
        <v>1</v>
      </c>
      <c r="C385" s="2">
        <v>15</v>
      </c>
      <c r="D385" s="1" t="s">
        <v>26</v>
      </c>
      <c r="H385" s="5">
        <v>0.69021990740740735</v>
      </c>
    </row>
    <row r="386" spans="2:8" x14ac:dyDescent="0.25">
      <c r="B386" s="2">
        <v>1</v>
      </c>
      <c r="C386" s="2">
        <v>16</v>
      </c>
      <c r="D386" s="1" t="s">
        <v>26</v>
      </c>
      <c r="H386" s="5">
        <v>0.69062499999999993</v>
      </c>
    </row>
    <row r="387" spans="2:8" x14ac:dyDescent="0.25">
      <c r="B387" s="2">
        <v>1</v>
      </c>
      <c r="C387" s="2">
        <v>17</v>
      </c>
      <c r="D387" s="1" t="s">
        <v>26</v>
      </c>
      <c r="H387" s="5">
        <v>0.6909953703703704</v>
      </c>
    </row>
    <row r="388" spans="2:8" x14ac:dyDescent="0.25">
      <c r="B388" s="2">
        <v>1</v>
      </c>
      <c r="C388" s="2">
        <v>18</v>
      </c>
      <c r="D388" s="1" t="s">
        <v>26</v>
      </c>
      <c r="H388" s="5">
        <v>0.69140046296296298</v>
      </c>
    </row>
    <row r="389" spans="2:8" x14ac:dyDescent="0.25">
      <c r="B389" s="2">
        <v>1</v>
      </c>
      <c r="C389" s="2">
        <v>19</v>
      </c>
      <c r="D389" s="1" t="s">
        <v>26</v>
      </c>
      <c r="H389" s="5">
        <v>0.6918171296296296</v>
      </c>
    </row>
    <row r="390" spans="2:8" x14ac:dyDescent="0.25">
      <c r="B390" s="2">
        <v>1</v>
      </c>
      <c r="C390" s="2">
        <v>20</v>
      </c>
      <c r="D390" s="1" t="s">
        <v>26</v>
      </c>
      <c r="H390" s="5">
        <v>0.69222222222222218</v>
      </c>
    </row>
    <row r="391" spans="2:8" x14ac:dyDescent="0.25">
      <c r="B391" s="2">
        <v>1</v>
      </c>
      <c r="C391" s="2">
        <v>21</v>
      </c>
      <c r="D391" s="1" t="s">
        <v>26</v>
      </c>
      <c r="H391" s="5">
        <v>0.69262731481481488</v>
      </c>
    </row>
    <row r="392" spans="2:8" x14ac:dyDescent="0.25">
      <c r="B392" s="2">
        <v>1</v>
      </c>
      <c r="C392" s="2">
        <v>22</v>
      </c>
      <c r="D392" s="1" t="s">
        <v>26</v>
      </c>
      <c r="H392" s="5">
        <v>0.69304398148148139</v>
      </c>
    </row>
    <row r="393" spans="2:8" x14ac:dyDescent="0.25">
      <c r="B393" s="2">
        <v>1</v>
      </c>
      <c r="C393" s="2">
        <v>23</v>
      </c>
      <c r="D393" s="1" t="s">
        <v>26</v>
      </c>
      <c r="H393" s="5">
        <v>0.69344907407407408</v>
      </c>
    </row>
    <row r="394" spans="2:8" x14ac:dyDescent="0.25">
      <c r="B394" s="2">
        <v>1</v>
      </c>
      <c r="C394" s="2">
        <v>24</v>
      </c>
      <c r="D394" s="1" t="s">
        <v>26</v>
      </c>
      <c r="H394" s="5">
        <v>0.69384259259259251</v>
      </c>
    </row>
    <row r="395" spans="2:8" x14ac:dyDescent="0.25">
      <c r="B395" s="2">
        <v>1</v>
      </c>
      <c r="C395" s="2">
        <v>25</v>
      </c>
      <c r="D395" s="1" t="s">
        <v>26</v>
      </c>
      <c r="H395" s="5">
        <v>0.6942476851851852</v>
      </c>
    </row>
    <row r="396" spans="2:8" x14ac:dyDescent="0.25">
      <c r="B396" s="2">
        <v>4</v>
      </c>
      <c r="C396" s="2">
        <v>1</v>
      </c>
      <c r="D396" s="1" t="s">
        <v>27</v>
      </c>
      <c r="H396" s="5">
        <v>0.69465277777777779</v>
      </c>
    </row>
    <row r="397" spans="2:8" x14ac:dyDescent="0.25">
      <c r="B397" s="2">
        <v>4</v>
      </c>
      <c r="C397" s="2">
        <v>2</v>
      </c>
      <c r="D397" s="1" t="s">
        <v>27</v>
      </c>
      <c r="H397" s="5">
        <v>0.69508101851851845</v>
      </c>
    </row>
    <row r="398" spans="2:8" x14ac:dyDescent="0.25">
      <c r="B398" s="2">
        <v>4</v>
      </c>
      <c r="C398" s="2">
        <v>3</v>
      </c>
      <c r="D398" s="1" t="s">
        <v>27</v>
      </c>
      <c r="H398" s="5">
        <v>0.69549768518518518</v>
      </c>
    </row>
    <row r="399" spans="2:8" x14ac:dyDescent="0.25">
      <c r="B399" s="2">
        <v>4</v>
      </c>
      <c r="C399" s="2">
        <v>4</v>
      </c>
      <c r="D399" s="1" t="s">
        <v>27</v>
      </c>
      <c r="H399" s="5">
        <v>0.69592592592592595</v>
      </c>
    </row>
    <row r="400" spans="2:8" x14ac:dyDescent="0.25">
      <c r="B400" s="2">
        <v>4</v>
      </c>
      <c r="C400" s="2">
        <v>5</v>
      </c>
      <c r="D400" s="1" t="s">
        <v>27</v>
      </c>
      <c r="H400" s="5">
        <v>0.69634259259259268</v>
      </c>
    </row>
    <row r="401" spans="2:8" x14ac:dyDescent="0.25">
      <c r="B401" s="2">
        <v>4</v>
      </c>
      <c r="C401" s="2">
        <v>6</v>
      </c>
      <c r="D401" s="1" t="s">
        <v>27</v>
      </c>
      <c r="H401" s="5">
        <v>0.69673611111111111</v>
      </c>
    </row>
    <row r="402" spans="2:8" x14ac:dyDescent="0.25">
      <c r="B402" s="2">
        <v>4</v>
      </c>
      <c r="C402" s="2">
        <v>7</v>
      </c>
      <c r="D402" s="1" t="s">
        <v>27</v>
      </c>
      <c r="H402" s="5">
        <v>0.69716435185185188</v>
      </c>
    </row>
    <row r="403" spans="2:8" x14ac:dyDescent="0.25">
      <c r="B403" s="2">
        <v>4</v>
      </c>
      <c r="C403" s="2">
        <v>8</v>
      </c>
      <c r="D403" s="1" t="s">
        <v>27</v>
      </c>
      <c r="H403" s="5">
        <v>0.69758101851851861</v>
      </c>
    </row>
    <row r="404" spans="2:8" x14ac:dyDescent="0.25">
      <c r="B404" s="2">
        <v>4</v>
      </c>
      <c r="C404" s="2">
        <v>9</v>
      </c>
      <c r="D404" s="1" t="s">
        <v>27</v>
      </c>
      <c r="H404" s="5">
        <v>0.69799768518518512</v>
      </c>
    </row>
    <row r="405" spans="2:8" x14ac:dyDescent="0.25">
      <c r="B405" s="2">
        <v>4</v>
      </c>
      <c r="C405" s="2">
        <v>10</v>
      </c>
      <c r="D405" s="1" t="s">
        <v>27</v>
      </c>
      <c r="H405" s="5">
        <v>0.69842592592592589</v>
      </c>
    </row>
    <row r="406" spans="2:8" x14ac:dyDescent="0.25">
      <c r="B406" s="2">
        <v>4</v>
      </c>
      <c r="C406" s="2">
        <v>11</v>
      </c>
      <c r="D406" s="1" t="s">
        <v>27</v>
      </c>
      <c r="H406" s="5">
        <v>0.69884259259259263</v>
      </c>
    </row>
    <row r="407" spans="2:8" x14ac:dyDescent="0.25">
      <c r="B407" s="2">
        <v>4</v>
      </c>
      <c r="C407" s="2">
        <v>12</v>
      </c>
      <c r="D407" s="1" t="s">
        <v>27</v>
      </c>
      <c r="H407" s="5">
        <v>0.69923611111111106</v>
      </c>
    </row>
    <row r="408" spans="2:8" x14ac:dyDescent="0.25">
      <c r="B408" s="2">
        <v>4</v>
      </c>
      <c r="C408" s="2">
        <v>13</v>
      </c>
      <c r="D408" s="1" t="s">
        <v>27</v>
      </c>
      <c r="H408" s="5">
        <v>0.69966435185185183</v>
      </c>
    </row>
    <row r="409" spans="2:8" x14ac:dyDescent="0.25">
      <c r="B409" s="2">
        <v>4</v>
      </c>
      <c r="C409" s="2">
        <v>14</v>
      </c>
      <c r="D409" s="1" t="s">
        <v>27</v>
      </c>
      <c r="H409" s="5">
        <v>0.70008101851851856</v>
      </c>
    </row>
    <row r="410" spans="2:8" x14ac:dyDescent="0.25">
      <c r="B410" s="2">
        <v>4</v>
      </c>
      <c r="C410" s="2">
        <v>15</v>
      </c>
      <c r="D410" s="1" t="s">
        <v>27</v>
      </c>
      <c r="H410" s="5">
        <v>0.70049768518518529</v>
      </c>
    </row>
    <row r="411" spans="2:8" x14ac:dyDescent="0.25">
      <c r="B411" s="2">
        <v>4</v>
      </c>
      <c r="C411" s="2">
        <v>16</v>
      </c>
      <c r="D411" s="1" t="s">
        <v>27</v>
      </c>
      <c r="H411" s="5">
        <v>0.70092592592592595</v>
      </c>
    </row>
    <row r="412" spans="2:8" x14ac:dyDescent="0.25">
      <c r="B412" s="2">
        <v>4</v>
      </c>
      <c r="C412" s="2">
        <v>17</v>
      </c>
      <c r="D412" s="1" t="s">
        <v>27</v>
      </c>
      <c r="H412" s="5">
        <v>0.70135416666666661</v>
      </c>
    </row>
    <row r="413" spans="2:8" x14ac:dyDescent="0.25">
      <c r="B413" s="2">
        <v>4</v>
      </c>
      <c r="C413" s="2">
        <v>18</v>
      </c>
      <c r="D413" s="1" t="s">
        <v>27</v>
      </c>
      <c r="H413" s="5">
        <v>0.70177083333333334</v>
      </c>
    </row>
    <row r="414" spans="2:8" x14ac:dyDescent="0.25">
      <c r="B414" s="2">
        <v>4</v>
      </c>
      <c r="C414" s="2">
        <v>19</v>
      </c>
      <c r="D414" s="1" t="s">
        <v>27</v>
      </c>
      <c r="H414" s="5">
        <v>0.70219907407407411</v>
      </c>
    </row>
    <row r="415" spans="2:8" x14ac:dyDescent="0.25">
      <c r="B415" s="2">
        <v>4</v>
      </c>
      <c r="C415" s="2">
        <v>20</v>
      </c>
      <c r="D415" s="1" t="s">
        <v>27</v>
      </c>
      <c r="H415" s="5">
        <v>0.70261574074074085</v>
      </c>
    </row>
    <row r="416" spans="2:8" x14ac:dyDescent="0.25">
      <c r="B416" s="2">
        <v>4</v>
      </c>
      <c r="C416" s="2">
        <v>21</v>
      </c>
      <c r="D416" s="1" t="s">
        <v>27</v>
      </c>
      <c r="H416" s="5">
        <v>0.70304398148148151</v>
      </c>
    </row>
    <row r="417" spans="2:8" x14ac:dyDescent="0.25">
      <c r="B417" s="2">
        <v>4</v>
      </c>
      <c r="C417" s="2">
        <v>22</v>
      </c>
      <c r="D417" s="1" t="s">
        <v>27</v>
      </c>
      <c r="H417" s="5">
        <v>0.70347222222222217</v>
      </c>
    </row>
    <row r="418" spans="2:8" x14ac:dyDescent="0.25">
      <c r="B418" s="2">
        <v>4</v>
      </c>
      <c r="C418" s="2">
        <v>23</v>
      </c>
      <c r="D418" s="1" t="s">
        <v>27</v>
      </c>
      <c r="H418" s="5">
        <v>0.7038888888888889</v>
      </c>
    </row>
    <row r="419" spans="2:8" x14ac:dyDescent="0.25">
      <c r="B419" s="2">
        <v>4</v>
      </c>
      <c r="C419" s="2">
        <v>24</v>
      </c>
      <c r="D419" s="1" t="s">
        <v>27</v>
      </c>
      <c r="H419" s="5">
        <v>0.70431712962962967</v>
      </c>
    </row>
    <row r="420" spans="2:8" x14ac:dyDescent="0.25">
      <c r="B420" s="2">
        <v>4</v>
      </c>
      <c r="C420" s="2">
        <v>25</v>
      </c>
      <c r="D420" s="1" t="s">
        <v>27</v>
      </c>
      <c r="H420" s="5">
        <v>0.70474537037037033</v>
      </c>
    </row>
    <row r="421" spans="2:8" x14ac:dyDescent="0.25">
      <c r="B421" s="2">
        <v>3</v>
      </c>
      <c r="C421" s="2">
        <v>1</v>
      </c>
      <c r="D421" s="1" t="s">
        <v>28</v>
      </c>
      <c r="H421" s="5">
        <v>0.70515046296296291</v>
      </c>
    </row>
    <row r="422" spans="2:8" x14ac:dyDescent="0.25">
      <c r="B422" s="2">
        <v>3</v>
      </c>
      <c r="C422" s="2">
        <v>2</v>
      </c>
      <c r="D422" s="1" t="s">
        <v>28</v>
      </c>
      <c r="H422" s="5">
        <v>0.70559027777777772</v>
      </c>
    </row>
    <row r="423" spans="2:8" x14ac:dyDescent="0.25">
      <c r="B423" s="2">
        <v>3</v>
      </c>
      <c r="C423" s="2">
        <v>3</v>
      </c>
      <c r="D423" s="1" t="s">
        <v>28</v>
      </c>
      <c r="H423" s="5">
        <v>0.70600694444444445</v>
      </c>
    </row>
    <row r="424" spans="2:8" x14ac:dyDescent="0.25">
      <c r="B424" s="2">
        <v>3</v>
      </c>
      <c r="C424" s="2">
        <v>4</v>
      </c>
      <c r="D424" s="1" t="s">
        <v>28</v>
      </c>
      <c r="H424" s="5">
        <v>0.70643518518518522</v>
      </c>
    </row>
    <row r="425" spans="2:8" x14ac:dyDescent="0.25">
      <c r="B425" s="2">
        <v>3</v>
      </c>
      <c r="C425" s="2">
        <v>5</v>
      </c>
      <c r="D425" s="1" t="s">
        <v>28</v>
      </c>
      <c r="H425" s="5">
        <v>0.70685185185185195</v>
      </c>
    </row>
    <row r="426" spans="2:8" x14ac:dyDescent="0.25">
      <c r="B426" s="2">
        <v>3</v>
      </c>
      <c r="C426" s="2">
        <v>6</v>
      </c>
      <c r="D426" s="1" t="s">
        <v>28</v>
      </c>
      <c r="H426" s="5">
        <v>0.70728009259259261</v>
      </c>
    </row>
    <row r="427" spans="2:8" x14ac:dyDescent="0.25">
      <c r="B427" s="2">
        <v>3</v>
      </c>
      <c r="C427" s="2">
        <v>7</v>
      </c>
      <c r="D427" s="1" t="s">
        <v>28</v>
      </c>
      <c r="H427" s="5">
        <v>0.70770833333333327</v>
      </c>
    </row>
    <row r="428" spans="2:8" x14ac:dyDescent="0.25">
      <c r="B428" s="2">
        <v>3</v>
      </c>
      <c r="C428" s="2">
        <v>8</v>
      </c>
      <c r="D428" s="1" t="s">
        <v>28</v>
      </c>
      <c r="H428" s="5">
        <v>0.708125</v>
      </c>
    </row>
    <row r="429" spans="2:8" x14ac:dyDescent="0.25">
      <c r="B429" s="2">
        <v>3</v>
      </c>
      <c r="C429" s="2">
        <v>9</v>
      </c>
      <c r="D429" s="1" t="s">
        <v>28</v>
      </c>
      <c r="H429" s="5">
        <v>0.70855324074074078</v>
      </c>
    </row>
    <row r="430" spans="2:8" x14ac:dyDescent="0.25">
      <c r="B430" s="2">
        <v>3</v>
      </c>
      <c r="C430" s="2">
        <v>10</v>
      </c>
      <c r="D430" s="1" t="s">
        <v>28</v>
      </c>
      <c r="H430" s="5">
        <v>0.70896990740740751</v>
      </c>
    </row>
    <row r="431" spans="2:8" x14ac:dyDescent="0.25">
      <c r="B431" s="2">
        <v>3</v>
      </c>
      <c r="C431" s="2">
        <v>11</v>
      </c>
      <c r="D431" s="1" t="s">
        <v>28</v>
      </c>
      <c r="H431" s="5">
        <v>0.70939814814814817</v>
      </c>
    </row>
    <row r="432" spans="2:8" x14ac:dyDescent="0.25">
      <c r="B432" s="2">
        <v>3</v>
      </c>
      <c r="C432" s="2">
        <v>12</v>
      </c>
      <c r="D432" s="1" t="s">
        <v>28</v>
      </c>
      <c r="H432" s="5">
        <v>0.70982638888888883</v>
      </c>
    </row>
    <row r="433" spans="2:8" x14ac:dyDescent="0.25">
      <c r="B433" s="2">
        <v>3</v>
      </c>
      <c r="C433" s="2">
        <v>13</v>
      </c>
      <c r="D433" s="1" t="s">
        <v>28</v>
      </c>
      <c r="H433" s="5">
        <v>0.71024305555555556</v>
      </c>
    </row>
    <row r="434" spans="2:8" x14ac:dyDescent="0.25">
      <c r="B434" s="2">
        <v>3</v>
      </c>
      <c r="C434" s="2">
        <v>14</v>
      </c>
      <c r="D434" s="1" t="s">
        <v>28</v>
      </c>
      <c r="H434" s="5">
        <v>0.71065972222222218</v>
      </c>
    </row>
    <row r="435" spans="2:8" x14ac:dyDescent="0.25">
      <c r="B435" s="2">
        <v>3</v>
      </c>
      <c r="C435" s="2">
        <v>15</v>
      </c>
      <c r="D435" s="1" t="s">
        <v>28</v>
      </c>
      <c r="H435" s="5">
        <v>0.71108796296296306</v>
      </c>
    </row>
    <row r="436" spans="2:8" x14ac:dyDescent="0.25">
      <c r="B436" s="2">
        <v>3</v>
      </c>
      <c r="C436" s="2">
        <v>16</v>
      </c>
      <c r="D436" s="1" t="s">
        <v>28</v>
      </c>
      <c r="H436" s="5">
        <v>0.71149305555555553</v>
      </c>
    </row>
    <row r="437" spans="2:8" x14ac:dyDescent="0.25">
      <c r="B437" s="2">
        <v>3</v>
      </c>
      <c r="C437" s="2">
        <v>17</v>
      </c>
      <c r="D437" s="1" t="s">
        <v>28</v>
      </c>
      <c r="H437" s="5">
        <v>0.7119212962962963</v>
      </c>
    </row>
    <row r="438" spans="2:8" x14ac:dyDescent="0.25">
      <c r="B438" s="2">
        <v>3</v>
      </c>
      <c r="C438" s="2">
        <v>18</v>
      </c>
      <c r="D438" s="1" t="s">
        <v>28</v>
      </c>
      <c r="H438" s="5">
        <v>0.71234953703703707</v>
      </c>
    </row>
    <row r="439" spans="2:8" x14ac:dyDescent="0.25">
      <c r="B439" s="2">
        <v>3</v>
      </c>
      <c r="C439" s="2">
        <v>19</v>
      </c>
      <c r="D439" s="1" t="s">
        <v>28</v>
      </c>
      <c r="H439" s="5">
        <v>0.7127662037037038</v>
      </c>
    </row>
    <row r="440" spans="2:8" x14ac:dyDescent="0.25">
      <c r="B440" s="2">
        <v>3</v>
      </c>
      <c r="C440" s="2">
        <v>20</v>
      </c>
      <c r="D440" s="1" t="s">
        <v>28</v>
      </c>
      <c r="H440" s="5">
        <v>0.71319444444444446</v>
      </c>
    </row>
    <row r="441" spans="2:8" x14ac:dyDescent="0.25">
      <c r="B441" s="2">
        <v>3</v>
      </c>
      <c r="C441" s="2">
        <v>21</v>
      </c>
      <c r="D441" s="1" t="s">
        <v>28</v>
      </c>
      <c r="H441" s="5">
        <v>0.71361111111111108</v>
      </c>
    </row>
    <row r="442" spans="2:8" x14ac:dyDescent="0.25">
      <c r="B442" s="2">
        <v>3</v>
      </c>
      <c r="C442" s="2">
        <v>22</v>
      </c>
      <c r="D442" s="1" t="s">
        <v>28</v>
      </c>
      <c r="H442" s="5">
        <v>0.71403935185185186</v>
      </c>
    </row>
    <row r="443" spans="2:8" x14ac:dyDescent="0.25">
      <c r="B443" s="2">
        <v>3</v>
      </c>
      <c r="C443" s="2">
        <v>23</v>
      </c>
      <c r="D443" s="1" t="s">
        <v>28</v>
      </c>
      <c r="H443" s="5">
        <v>0.71445601851851848</v>
      </c>
    </row>
    <row r="444" spans="2:8" x14ac:dyDescent="0.25">
      <c r="B444" s="2">
        <v>3</v>
      </c>
      <c r="C444" s="2">
        <v>24</v>
      </c>
      <c r="D444" s="1" t="s">
        <v>28</v>
      </c>
      <c r="H444" s="5">
        <v>0.71488425925925936</v>
      </c>
    </row>
    <row r="445" spans="2:8" x14ac:dyDescent="0.25">
      <c r="B445" s="2">
        <v>3</v>
      </c>
      <c r="C445" s="2">
        <v>25</v>
      </c>
      <c r="D445" s="1" t="s">
        <v>28</v>
      </c>
      <c r="H445" s="5">
        <v>0.71530092592592587</v>
      </c>
    </row>
    <row r="446" spans="2:8" x14ac:dyDescent="0.25">
      <c r="B446" s="2">
        <v>2</v>
      </c>
      <c r="C446" s="2">
        <v>1</v>
      </c>
      <c r="D446" s="1" t="s">
        <v>29</v>
      </c>
      <c r="H446" s="5">
        <v>0.71572916666666664</v>
      </c>
    </row>
    <row r="447" spans="2:8" x14ac:dyDescent="0.25">
      <c r="B447" s="2">
        <v>2</v>
      </c>
      <c r="C447" s="2">
        <v>2</v>
      </c>
      <c r="D447" s="1" t="s">
        <v>29</v>
      </c>
      <c r="H447" s="5">
        <v>0.71616898148148145</v>
      </c>
    </row>
    <row r="448" spans="2:8" x14ac:dyDescent="0.25">
      <c r="B448" s="2">
        <v>2</v>
      </c>
      <c r="C448" s="2">
        <v>3</v>
      </c>
      <c r="D448" s="1" t="s">
        <v>29</v>
      </c>
      <c r="H448" s="5">
        <v>0.71659722222222222</v>
      </c>
    </row>
    <row r="449" spans="2:8" x14ac:dyDescent="0.25">
      <c r="B449" s="2">
        <v>2</v>
      </c>
      <c r="C449" s="2">
        <v>4</v>
      </c>
      <c r="D449" s="1" t="s">
        <v>29</v>
      </c>
      <c r="H449" s="5">
        <v>0.71702546296296299</v>
      </c>
    </row>
    <row r="450" spans="2:8" x14ac:dyDescent="0.25">
      <c r="B450" s="2">
        <v>2</v>
      </c>
      <c r="C450" s="2">
        <v>5</v>
      </c>
      <c r="D450" s="1" t="s">
        <v>29</v>
      </c>
      <c r="H450" s="5">
        <v>0.71745370370370365</v>
      </c>
    </row>
    <row r="451" spans="2:8" x14ac:dyDescent="0.25">
      <c r="B451" s="2">
        <v>2</v>
      </c>
      <c r="C451" s="2">
        <v>6</v>
      </c>
      <c r="D451" s="1" t="s">
        <v>29</v>
      </c>
      <c r="H451" s="5">
        <v>0.71788194444444453</v>
      </c>
    </row>
    <row r="452" spans="2:8" x14ac:dyDescent="0.25">
      <c r="B452" s="2">
        <v>2</v>
      </c>
      <c r="C452" s="2">
        <v>7</v>
      </c>
      <c r="D452" s="1" t="s">
        <v>29</v>
      </c>
      <c r="H452" s="5">
        <v>0.71831018518518519</v>
      </c>
    </row>
    <row r="453" spans="2:8" x14ac:dyDescent="0.25">
      <c r="B453" s="2">
        <v>2</v>
      </c>
      <c r="C453" s="2">
        <v>8</v>
      </c>
      <c r="D453" s="1" t="s">
        <v>29</v>
      </c>
      <c r="H453" s="5">
        <v>0.71873842592592585</v>
      </c>
    </row>
    <row r="454" spans="2:8" x14ac:dyDescent="0.25">
      <c r="B454" s="2">
        <v>2</v>
      </c>
      <c r="C454" s="2">
        <v>9</v>
      </c>
      <c r="D454" s="1" t="s">
        <v>29</v>
      </c>
      <c r="H454" s="5">
        <v>0.71916666666666673</v>
      </c>
    </row>
    <row r="455" spans="2:8" x14ac:dyDescent="0.25">
      <c r="B455" s="2">
        <v>2</v>
      </c>
      <c r="C455" s="2">
        <v>10</v>
      </c>
      <c r="D455" s="1" t="s">
        <v>29</v>
      </c>
      <c r="H455" s="5">
        <v>0.71959490740740739</v>
      </c>
    </row>
    <row r="456" spans="2:8" x14ac:dyDescent="0.25">
      <c r="B456" s="2">
        <v>2</v>
      </c>
      <c r="C456" s="2">
        <v>11</v>
      </c>
      <c r="D456" s="1" t="s">
        <v>29</v>
      </c>
      <c r="H456" s="5">
        <v>0.72002314814814816</v>
      </c>
    </row>
    <row r="457" spans="2:8" x14ac:dyDescent="0.25">
      <c r="B457" s="2">
        <v>2</v>
      </c>
      <c r="C457" s="2">
        <v>12</v>
      </c>
      <c r="D457" s="1" t="s">
        <v>29</v>
      </c>
      <c r="H457" s="5">
        <v>0.72046296296296297</v>
      </c>
    </row>
    <row r="458" spans="2:8" x14ac:dyDescent="0.25">
      <c r="B458" s="2">
        <v>2</v>
      </c>
      <c r="C458" s="2">
        <v>13</v>
      </c>
      <c r="D458" s="1" t="s">
        <v>29</v>
      </c>
      <c r="H458" s="5">
        <v>0.72089120370370363</v>
      </c>
    </row>
    <row r="459" spans="2:8" x14ac:dyDescent="0.25">
      <c r="B459" s="2">
        <v>2</v>
      </c>
      <c r="C459" s="2">
        <v>14</v>
      </c>
      <c r="D459" s="1" t="s">
        <v>29</v>
      </c>
      <c r="H459" s="5">
        <v>0.72130787037037036</v>
      </c>
    </row>
    <row r="460" spans="2:8" x14ac:dyDescent="0.25">
      <c r="B460" s="2">
        <v>2</v>
      </c>
      <c r="C460" s="2">
        <v>15</v>
      </c>
      <c r="D460" s="1" t="s">
        <v>29</v>
      </c>
      <c r="H460" s="5">
        <v>0.72173611111111102</v>
      </c>
    </row>
    <row r="461" spans="2:8" x14ac:dyDescent="0.25">
      <c r="B461" s="2">
        <v>2</v>
      </c>
      <c r="C461" s="2">
        <v>16</v>
      </c>
      <c r="D461" s="1" t="s">
        <v>29</v>
      </c>
      <c r="H461" s="5">
        <v>0.72215277777777775</v>
      </c>
    </row>
    <row r="462" spans="2:8" x14ac:dyDescent="0.25">
      <c r="B462" s="2">
        <v>2</v>
      </c>
      <c r="C462" s="2">
        <v>17</v>
      </c>
      <c r="D462" s="1" t="s">
        <v>29</v>
      </c>
      <c r="H462" s="5">
        <v>0.72258101851851853</v>
      </c>
    </row>
    <row r="463" spans="2:8" x14ac:dyDescent="0.25">
      <c r="B463" s="2">
        <v>2</v>
      </c>
      <c r="C463" s="2">
        <v>18</v>
      </c>
      <c r="D463" s="1" t="s">
        <v>29</v>
      </c>
      <c r="H463" s="5">
        <v>0.72299768518518526</v>
      </c>
    </row>
    <row r="464" spans="2:8" x14ac:dyDescent="0.25">
      <c r="B464" s="2">
        <v>2</v>
      </c>
      <c r="C464" s="2">
        <v>19</v>
      </c>
      <c r="D464" s="1" t="s">
        <v>29</v>
      </c>
      <c r="H464" s="5">
        <v>0.72342592592592592</v>
      </c>
    </row>
    <row r="465" spans="2:8" x14ac:dyDescent="0.25">
      <c r="B465" s="2">
        <v>2</v>
      </c>
      <c r="C465" s="2">
        <v>20</v>
      </c>
      <c r="D465" s="1" t="s">
        <v>29</v>
      </c>
      <c r="H465" s="5">
        <v>0.72385416666666658</v>
      </c>
    </row>
    <row r="466" spans="2:8" x14ac:dyDescent="0.25">
      <c r="B466" s="2">
        <v>2</v>
      </c>
      <c r="C466" s="2">
        <v>21</v>
      </c>
      <c r="D466" s="1" t="s">
        <v>29</v>
      </c>
      <c r="H466" s="5">
        <v>0.72427083333333331</v>
      </c>
    </row>
    <row r="467" spans="2:8" x14ac:dyDescent="0.25">
      <c r="B467" s="2">
        <v>2</v>
      </c>
      <c r="C467" s="2">
        <v>22</v>
      </c>
      <c r="D467" s="1" t="s">
        <v>29</v>
      </c>
      <c r="H467" s="5">
        <v>0.72469907407407408</v>
      </c>
    </row>
    <row r="468" spans="2:8" x14ac:dyDescent="0.25">
      <c r="B468" s="2">
        <v>2</v>
      </c>
      <c r="C468" s="2">
        <v>23</v>
      </c>
      <c r="D468" s="1" t="s">
        <v>29</v>
      </c>
      <c r="H468" s="5">
        <v>0.72511574074074081</v>
      </c>
    </row>
    <row r="469" spans="2:8" x14ac:dyDescent="0.25">
      <c r="B469" s="2">
        <v>2</v>
      </c>
      <c r="C469" s="2">
        <v>24</v>
      </c>
      <c r="D469" s="1" t="s">
        <v>29</v>
      </c>
      <c r="H469" s="5">
        <v>0.72554398148148147</v>
      </c>
    </row>
    <row r="470" spans="2:8" x14ac:dyDescent="0.25">
      <c r="B470" s="2">
        <v>2</v>
      </c>
      <c r="C470" s="2">
        <v>25</v>
      </c>
      <c r="D470" s="1" t="s">
        <v>29</v>
      </c>
      <c r="H470" s="5">
        <v>0.72597222222222213</v>
      </c>
    </row>
    <row r="471" spans="2:8" x14ac:dyDescent="0.25">
      <c r="B471" s="2">
        <v>1</v>
      </c>
      <c r="C471" s="2">
        <v>1</v>
      </c>
      <c r="D471" s="1" t="s">
        <v>30</v>
      </c>
      <c r="H471" s="5">
        <v>0.72642361111111109</v>
      </c>
    </row>
    <row r="472" spans="2:8" x14ac:dyDescent="0.25">
      <c r="B472" s="2">
        <v>1</v>
      </c>
      <c r="C472" s="2">
        <v>2</v>
      </c>
      <c r="D472" s="1" t="s">
        <v>30</v>
      </c>
      <c r="H472" s="5">
        <v>0.72684027777777782</v>
      </c>
    </row>
    <row r="473" spans="2:8" x14ac:dyDescent="0.25">
      <c r="B473" s="2">
        <v>1</v>
      </c>
      <c r="C473" s="2">
        <v>3</v>
      </c>
      <c r="D473" s="1" t="s">
        <v>30</v>
      </c>
      <c r="H473" s="5">
        <v>0.72726851851851848</v>
      </c>
    </row>
    <row r="474" spans="2:8" x14ac:dyDescent="0.25">
      <c r="B474" s="2">
        <v>1</v>
      </c>
      <c r="C474" s="2">
        <v>4</v>
      </c>
      <c r="D474" s="1" t="s">
        <v>30</v>
      </c>
      <c r="H474" s="5">
        <v>0.72769675925925925</v>
      </c>
    </row>
    <row r="475" spans="2:8" x14ac:dyDescent="0.25">
      <c r="B475" s="2">
        <v>1</v>
      </c>
      <c r="C475" s="2">
        <v>5</v>
      </c>
      <c r="D475" s="1" t="s">
        <v>30</v>
      </c>
      <c r="H475" s="5">
        <v>0.72811342592592598</v>
      </c>
    </row>
    <row r="476" spans="2:8" x14ac:dyDescent="0.25">
      <c r="B476" s="2">
        <v>1</v>
      </c>
      <c r="C476" s="2">
        <v>6</v>
      </c>
      <c r="D476" s="1" t="s">
        <v>30</v>
      </c>
      <c r="H476" s="5">
        <v>0.72853009259259249</v>
      </c>
    </row>
    <row r="477" spans="2:8" x14ac:dyDescent="0.25">
      <c r="B477" s="2">
        <v>1</v>
      </c>
      <c r="C477" s="2">
        <v>7</v>
      </c>
      <c r="D477" s="1" t="s">
        <v>30</v>
      </c>
      <c r="H477" s="5">
        <v>0.72895833333333337</v>
      </c>
    </row>
    <row r="478" spans="2:8" x14ac:dyDescent="0.25">
      <c r="B478" s="2">
        <v>1</v>
      </c>
      <c r="C478" s="2">
        <v>8</v>
      </c>
      <c r="D478" s="1" t="s">
        <v>30</v>
      </c>
      <c r="H478" s="5">
        <v>0.729375</v>
      </c>
    </row>
    <row r="479" spans="2:8" x14ac:dyDescent="0.25">
      <c r="B479" s="2">
        <v>1</v>
      </c>
      <c r="C479" s="2">
        <v>9</v>
      </c>
      <c r="D479" s="1" t="s">
        <v>30</v>
      </c>
      <c r="H479" s="5">
        <v>0.72980324074074077</v>
      </c>
    </row>
    <row r="480" spans="2:8" x14ac:dyDescent="0.25">
      <c r="B480" s="2">
        <v>1</v>
      </c>
      <c r="C480" s="2">
        <v>10</v>
      </c>
      <c r="D480" s="1" t="s">
        <v>30</v>
      </c>
      <c r="H480" s="5">
        <v>0.73023148148148154</v>
      </c>
    </row>
    <row r="481" spans="2:8" x14ac:dyDescent="0.25">
      <c r="B481" s="2">
        <v>1</v>
      </c>
      <c r="C481" s="2">
        <v>11</v>
      </c>
      <c r="D481" s="1" t="s">
        <v>30</v>
      </c>
      <c r="H481" s="5">
        <v>0.73064814814814805</v>
      </c>
    </row>
    <row r="482" spans="2:8" x14ac:dyDescent="0.25">
      <c r="B482" s="2">
        <v>1</v>
      </c>
      <c r="C482" s="2">
        <v>12</v>
      </c>
      <c r="D482" s="1" t="s">
        <v>30</v>
      </c>
      <c r="H482" s="5">
        <v>0.73106481481481478</v>
      </c>
    </row>
    <row r="483" spans="2:8" x14ac:dyDescent="0.25">
      <c r="B483" s="2">
        <v>1</v>
      </c>
      <c r="C483" s="2">
        <v>13</v>
      </c>
      <c r="D483" s="1" t="s">
        <v>30</v>
      </c>
      <c r="H483" s="5">
        <v>0.73148148148148151</v>
      </c>
    </row>
    <row r="484" spans="2:8" x14ac:dyDescent="0.25">
      <c r="B484" s="2">
        <v>1</v>
      </c>
      <c r="C484" s="2">
        <v>14</v>
      </c>
      <c r="D484" s="1" t="s">
        <v>30</v>
      </c>
      <c r="H484" s="5">
        <v>0.73189814814814813</v>
      </c>
    </row>
    <row r="485" spans="2:8" x14ac:dyDescent="0.25">
      <c r="B485" s="2">
        <v>1</v>
      </c>
      <c r="C485" s="2">
        <v>15</v>
      </c>
      <c r="D485" s="1" t="s">
        <v>30</v>
      </c>
      <c r="H485" s="5">
        <v>0.73232638888888879</v>
      </c>
    </row>
    <row r="486" spans="2:8" x14ac:dyDescent="0.25">
      <c r="B486" s="2">
        <v>1</v>
      </c>
      <c r="C486" s="2">
        <v>16</v>
      </c>
      <c r="D486" s="1" t="s">
        <v>30</v>
      </c>
      <c r="H486" s="5">
        <v>0.73275462962962967</v>
      </c>
    </row>
    <row r="487" spans="2:8" x14ac:dyDescent="0.25">
      <c r="B487" s="2">
        <v>1</v>
      </c>
      <c r="C487" s="2">
        <v>17</v>
      </c>
      <c r="D487" s="1" t="s">
        <v>30</v>
      </c>
      <c r="H487" s="5">
        <v>0.73317129629629629</v>
      </c>
    </row>
    <row r="488" spans="2:8" x14ac:dyDescent="0.25">
      <c r="B488" s="2">
        <v>1</v>
      </c>
      <c r="C488" s="2">
        <v>18</v>
      </c>
      <c r="D488" s="1" t="s">
        <v>30</v>
      </c>
      <c r="H488" s="5">
        <v>0.73359953703703706</v>
      </c>
    </row>
    <row r="489" spans="2:8" x14ac:dyDescent="0.25">
      <c r="B489" s="2">
        <v>1</v>
      </c>
      <c r="C489" s="2">
        <v>19</v>
      </c>
      <c r="D489" s="1" t="s">
        <v>30</v>
      </c>
      <c r="H489" s="5">
        <v>0.73402777777777783</v>
      </c>
    </row>
    <row r="490" spans="2:8" x14ac:dyDescent="0.25">
      <c r="B490" s="2">
        <v>1</v>
      </c>
      <c r="C490" s="2">
        <v>20</v>
      </c>
      <c r="D490" s="1" t="s">
        <v>30</v>
      </c>
      <c r="H490" s="5">
        <v>0.73444444444444434</v>
      </c>
    </row>
    <row r="491" spans="2:8" x14ac:dyDescent="0.25">
      <c r="B491" s="2">
        <v>1</v>
      </c>
      <c r="C491" s="2">
        <v>21</v>
      </c>
      <c r="D491" s="1" t="s">
        <v>30</v>
      </c>
      <c r="H491" s="5">
        <v>0.73486111111111108</v>
      </c>
    </row>
    <row r="492" spans="2:8" x14ac:dyDescent="0.25">
      <c r="B492" s="2">
        <v>1</v>
      </c>
      <c r="C492" s="2">
        <v>22</v>
      </c>
      <c r="D492" s="1" t="s">
        <v>30</v>
      </c>
      <c r="H492" s="5">
        <v>0.73528935185185185</v>
      </c>
    </row>
    <row r="493" spans="2:8" x14ac:dyDescent="0.25">
      <c r="B493" s="2">
        <v>1</v>
      </c>
      <c r="C493" s="2">
        <v>23</v>
      </c>
      <c r="D493" s="1" t="s">
        <v>30</v>
      </c>
      <c r="H493" s="5">
        <v>0.73571759259259262</v>
      </c>
    </row>
    <row r="494" spans="2:8" x14ac:dyDescent="0.25">
      <c r="B494" s="2">
        <v>1</v>
      </c>
      <c r="C494" s="2">
        <v>24</v>
      </c>
      <c r="D494" s="1" t="s">
        <v>30</v>
      </c>
      <c r="H494" s="5">
        <v>0.73613425925925924</v>
      </c>
    </row>
    <row r="495" spans="2:8" x14ac:dyDescent="0.25">
      <c r="B495" s="2">
        <v>1</v>
      </c>
      <c r="C495" s="2">
        <v>25</v>
      </c>
      <c r="D495" s="1" t="s">
        <v>30</v>
      </c>
      <c r="H495" s="5">
        <v>0.7365624999999999</v>
      </c>
    </row>
    <row r="496" spans="2:8" x14ac:dyDescent="0.25">
      <c r="B496" s="2">
        <v>4</v>
      </c>
      <c r="C496" s="2">
        <v>1</v>
      </c>
      <c r="D496" s="1" t="s">
        <v>31</v>
      </c>
      <c r="H496" s="5">
        <v>0.73815972222222215</v>
      </c>
    </row>
    <row r="497" spans="2:8" x14ac:dyDescent="0.25">
      <c r="B497" s="2">
        <v>4</v>
      </c>
      <c r="C497" s="2">
        <v>2</v>
      </c>
      <c r="D497" s="1" t="s">
        <v>31</v>
      </c>
      <c r="H497" s="5">
        <v>0.73858796296296303</v>
      </c>
    </row>
    <row r="498" spans="2:8" x14ac:dyDescent="0.25">
      <c r="B498" s="2">
        <v>4</v>
      </c>
      <c r="C498" s="2">
        <v>3</v>
      </c>
      <c r="D498" s="1" t="s">
        <v>31</v>
      </c>
      <c r="H498" s="5">
        <v>0.73901620370370369</v>
      </c>
    </row>
    <row r="499" spans="2:8" x14ac:dyDescent="0.25">
      <c r="B499" s="2">
        <v>4</v>
      </c>
      <c r="C499" s="2">
        <v>4</v>
      </c>
      <c r="D499" s="1" t="s">
        <v>31</v>
      </c>
      <c r="H499" s="5">
        <v>0.73944444444444446</v>
      </c>
    </row>
    <row r="500" spans="2:8" x14ac:dyDescent="0.25">
      <c r="B500" s="2">
        <v>4</v>
      </c>
      <c r="C500" s="2">
        <v>5</v>
      </c>
      <c r="D500" s="1" t="s">
        <v>31</v>
      </c>
      <c r="H500" s="5">
        <v>0.73986111111111119</v>
      </c>
    </row>
    <row r="501" spans="2:8" x14ac:dyDescent="0.25">
      <c r="B501" s="2">
        <v>4</v>
      </c>
      <c r="C501" s="2">
        <v>6</v>
      </c>
      <c r="D501" s="1" t="s">
        <v>31</v>
      </c>
      <c r="H501" s="5">
        <v>0.74028935185185185</v>
      </c>
    </row>
    <row r="502" spans="2:8" x14ac:dyDescent="0.25">
      <c r="B502" s="2">
        <v>4</v>
      </c>
      <c r="C502" s="2">
        <v>7</v>
      </c>
      <c r="D502" s="1" t="s">
        <v>31</v>
      </c>
      <c r="H502" s="5">
        <v>0.74070601851851858</v>
      </c>
    </row>
    <row r="503" spans="2:8" x14ac:dyDescent="0.25">
      <c r="B503" s="2">
        <v>4</v>
      </c>
      <c r="C503" s="2">
        <v>8</v>
      </c>
      <c r="D503" s="1" t="s">
        <v>31</v>
      </c>
      <c r="H503" s="5">
        <v>0.74113425925925924</v>
      </c>
    </row>
    <row r="504" spans="2:8" x14ac:dyDescent="0.25">
      <c r="B504" s="2">
        <v>4</v>
      </c>
      <c r="C504" s="2">
        <v>9</v>
      </c>
      <c r="D504" s="1" t="s">
        <v>31</v>
      </c>
      <c r="H504" s="5">
        <v>0.74156250000000001</v>
      </c>
    </row>
    <row r="505" spans="2:8" x14ac:dyDescent="0.25">
      <c r="B505" s="2">
        <v>4</v>
      </c>
      <c r="C505" s="2">
        <v>10</v>
      </c>
      <c r="D505" s="1" t="s">
        <v>31</v>
      </c>
      <c r="H505" s="5">
        <v>0.74197916666666675</v>
      </c>
    </row>
    <row r="506" spans="2:8" x14ac:dyDescent="0.25">
      <c r="B506" s="2">
        <v>4</v>
      </c>
      <c r="C506" s="2">
        <v>11</v>
      </c>
      <c r="D506" s="1" t="s">
        <v>31</v>
      </c>
      <c r="H506" s="5">
        <v>0.7424074074074074</v>
      </c>
    </row>
    <row r="507" spans="2:8" x14ac:dyDescent="0.25">
      <c r="B507" s="2">
        <v>4</v>
      </c>
      <c r="C507" s="2">
        <v>12</v>
      </c>
      <c r="D507" s="1" t="s">
        <v>31</v>
      </c>
      <c r="H507" s="5">
        <v>0.74285879629629636</v>
      </c>
    </row>
    <row r="508" spans="2:8" x14ac:dyDescent="0.25">
      <c r="B508" s="2">
        <v>4</v>
      </c>
      <c r="C508" s="2">
        <v>13</v>
      </c>
      <c r="D508" s="1" t="s">
        <v>31</v>
      </c>
      <c r="H508" s="5">
        <v>0.74326388888888895</v>
      </c>
    </row>
    <row r="509" spans="2:8" x14ac:dyDescent="0.25">
      <c r="B509" s="2">
        <v>4</v>
      </c>
      <c r="C509" s="2">
        <v>14</v>
      </c>
      <c r="D509" s="1" t="s">
        <v>31</v>
      </c>
      <c r="H509" s="5">
        <v>0.74368055555555557</v>
      </c>
    </row>
    <row r="510" spans="2:8" x14ac:dyDescent="0.25">
      <c r="B510" s="2">
        <v>4</v>
      </c>
      <c r="C510" s="2">
        <v>15</v>
      </c>
      <c r="D510" s="1" t="s">
        <v>31</v>
      </c>
      <c r="H510" s="5">
        <v>0.74410879629629623</v>
      </c>
    </row>
    <row r="511" spans="2:8" x14ac:dyDescent="0.25">
      <c r="B511" s="2">
        <v>4</v>
      </c>
      <c r="C511" s="2">
        <v>16</v>
      </c>
      <c r="D511" s="1" t="s">
        <v>31</v>
      </c>
      <c r="H511" s="5">
        <v>0.74447916666666669</v>
      </c>
    </row>
    <row r="512" spans="2:8" x14ac:dyDescent="0.25">
      <c r="B512" s="2">
        <v>4</v>
      </c>
      <c r="C512" s="2">
        <v>17</v>
      </c>
      <c r="D512" s="1" t="s">
        <v>31</v>
      </c>
      <c r="H512" s="5">
        <v>0.74490740740740735</v>
      </c>
    </row>
    <row r="513" spans="2:8" x14ac:dyDescent="0.25">
      <c r="B513" s="2">
        <v>4</v>
      </c>
      <c r="C513" s="2">
        <v>18</v>
      </c>
      <c r="D513" s="1" t="s">
        <v>31</v>
      </c>
      <c r="H513" s="5">
        <v>0.74532407407407408</v>
      </c>
    </row>
    <row r="514" spans="2:8" x14ac:dyDescent="0.25">
      <c r="B514" s="2">
        <v>4</v>
      </c>
      <c r="C514" s="2">
        <v>19</v>
      </c>
      <c r="D514" s="1" t="s">
        <v>31</v>
      </c>
      <c r="H514" s="5">
        <v>0.74575231481481474</v>
      </c>
    </row>
    <row r="515" spans="2:8" x14ac:dyDescent="0.25">
      <c r="B515" s="2">
        <v>4</v>
      </c>
      <c r="C515" s="2">
        <v>20</v>
      </c>
      <c r="D515" s="1" t="s">
        <v>31</v>
      </c>
      <c r="H515" s="5">
        <v>0.74616898148148147</v>
      </c>
    </row>
    <row r="516" spans="2:8" x14ac:dyDescent="0.25">
      <c r="B516" s="2">
        <v>4</v>
      </c>
      <c r="C516" s="2">
        <v>21</v>
      </c>
      <c r="D516" s="1" t="s">
        <v>31</v>
      </c>
      <c r="H516" s="5">
        <v>0.74659722222222225</v>
      </c>
    </row>
    <row r="517" spans="2:8" x14ac:dyDescent="0.25">
      <c r="B517" s="2">
        <v>4</v>
      </c>
      <c r="C517" s="2">
        <v>22</v>
      </c>
      <c r="D517" s="1" t="s">
        <v>31</v>
      </c>
      <c r="H517" s="5">
        <v>0.74701388888888898</v>
      </c>
    </row>
    <row r="518" spans="2:8" x14ac:dyDescent="0.25">
      <c r="B518" s="2">
        <v>4</v>
      </c>
      <c r="C518" s="2">
        <v>23</v>
      </c>
      <c r="D518" s="1" t="s">
        <v>31</v>
      </c>
      <c r="H518" s="5">
        <v>0.74743055555555549</v>
      </c>
    </row>
    <row r="519" spans="2:8" x14ac:dyDescent="0.25">
      <c r="B519" s="2">
        <v>4</v>
      </c>
      <c r="C519" s="2">
        <v>24</v>
      </c>
      <c r="D519" s="1" t="s">
        <v>31</v>
      </c>
      <c r="H519" s="5">
        <v>0.74784722222222222</v>
      </c>
    </row>
    <row r="520" spans="2:8" x14ac:dyDescent="0.25">
      <c r="B520" s="2">
        <v>4</v>
      </c>
      <c r="C520" s="2">
        <v>25</v>
      </c>
      <c r="D520" s="1" t="s">
        <v>31</v>
      </c>
      <c r="H520" s="5">
        <v>0.74826388888888884</v>
      </c>
    </row>
    <row r="521" spans="2:8" x14ac:dyDescent="0.25">
      <c r="B521" s="2">
        <v>3</v>
      </c>
      <c r="C521" s="2">
        <v>1</v>
      </c>
      <c r="D521" s="1" t="s">
        <v>32</v>
      </c>
      <c r="H521" s="5">
        <v>0.74868055555555557</v>
      </c>
    </row>
    <row r="522" spans="2:8" x14ac:dyDescent="0.25">
      <c r="B522" s="2">
        <v>3</v>
      </c>
      <c r="C522" s="2">
        <v>2</v>
      </c>
      <c r="D522" s="1" t="s">
        <v>32</v>
      </c>
      <c r="H522" s="5">
        <v>0.74912037037037038</v>
      </c>
    </row>
    <row r="523" spans="2:8" x14ac:dyDescent="0.25">
      <c r="B523" s="2">
        <v>3</v>
      </c>
      <c r="C523" s="2">
        <v>3</v>
      </c>
      <c r="D523" s="1" t="s">
        <v>32</v>
      </c>
      <c r="H523" s="5">
        <v>0.74954861111111104</v>
      </c>
    </row>
    <row r="524" spans="2:8" x14ac:dyDescent="0.25">
      <c r="B524" s="2">
        <v>3</v>
      </c>
      <c r="C524" s="2">
        <v>4</v>
      </c>
      <c r="D524" s="1" t="s">
        <v>32</v>
      </c>
      <c r="H524" s="5">
        <v>0.74996527777777777</v>
      </c>
    </row>
    <row r="525" spans="2:8" x14ac:dyDescent="0.25">
      <c r="B525" s="2">
        <v>3</v>
      </c>
      <c r="C525" s="2">
        <v>5</v>
      </c>
      <c r="D525" s="1" t="s">
        <v>32</v>
      </c>
      <c r="H525" s="5">
        <v>0.75037037037037047</v>
      </c>
    </row>
    <row r="526" spans="2:8" x14ac:dyDescent="0.25">
      <c r="B526" s="2">
        <v>3</v>
      </c>
      <c r="C526" s="2">
        <v>6</v>
      </c>
      <c r="D526" s="1" t="s">
        <v>32</v>
      </c>
      <c r="H526" s="5">
        <v>0.75078703703703698</v>
      </c>
    </row>
    <row r="527" spans="2:8" x14ac:dyDescent="0.25">
      <c r="B527" s="2">
        <v>3</v>
      </c>
      <c r="C527" s="2">
        <v>7</v>
      </c>
      <c r="D527" s="1" t="s">
        <v>32</v>
      </c>
      <c r="H527" s="5">
        <v>0.75120370370370371</v>
      </c>
    </row>
    <row r="528" spans="2:8" x14ac:dyDescent="0.25">
      <c r="B528" s="2">
        <v>3</v>
      </c>
      <c r="C528" s="2">
        <v>8</v>
      </c>
      <c r="D528" s="1" t="s">
        <v>32</v>
      </c>
      <c r="H528" s="5">
        <v>0.75164351851851852</v>
      </c>
    </row>
    <row r="529" spans="2:8" x14ac:dyDescent="0.25">
      <c r="B529" s="2">
        <v>3</v>
      </c>
      <c r="C529" s="2">
        <v>9</v>
      </c>
      <c r="D529" s="1" t="s">
        <v>32</v>
      </c>
      <c r="H529" s="5">
        <v>0.75207175925925929</v>
      </c>
    </row>
    <row r="530" spans="2:8" x14ac:dyDescent="0.25">
      <c r="B530" s="2">
        <v>3</v>
      </c>
      <c r="C530" s="2">
        <v>10</v>
      </c>
      <c r="D530" s="1" t="s">
        <v>32</v>
      </c>
      <c r="H530" s="5">
        <v>0.75249999999999995</v>
      </c>
    </row>
    <row r="531" spans="2:8" x14ac:dyDescent="0.25">
      <c r="B531" s="2">
        <v>3</v>
      </c>
      <c r="C531" s="2">
        <v>11</v>
      </c>
      <c r="D531" s="1" t="s">
        <v>32</v>
      </c>
      <c r="H531" s="5">
        <v>0.75292824074074083</v>
      </c>
    </row>
    <row r="532" spans="2:8" x14ac:dyDescent="0.25">
      <c r="B532" s="2">
        <v>3</v>
      </c>
      <c r="C532" s="2">
        <v>12</v>
      </c>
      <c r="D532" s="1" t="s">
        <v>32</v>
      </c>
      <c r="H532" s="5">
        <v>0.75334490740740734</v>
      </c>
    </row>
    <row r="533" spans="2:8" x14ac:dyDescent="0.25">
      <c r="B533" s="2">
        <v>3</v>
      </c>
      <c r="C533" s="2">
        <v>13</v>
      </c>
      <c r="D533" s="1" t="s">
        <v>32</v>
      </c>
      <c r="H533" s="5">
        <v>0.75377314814814822</v>
      </c>
    </row>
    <row r="534" spans="2:8" x14ac:dyDescent="0.25">
      <c r="B534" s="2">
        <v>3</v>
      </c>
      <c r="C534" s="2">
        <v>14</v>
      </c>
      <c r="D534" s="1" t="s">
        <v>32</v>
      </c>
      <c r="H534" s="5">
        <v>0.75421296296296303</v>
      </c>
    </row>
    <row r="535" spans="2:8" x14ac:dyDescent="0.25">
      <c r="B535" s="2">
        <v>3</v>
      </c>
      <c r="C535" s="2">
        <v>15</v>
      </c>
      <c r="D535" s="1" t="s">
        <v>32</v>
      </c>
      <c r="H535" s="5">
        <v>0.7546180555555555</v>
      </c>
    </row>
    <row r="536" spans="2:8" x14ac:dyDescent="0.25">
      <c r="B536" s="2">
        <v>3</v>
      </c>
      <c r="C536" s="2">
        <v>16</v>
      </c>
      <c r="D536" s="1" t="s">
        <v>32</v>
      </c>
      <c r="H536" s="5">
        <v>0.75503472222222223</v>
      </c>
    </row>
    <row r="537" spans="2:8" x14ac:dyDescent="0.25">
      <c r="B537" s="2">
        <v>3</v>
      </c>
      <c r="C537" s="2">
        <v>17</v>
      </c>
      <c r="D537" s="1" t="s">
        <v>32</v>
      </c>
      <c r="H537" s="5">
        <v>0.75545138888888885</v>
      </c>
    </row>
    <row r="538" spans="2:8" x14ac:dyDescent="0.25">
      <c r="B538" s="2">
        <v>3</v>
      </c>
      <c r="C538" s="2">
        <v>18</v>
      </c>
      <c r="D538" s="1" t="s">
        <v>32</v>
      </c>
      <c r="H538" s="5">
        <v>0.75585648148148143</v>
      </c>
    </row>
    <row r="539" spans="2:8" x14ac:dyDescent="0.25">
      <c r="B539" s="2">
        <v>3</v>
      </c>
      <c r="C539" s="2">
        <v>19</v>
      </c>
      <c r="D539" s="1" t="s">
        <v>32</v>
      </c>
      <c r="H539" s="5">
        <v>0.75626157407407402</v>
      </c>
    </row>
    <row r="540" spans="2:8" x14ac:dyDescent="0.25">
      <c r="B540" s="2">
        <v>3</v>
      </c>
      <c r="C540" s="2">
        <v>20</v>
      </c>
      <c r="D540" s="1" t="s">
        <v>32</v>
      </c>
      <c r="H540" s="5">
        <v>0.75667824074074075</v>
      </c>
    </row>
    <row r="541" spans="2:8" x14ac:dyDescent="0.25">
      <c r="B541" s="2">
        <v>3</v>
      </c>
      <c r="C541" s="2">
        <v>21</v>
      </c>
      <c r="D541" s="1" t="s">
        <v>32</v>
      </c>
      <c r="H541" s="5">
        <v>0.75709490740740737</v>
      </c>
    </row>
    <row r="542" spans="2:8" x14ac:dyDescent="0.25">
      <c r="B542" s="2">
        <v>3</v>
      </c>
      <c r="C542" s="2">
        <v>22</v>
      </c>
      <c r="D542" s="1" t="s">
        <v>32</v>
      </c>
      <c r="H542" s="5">
        <v>0.7575115740740741</v>
      </c>
    </row>
    <row r="543" spans="2:8" x14ac:dyDescent="0.25">
      <c r="B543" s="2">
        <v>3</v>
      </c>
      <c r="C543" s="2">
        <v>23</v>
      </c>
      <c r="D543" s="1" t="s">
        <v>32</v>
      </c>
      <c r="H543" s="5">
        <v>0.75791666666666668</v>
      </c>
    </row>
    <row r="544" spans="2:8" x14ac:dyDescent="0.25">
      <c r="B544" s="2">
        <v>3</v>
      </c>
      <c r="C544" s="2">
        <v>24</v>
      </c>
      <c r="D544" s="1" t="s">
        <v>32</v>
      </c>
      <c r="H544" s="5">
        <v>0.7583333333333333</v>
      </c>
    </row>
    <row r="545" spans="2:8" x14ac:dyDescent="0.25">
      <c r="B545" s="2">
        <v>3</v>
      </c>
      <c r="C545" s="2">
        <v>25</v>
      </c>
      <c r="D545" s="1" t="s">
        <v>32</v>
      </c>
      <c r="H545" s="5">
        <v>0.75873842592592589</v>
      </c>
    </row>
    <row r="546" spans="2:8" x14ac:dyDescent="0.25">
      <c r="B546" s="2">
        <v>2</v>
      </c>
      <c r="C546" s="2">
        <v>1</v>
      </c>
      <c r="D546" s="1" t="s">
        <v>33</v>
      </c>
      <c r="H546" s="5">
        <v>0.75914351851851858</v>
      </c>
    </row>
    <row r="547" spans="2:8" x14ac:dyDescent="0.25">
      <c r="B547" s="2">
        <v>2</v>
      </c>
      <c r="C547" s="2">
        <v>2</v>
      </c>
      <c r="D547" s="1" t="s">
        <v>33</v>
      </c>
      <c r="H547" s="5">
        <v>0.75956018518518509</v>
      </c>
    </row>
    <row r="548" spans="2:8" x14ac:dyDescent="0.25">
      <c r="B548" s="2">
        <v>2</v>
      </c>
      <c r="C548" s="2">
        <v>3</v>
      </c>
      <c r="D548" s="1" t="s">
        <v>33</v>
      </c>
      <c r="H548" s="5">
        <v>0.75998842592592597</v>
      </c>
    </row>
    <row r="549" spans="2:8" x14ac:dyDescent="0.25">
      <c r="B549" s="2">
        <v>2</v>
      </c>
      <c r="C549" s="2">
        <v>4</v>
      </c>
      <c r="D549" s="1" t="s">
        <v>33</v>
      </c>
      <c r="H549" s="5">
        <v>0.76040509259259259</v>
      </c>
    </row>
    <row r="550" spans="2:8" x14ac:dyDescent="0.25">
      <c r="B550" s="2">
        <v>2</v>
      </c>
      <c r="C550" s="2">
        <v>5</v>
      </c>
      <c r="D550" s="1" t="s">
        <v>33</v>
      </c>
      <c r="H550" s="5">
        <v>0.76083333333333336</v>
      </c>
    </row>
    <row r="551" spans="2:8" x14ac:dyDescent="0.25">
      <c r="B551" s="2">
        <v>2</v>
      </c>
      <c r="C551" s="2">
        <v>6</v>
      </c>
      <c r="D551" s="1" t="s">
        <v>33</v>
      </c>
      <c r="H551" s="5">
        <v>0.76124999999999998</v>
      </c>
    </row>
    <row r="552" spans="2:8" x14ac:dyDescent="0.25">
      <c r="B552" s="2">
        <v>2</v>
      </c>
      <c r="C552" s="2">
        <v>7</v>
      </c>
      <c r="D552" s="1" t="s">
        <v>33</v>
      </c>
      <c r="H552" s="5">
        <v>0.76166666666666671</v>
      </c>
    </row>
    <row r="553" spans="2:8" x14ac:dyDescent="0.25">
      <c r="B553" s="2">
        <v>2</v>
      </c>
      <c r="C553" s="2">
        <v>8</v>
      </c>
      <c r="D553" s="1" t="s">
        <v>33</v>
      </c>
      <c r="H553" s="5">
        <v>0.76208333333333333</v>
      </c>
    </row>
    <row r="554" spans="2:8" x14ac:dyDescent="0.25">
      <c r="B554" s="2">
        <v>2</v>
      </c>
      <c r="C554" s="2">
        <v>9</v>
      </c>
      <c r="D554" s="1" t="s">
        <v>33</v>
      </c>
      <c r="H554" s="5">
        <v>0.76250000000000007</v>
      </c>
    </row>
    <row r="555" spans="2:8" x14ac:dyDescent="0.25">
      <c r="B555" s="2">
        <v>2</v>
      </c>
      <c r="C555" s="2">
        <v>10</v>
      </c>
      <c r="D555" s="1" t="s">
        <v>33</v>
      </c>
      <c r="H555" s="5">
        <v>0.76291666666666658</v>
      </c>
    </row>
    <row r="556" spans="2:8" x14ac:dyDescent="0.25">
      <c r="B556" s="2">
        <v>2</v>
      </c>
      <c r="C556" s="2">
        <v>11</v>
      </c>
      <c r="D556" s="1" t="s">
        <v>33</v>
      </c>
      <c r="H556" s="5">
        <v>0.76334490740740746</v>
      </c>
    </row>
    <row r="557" spans="2:8" x14ac:dyDescent="0.25">
      <c r="B557" s="2">
        <v>2</v>
      </c>
      <c r="C557" s="2">
        <v>12</v>
      </c>
      <c r="D557" s="1" t="s">
        <v>33</v>
      </c>
      <c r="H557" s="5">
        <v>0.76376157407407408</v>
      </c>
    </row>
    <row r="558" spans="2:8" x14ac:dyDescent="0.25">
      <c r="B558" s="2">
        <v>2</v>
      </c>
      <c r="C558" s="2">
        <v>13</v>
      </c>
      <c r="D558" s="1" t="s">
        <v>33</v>
      </c>
      <c r="H558" s="5">
        <v>0.76416666666666666</v>
      </c>
    </row>
    <row r="559" spans="2:8" x14ac:dyDescent="0.25">
      <c r="B559" s="2">
        <v>2</v>
      </c>
      <c r="C559" s="2">
        <v>14</v>
      </c>
      <c r="D559" s="1" t="s">
        <v>33</v>
      </c>
      <c r="H559" s="5">
        <v>0.76457175925925924</v>
      </c>
    </row>
    <row r="560" spans="2:8" x14ac:dyDescent="0.25">
      <c r="B560" s="2">
        <v>2</v>
      </c>
      <c r="C560" s="2">
        <v>15</v>
      </c>
      <c r="D560" s="1" t="s">
        <v>33</v>
      </c>
      <c r="H560" s="5">
        <v>0.76498842592592586</v>
      </c>
    </row>
    <row r="561" spans="2:8" x14ac:dyDescent="0.25">
      <c r="B561" s="2">
        <v>2</v>
      </c>
      <c r="C561" s="2">
        <v>16</v>
      </c>
      <c r="D561" s="1" t="s">
        <v>33</v>
      </c>
      <c r="H561" s="5">
        <v>0.7654050925925926</v>
      </c>
    </row>
    <row r="562" spans="2:8" x14ac:dyDescent="0.25">
      <c r="B562" s="2">
        <v>2</v>
      </c>
      <c r="C562" s="2">
        <v>17</v>
      </c>
      <c r="D562" s="1" t="s">
        <v>33</v>
      </c>
      <c r="H562" s="5">
        <v>0.76582175925925933</v>
      </c>
    </row>
    <row r="563" spans="2:8" x14ac:dyDescent="0.25">
      <c r="B563" s="2">
        <v>2</v>
      </c>
      <c r="C563" s="2">
        <v>18</v>
      </c>
      <c r="D563" s="1" t="s">
        <v>33</v>
      </c>
      <c r="H563" s="5">
        <v>0.76623842592592595</v>
      </c>
    </row>
    <row r="564" spans="2:8" x14ac:dyDescent="0.25">
      <c r="B564" s="2">
        <v>2</v>
      </c>
      <c r="C564" s="2">
        <v>19</v>
      </c>
      <c r="D564" s="1" t="s">
        <v>33</v>
      </c>
      <c r="H564" s="5">
        <v>0.76664351851851853</v>
      </c>
    </row>
    <row r="565" spans="2:8" x14ac:dyDescent="0.25">
      <c r="B565" s="2">
        <v>2</v>
      </c>
      <c r="C565" s="2">
        <v>20</v>
      </c>
      <c r="D565" s="1" t="s">
        <v>33</v>
      </c>
      <c r="H565" s="5">
        <v>0.76704861111111111</v>
      </c>
    </row>
    <row r="566" spans="2:8" x14ac:dyDescent="0.25">
      <c r="B566" s="2">
        <v>2</v>
      </c>
      <c r="C566" s="2">
        <v>21</v>
      </c>
      <c r="D566" s="1" t="s">
        <v>33</v>
      </c>
      <c r="H566" s="5">
        <v>0.76746527777777773</v>
      </c>
    </row>
    <row r="567" spans="2:8" x14ac:dyDescent="0.25">
      <c r="B567" s="2">
        <v>2</v>
      </c>
      <c r="C567" s="2">
        <v>22</v>
      </c>
      <c r="D567" s="1" t="s">
        <v>33</v>
      </c>
      <c r="H567" s="5">
        <v>0.76788194444444446</v>
      </c>
    </row>
    <row r="568" spans="2:8" x14ac:dyDescent="0.25">
      <c r="B568" s="2">
        <v>2</v>
      </c>
      <c r="C568" s="2">
        <v>23</v>
      </c>
      <c r="D568" s="1" t="s">
        <v>33</v>
      </c>
      <c r="H568" s="5">
        <v>0.76828703703703705</v>
      </c>
    </row>
    <row r="569" spans="2:8" x14ac:dyDescent="0.25">
      <c r="B569" s="2">
        <v>2</v>
      </c>
      <c r="C569" s="2">
        <v>24</v>
      </c>
      <c r="D569" s="1" t="s">
        <v>33</v>
      </c>
      <c r="H569" s="5">
        <v>0.76870370370370367</v>
      </c>
    </row>
    <row r="570" spans="2:8" x14ac:dyDescent="0.25">
      <c r="B570" s="2">
        <v>2</v>
      </c>
      <c r="C570" s="2">
        <v>25</v>
      </c>
      <c r="D570" s="1" t="s">
        <v>33</v>
      </c>
      <c r="H570" s="5">
        <v>0.76910879629629625</v>
      </c>
    </row>
    <row r="571" spans="2:8" x14ac:dyDescent="0.25">
      <c r="B571" s="2">
        <v>1</v>
      </c>
      <c r="C571" s="2">
        <v>1</v>
      </c>
      <c r="D571" s="1" t="s">
        <v>34</v>
      </c>
      <c r="H571" s="5">
        <v>0.76952546296296298</v>
      </c>
    </row>
    <row r="572" spans="2:8" x14ac:dyDescent="0.25">
      <c r="B572" s="2">
        <v>1</v>
      </c>
      <c r="C572" s="2">
        <v>2</v>
      </c>
      <c r="D572" s="1" t="s">
        <v>34</v>
      </c>
      <c r="H572" s="5">
        <v>0.7699421296296296</v>
      </c>
    </row>
    <row r="573" spans="2:8" x14ac:dyDescent="0.25">
      <c r="B573" s="2">
        <v>1</v>
      </c>
      <c r="C573" s="2">
        <v>3</v>
      </c>
      <c r="D573" s="1" t="s">
        <v>34</v>
      </c>
      <c r="H573" s="5">
        <v>0.77035879629629633</v>
      </c>
    </row>
    <row r="574" spans="2:8" x14ac:dyDescent="0.25">
      <c r="B574" s="2">
        <v>1</v>
      </c>
      <c r="C574" s="2">
        <v>4</v>
      </c>
      <c r="D574" s="1" t="s">
        <v>34</v>
      </c>
      <c r="H574" s="5">
        <v>0.77078703703703699</v>
      </c>
    </row>
    <row r="575" spans="2:8" x14ac:dyDescent="0.25">
      <c r="B575" s="2">
        <v>1</v>
      </c>
      <c r="C575" s="2">
        <v>5</v>
      </c>
      <c r="D575" s="1" t="s">
        <v>34</v>
      </c>
      <c r="H575" s="5">
        <v>0.77121527777777776</v>
      </c>
    </row>
    <row r="576" spans="2:8" x14ac:dyDescent="0.25">
      <c r="B576" s="2">
        <v>1</v>
      </c>
      <c r="C576" s="2">
        <v>6</v>
      </c>
      <c r="D576" s="1" t="s">
        <v>34</v>
      </c>
      <c r="H576" s="5">
        <v>0.7716319444444445</v>
      </c>
    </row>
    <row r="577" spans="2:8" x14ac:dyDescent="0.25">
      <c r="B577" s="2">
        <v>1</v>
      </c>
      <c r="C577" s="2">
        <v>7</v>
      </c>
      <c r="D577" s="1" t="s">
        <v>34</v>
      </c>
      <c r="H577" s="5">
        <v>0.77206018518518515</v>
      </c>
    </row>
    <row r="578" spans="2:8" x14ac:dyDescent="0.25">
      <c r="B578" s="2">
        <v>1</v>
      </c>
      <c r="C578" s="2">
        <v>8</v>
      </c>
      <c r="D578" s="1" t="s">
        <v>34</v>
      </c>
      <c r="H578" s="5">
        <v>0.77248842592592604</v>
      </c>
    </row>
    <row r="579" spans="2:8" x14ac:dyDescent="0.25">
      <c r="B579" s="2">
        <v>1</v>
      </c>
      <c r="C579" s="2">
        <v>9</v>
      </c>
      <c r="D579" s="1" t="s">
        <v>34</v>
      </c>
      <c r="H579" s="5">
        <v>0.7729166666666667</v>
      </c>
    </row>
    <row r="580" spans="2:8" x14ac:dyDescent="0.25">
      <c r="B580" s="2">
        <v>1</v>
      </c>
      <c r="C580" s="2">
        <v>10</v>
      </c>
      <c r="D580" s="1" t="s">
        <v>34</v>
      </c>
      <c r="H580" s="5">
        <v>0.77333333333333332</v>
      </c>
    </row>
    <row r="581" spans="2:8" x14ac:dyDescent="0.25">
      <c r="B581" s="2">
        <v>1</v>
      </c>
      <c r="C581" s="2">
        <v>11</v>
      </c>
      <c r="D581" s="1" t="s">
        <v>34</v>
      </c>
      <c r="H581" s="5">
        <v>0.77376157407407409</v>
      </c>
    </row>
    <row r="582" spans="2:8" x14ac:dyDescent="0.25">
      <c r="B582" s="2">
        <v>1</v>
      </c>
      <c r="C582" s="2">
        <v>12</v>
      </c>
      <c r="D582" s="1" t="s">
        <v>34</v>
      </c>
      <c r="H582" s="5">
        <v>0.77418981481481486</v>
      </c>
    </row>
    <row r="583" spans="2:8" x14ac:dyDescent="0.25">
      <c r="B583" s="2">
        <v>1</v>
      </c>
      <c r="C583" s="2">
        <v>13</v>
      </c>
      <c r="D583" s="1" t="s">
        <v>34</v>
      </c>
      <c r="H583" s="5">
        <v>0.77460648148148137</v>
      </c>
    </row>
    <row r="584" spans="2:8" x14ac:dyDescent="0.25">
      <c r="B584" s="2">
        <v>1</v>
      </c>
      <c r="C584" s="2">
        <v>14</v>
      </c>
      <c r="D584" s="1" t="s">
        <v>34</v>
      </c>
      <c r="H584" s="5">
        <v>0.7750231481481481</v>
      </c>
    </row>
    <row r="585" spans="2:8" x14ac:dyDescent="0.25">
      <c r="B585" s="2">
        <v>1</v>
      </c>
      <c r="C585" s="2">
        <v>15</v>
      </c>
      <c r="D585" s="1" t="s">
        <v>34</v>
      </c>
      <c r="H585" s="5">
        <v>0.77543981481481483</v>
      </c>
    </row>
    <row r="586" spans="2:8" x14ac:dyDescent="0.25">
      <c r="B586" s="2">
        <v>1</v>
      </c>
      <c r="C586" s="2">
        <v>16</v>
      </c>
      <c r="D586" s="1" t="s">
        <v>34</v>
      </c>
      <c r="H586" s="5">
        <v>0.7758680555555556</v>
      </c>
    </row>
    <row r="587" spans="2:8" x14ac:dyDescent="0.25">
      <c r="B587" s="2">
        <v>1</v>
      </c>
      <c r="C587" s="2">
        <v>17</v>
      </c>
      <c r="D587" s="1" t="s">
        <v>34</v>
      </c>
      <c r="H587" s="5">
        <v>0.77629629629629626</v>
      </c>
    </row>
    <row r="588" spans="2:8" x14ac:dyDescent="0.25">
      <c r="B588" s="2">
        <v>1</v>
      </c>
      <c r="C588" s="2">
        <v>18</v>
      </c>
      <c r="D588" s="1" t="s">
        <v>34</v>
      </c>
      <c r="H588" s="5">
        <v>0.77671296296296299</v>
      </c>
    </row>
    <row r="589" spans="2:8" x14ac:dyDescent="0.25">
      <c r="B589" s="2">
        <v>1</v>
      </c>
      <c r="C589" s="2">
        <v>19</v>
      </c>
      <c r="D589" s="1" t="s">
        <v>34</v>
      </c>
      <c r="H589" s="5">
        <v>0.77714120370370365</v>
      </c>
    </row>
    <row r="590" spans="2:8" x14ac:dyDescent="0.25">
      <c r="B590" s="2">
        <v>1</v>
      </c>
      <c r="C590" s="2">
        <v>20</v>
      </c>
      <c r="D590" s="1" t="s">
        <v>34</v>
      </c>
      <c r="H590" s="5">
        <v>0.77756944444444442</v>
      </c>
    </row>
    <row r="591" spans="2:8" x14ac:dyDescent="0.25">
      <c r="B591" s="2">
        <v>1</v>
      </c>
      <c r="C591" s="2">
        <v>21</v>
      </c>
      <c r="D591" s="1" t="s">
        <v>34</v>
      </c>
      <c r="H591" s="5">
        <v>0.77798611111111116</v>
      </c>
    </row>
    <row r="592" spans="2:8" x14ac:dyDescent="0.25">
      <c r="B592" s="2">
        <v>1</v>
      </c>
      <c r="C592" s="2">
        <v>22</v>
      </c>
      <c r="D592" s="1" t="s">
        <v>34</v>
      </c>
      <c r="H592" s="5">
        <v>0.77840277777777767</v>
      </c>
    </row>
    <row r="593" spans="2:8" x14ac:dyDescent="0.25">
      <c r="B593" s="2">
        <v>1</v>
      </c>
      <c r="C593" s="2">
        <v>23</v>
      </c>
      <c r="D593" s="1" t="s">
        <v>34</v>
      </c>
      <c r="H593" s="5">
        <v>0.77880787037037036</v>
      </c>
    </row>
    <row r="594" spans="2:8" x14ac:dyDescent="0.25">
      <c r="B594" s="2">
        <v>1</v>
      </c>
      <c r="C594" s="2">
        <v>24</v>
      </c>
      <c r="D594" s="1" t="s">
        <v>34</v>
      </c>
      <c r="H594" s="5">
        <v>0.77922453703703709</v>
      </c>
    </row>
    <row r="595" spans="2:8" x14ac:dyDescent="0.25">
      <c r="B595" s="2">
        <v>1</v>
      </c>
      <c r="C595" s="2">
        <v>25</v>
      </c>
      <c r="D595" s="1" t="s">
        <v>34</v>
      </c>
      <c r="H595" s="5">
        <v>0.77962962962962967</v>
      </c>
    </row>
    <row r="596" spans="2:8" x14ac:dyDescent="0.25">
      <c r="B596" s="2">
        <v>4</v>
      </c>
      <c r="C596" s="2">
        <v>1</v>
      </c>
      <c r="D596" s="1" t="s">
        <v>35</v>
      </c>
      <c r="H596" s="5">
        <v>0.78083333333333327</v>
      </c>
    </row>
    <row r="597" spans="2:8" x14ac:dyDescent="0.25">
      <c r="B597" s="2">
        <v>4</v>
      </c>
      <c r="C597" s="2">
        <v>2</v>
      </c>
      <c r="D597" s="1" t="s">
        <v>35</v>
      </c>
      <c r="H597" s="5">
        <v>0.78126157407407415</v>
      </c>
    </row>
    <row r="598" spans="2:8" x14ac:dyDescent="0.25">
      <c r="B598" s="2">
        <v>4</v>
      </c>
      <c r="C598" s="2">
        <v>3</v>
      </c>
      <c r="D598" s="1" t="s">
        <v>35</v>
      </c>
      <c r="H598" s="5">
        <v>0.78168981481481481</v>
      </c>
    </row>
    <row r="599" spans="2:8" x14ac:dyDescent="0.25">
      <c r="B599" s="2">
        <v>4</v>
      </c>
      <c r="C599" s="2">
        <v>4</v>
      </c>
      <c r="D599" s="1" t="s">
        <v>35</v>
      </c>
      <c r="H599" s="5">
        <v>0.78210648148148154</v>
      </c>
    </row>
    <row r="600" spans="2:8" x14ac:dyDescent="0.25">
      <c r="B600" s="2">
        <v>4</v>
      </c>
      <c r="C600" s="2">
        <v>5</v>
      </c>
      <c r="D600" s="1" t="s">
        <v>35</v>
      </c>
      <c r="H600" s="5">
        <v>0.7825347222222222</v>
      </c>
    </row>
    <row r="601" spans="2:8" x14ac:dyDescent="0.25">
      <c r="B601" s="2">
        <v>4</v>
      </c>
      <c r="C601" s="2">
        <v>6</v>
      </c>
      <c r="D601" s="1" t="s">
        <v>35</v>
      </c>
      <c r="H601" s="5">
        <v>0.78297453703703701</v>
      </c>
    </row>
    <row r="602" spans="2:8" x14ac:dyDescent="0.25">
      <c r="B602" s="2">
        <v>4</v>
      </c>
      <c r="C602" s="2">
        <v>7</v>
      </c>
      <c r="D602" s="1" t="s">
        <v>35</v>
      </c>
      <c r="H602" s="5">
        <v>0.78340277777777778</v>
      </c>
    </row>
    <row r="603" spans="2:8" x14ac:dyDescent="0.25">
      <c r="B603" s="2">
        <v>4</v>
      </c>
      <c r="C603" s="2">
        <v>8</v>
      </c>
      <c r="D603" s="1" t="s">
        <v>35</v>
      </c>
      <c r="H603" s="5">
        <v>0.78383101851851855</v>
      </c>
    </row>
    <row r="604" spans="2:8" x14ac:dyDescent="0.25">
      <c r="B604" s="2">
        <v>4</v>
      </c>
      <c r="C604" s="2">
        <v>9</v>
      </c>
      <c r="D604" s="1" t="s">
        <v>35</v>
      </c>
      <c r="H604" s="5">
        <v>0.78422453703703709</v>
      </c>
    </row>
    <row r="605" spans="2:8" x14ac:dyDescent="0.25">
      <c r="B605" s="2">
        <v>4</v>
      </c>
      <c r="C605" s="2">
        <v>10</v>
      </c>
      <c r="D605" s="1" t="s">
        <v>35</v>
      </c>
      <c r="H605" s="5">
        <v>0.78465277777777775</v>
      </c>
    </row>
    <row r="606" spans="2:8" x14ac:dyDescent="0.25">
      <c r="B606" s="2">
        <v>4</v>
      </c>
      <c r="C606" s="2">
        <v>11</v>
      </c>
      <c r="D606" s="1" t="s">
        <v>35</v>
      </c>
      <c r="H606" s="5">
        <v>0.78508101851851853</v>
      </c>
    </row>
    <row r="607" spans="2:8" x14ac:dyDescent="0.25">
      <c r="B607" s="2">
        <v>4</v>
      </c>
      <c r="C607" s="2">
        <v>12</v>
      </c>
      <c r="D607" s="1" t="s">
        <v>35</v>
      </c>
      <c r="H607" s="5">
        <v>0.78552083333333333</v>
      </c>
    </row>
    <row r="608" spans="2:8" x14ac:dyDescent="0.25">
      <c r="B608" s="2">
        <v>4</v>
      </c>
      <c r="C608" s="2">
        <v>13</v>
      </c>
      <c r="D608" s="1" t="s">
        <v>35</v>
      </c>
      <c r="H608" s="5">
        <v>0.78593750000000007</v>
      </c>
    </row>
    <row r="609" spans="2:8" x14ac:dyDescent="0.25">
      <c r="B609" s="2">
        <v>4</v>
      </c>
      <c r="C609" s="2">
        <v>14</v>
      </c>
      <c r="D609" s="1" t="s">
        <v>35</v>
      </c>
      <c r="H609" s="5">
        <v>0.78635416666666658</v>
      </c>
    </row>
    <row r="610" spans="2:8" x14ac:dyDescent="0.25">
      <c r="B610" s="2">
        <v>4</v>
      </c>
      <c r="C610" s="2">
        <v>15</v>
      </c>
      <c r="D610" s="1" t="s">
        <v>35</v>
      </c>
      <c r="H610" s="5">
        <v>0.78672453703703704</v>
      </c>
    </row>
    <row r="611" spans="2:8" x14ac:dyDescent="0.25">
      <c r="B611" s="2">
        <v>4</v>
      </c>
      <c r="C611" s="2">
        <v>16</v>
      </c>
      <c r="D611" s="1" t="s">
        <v>35</v>
      </c>
      <c r="H611" s="5">
        <v>0.78712962962962962</v>
      </c>
    </row>
    <row r="612" spans="2:8" x14ac:dyDescent="0.25">
      <c r="B612" s="2">
        <v>4</v>
      </c>
      <c r="C612" s="2">
        <v>17</v>
      </c>
      <c r="D612" s="1" t="s">
        <v>35</v>
      </c>
      <c r="H612" s="5">
        <v>0.78752314814814817</v>
      </c>
    </row>
    <row r="613" spans="2:8" x14ac:dyDescent="0.25">
      <c r="B613" s="2">
        <v>4</v>
      </c>
      <c r="C613" s="2">
        <v>18</v>
      </c>
      <c r="D613" s="1" t="s">
        <v>35</v>
      </c>
      <c r="H613" s="5">
        <v>0.78793981481481479</v>
      </c>
    </row>
    <row r="614" spans="2:8" x14ac:dyDescent="0.25">
      <c r="B614" s="2">
        <v>4</v>
      </c>
      <c r="C614" s="2">
        <v>19</v>
      </c>
      <c r="D614" s="1" t="s">
        <v>35</v>
      </c>
      <c r="H614" s="5">
        <v>0.78836805555555556</v>
      </c>
    </row>
    <row r="615" spans="2:8" x14ac:dyDescent="0.25">
      <c r="B615" s="2">
        <v>4</v>
      </c>
      <c r="C615" s="2">
        <v>20</v>
      </c>
      <c r="D615" s="1" t="s">
        <v>35</v>
      </c>
      <c r="H615" s="5">
        <v>0.7887615740740741</v>
      </c>
    </row>
    <row r="616" spans="2:8" x14ac:dyDescent="0.25">
      <c r="B616" s="2">
        <v>4</v>
      </c>
      <c r="C616" s="2">
        <v>21</v>
      </c>
      <c r="D616" s="1" t="s">
        <v>35</v>
      </c>
      <c r="H616" s="5">
        <v>0.78917824074074072</v>
      </c>
    </row>
    <row r="617" spans="2:8" x14ac:dyDescent="0.25">
      <c r="B617" s="2">
        <v>4</v>
      </c>
      <c r="C617" s="2">
        <v>22</v>
      </c>
      <c r="D617" s="1" t="s">
        <v>35</v>
      </c>
      <c r="H617" s="5">
        <v>0.78960648148148149</v>
      </c>
    </row>
    <row r="618" spans="2:8" x14ac:dyDescent="0.25">
      <c r="B618" s="2">
        <v>4</v>
      </c>
      <c r="C618" s="2">
        <v>23</v>
      </c>
      <c r="D618" s="1" t="s">
        <v>35</v>
      </c>
      <c r="H618" s="5">
        <v>0.78997685185185185</v>
      </c>
    </row>
    <row r="619" spans="2:8" x14ac:dyDescent="0.25">
      <c r="B619" s="2">
        <v>4</v>
      </c>
      <c r="C619" s="2">
        <v>24</v>
      </c>
      <c r="D619" s="1" t="s">
        <v>35</v>
      </c>
      <c r="H619" s="5">
        <v>0.79039351851851858</v>
      </c>
    </row>
    <row r="620" spans="2:8" x14ac:dyDescent="0.25">
      <c r="B620" s="2">
        <v>4</v>
      </c>
      <c r="C620" s="2">
        <v>25</v>
      </c>
      <c r="D620" s="1" t="s">
        <v>35</v>
      </c>
      <c r="H620" s="5">
        <v>0.79079861111111116</v>
      </c>
    </row>
    <row r="621" spans="2:8" x14ac:dyDescent="0.25">
      <c r="B621" s="2">
        <v>3</v>
      </c>
      <c r="C621" s="2">
        <v>1</v>
      </c>
      <c r="D621" s="1" t="s">
        <v>36</v>
      </c>
      <c r="H621" s="5">
        <v>0.7911689814814814</v>
      </c>
    </row>
    <row r="622" spans="2:8" x14ac:dyDescent="0.25">
      <c r="B622" s="2">
        <v>3</v>
      </c>
      <c r="C622" s="2">
        <v>2</v>
      </c>
      <c r="D622" s="1" t="s">
        <v>36</v>
      </c>
      <c r="H622" s="5">
        <v>0.79159722222222229</v>
      </c>
    </row>
    <row r="623" spans="2:8" x14ac:dyDescent="0.25">
      <c r="B623" s="2">
        <v>3</v>
      </c>
      <c r="C623" s="2">
        <v>3</v>
      </c>
      <c r="D623" s="1" t="s">
        <v>36</v>
      </c>
      <c r="H623" s="5">
        <v>0.79201388888888891</v>
      </c>
    </row>
    <row r="624" spans="2:8" x14ac:dyDescent="0.25">
      <c r="B624" s="2">
        <v>3</v>
      </c>
      <c r="C624" s="2">
        <v>4</v>
      </c>
      <c r="D624" s="1" t="s">
        <v>36</v>
      </c>
      <c r="H624" s="5">
        <v>0.79243055555555564</v>
      </c>
    </row>
    <row r="625" spans="2:8" x14ac:dyDescent="0.25">
      <c r="B625" s="2">
        <v>3</v>
      </c>
      <c r="C625" s="2">
        <v>5</v>
      </c>
      <c r="D625" s="1" t="s">
        <v>36</v>
      </c>
      <c r="H625" s="5">
        <v>0.7928587962962963</v>
      </c>
    </row>
    <row r="626" spans="2:8" x14ac:dyDescent="0.25">
      <c r="B626" s="2">
        <v>3</v>
      </c>
      <c r="C626" s="2">
        <v>6</v>
      </c>
      <c r="D626" s="1" t="s">
        <v>36</v>
      </c>
      <c r="H626" s="5">
        <v>0.79326388888888888</v>
      </c>
    </row>
    <row r="627" spans="2:8" x14ac:dyDescent="0.25">
      <c r="B627" s="2">
        <v>3</v>
      </c>
      <c r="C627" s="2">
        <v>7</v>
      </c>
      <c r="D627" s="1" t="s">
        <v>36</v>
      </c>
      <c r="H627" s="5">
        <v>0.7936805555555555</v>
      </c>
    </row>
    <row r="628" spans="2:8" x14ac:dyDescent="0.25">
      <c r="B628" s="2">
        <v>3</v>
      </c>
      <c r="C628" s="2">
        <v>8</v>
      </c>
      <c r="D628" s="1" t="s">
        <v>36</v>
      </c>
      <c r="H628" s="5">
        <v>0.79410879629629638</v>
      </c>
    </row>
    <row r="629" spans="2:8" x14ac:dyDescent="0.25">
      <c r="B629" s="2">
        <v>3</v>
      </c>
      <c r="C629" s="2">
        <v>9</v>
      </c>
      <c r="D629" s="1" t="s">
        <v>36</v>
      </c>
      <c r="H629" s="5">
        <v>0.79450231481481481</v>
      </c>
    </row>
    <row r="630" spans="2:8" x14ac:dyDescent="0.25">
      <c r="B630" s="2">
        <v>3</v>
      </c>
      <c r="C630" s="2">
        <v>10</v>
      </c>
      <c r="D630" s="1" t="s">
        <v>36</v>
      </c>
      <c r="H630" s="5">
        <v>0.79491898148148143</v>
      </c>
    </row>
    <row r="631" spans="2:8" x14ac:dyDescent="0.25">
      <c r="B631" s="2">
        <v>3</v>
      </c>
      <c r="C631" s="2">
        <v>11</v>
      </c>
      <c r="D631" s="1" t="s">
        <v>36</v>
      </c>
      <c r="H631" s="5">
        <v>0.79533564814814817</v>
      </c>
    </row>
    <row r="632" spans="2:8" x14ac:dyDescent="0.25">
      <c r="B632" s="2">
        <v>3</v>
      </c>
      <c r="C632" s="2">
        <v>12</v>
      </c>
      <c r="D632" s="1" t="s">
        <v>36</v>
      </c>
      <c r="H632" s="5">
        <v>0.79574074074074075</v>
      </c>
    </row>
    <row r="633" spans="2:8" x14ac:dyDescent="0.25">
      <c r="B633" s="2">
        <v>3</v>
      </c>
      <c r="C633" s="2">
        <v>13</v>
      </c>
      <c r="D633" s="1" t="s">
        <v>36</v>
      </c>
      <c r="H633" s="5">
        <v>0.79614583333333344</v>
      </c>
    </row>
    <row r="634" spans="2:8" x14ac:dyDescent="0.25">
      <c r="B634" s="2">
        <v>3</v>
      </c>
      <c r="C634" s="2">
        <v>14</v>
      </c>
      <c r="D634" s="1" t="s">
        <v>36</v>
      </c>
      <c r="H634" s="5">
        <v>0.79655092592592591</v>
      </c>
    </row>
    <row r="635" spans="2:8" x14ac:dyDescent="0.25">
      <c r="B635" s="2">
        <v>3</v>
      </c>
      <c r="C635" s="2">
        <v>15</v>
      </c>
      <c r="D635" s="1" t="s">
        <v>36</v>
      </c>
      <c r="H635" s="5">
        <v>0.79696759259259264</v>
      </c>
    </row>
    <row r="636" spans="2:8" x14ac:dyDescent="0.25">
      <c r="B636" s="2">
        <v>3</v>
      </c>
      <c r="C636" s="2">
        <v>16</v>
      </c>
      <c r="D636" s="1" t="s">
        <v>36</v>
      </c>
      <c r="H636" s="5">
        <v>0.79738425925925915</v>
      </c>
    </row>
    <row r="637" spans="2:8" x14ac:dyDescent="0.25">
      <c r="B637" s="2">
        <v>3</v>
      </c>
      <c r="C637" s="2">
        <v>17</v>
      </c>
      <c r="D637" s="1" t="s">
        <v>36</v>
      </c>
      <c r="H637" s="5">
        <v>0.79780092592592589</v>
      </c>
    </row>
    <row r="638" spans="2:8" x14ac:dyDescent="0.25">
      <c r="B638" s="2">
        <v>3</v>
      </c>
      <c r="C638" s="2">
        <v>18</v>
      </c>
      <c r="D638" s="1" t="s">
        <v>36</v>
      </c>
      <c r="H638" s="5">
        <v>0.79822916666666666</v>
      </c>
    </row>
    <row r="639" spans="2:8" x14ac:dyDescent="0.25">
      <c r="B639" s="2">
        <v>3</v>
      </c>
      <c r="C639" s="2">
        <v>19</v>
      </c>
      <c r="D639" s="1" t="s">
        <v>36</v>
      </c>
      <c r="H639" s="5">
        <v>0.79863425925925924</v>
      </c>
    </row>
    <row r="640" spans="2:8" x14ac:dyDescent="0.25">
      <c r="B640" s="2">
        <v>3</v>
      </c>
      <c r="C640" s="2">
        <v>20</v>
      </c>
      <c r="D640" s="1" t="s">
        <v>36</v>
      </c>
      <c r="H640" s="5">
        <v>0.79905092592592597</v>
      </c>
    </row>
    <row r="641" spans="2:8" x14ac:dyDescent="0.25">
      <c r="B641" s="2">
        <v>3</v>
      </c>
      <c r="C641" s="2">
        <v>21</v>
      </c>
      <c r="D641" s="1" t="s">
        <v>36</v>
      </c>
      <c r="H641" s="5">
        <v>0.79946759259259259</v>
      </c>
    </row>
    <row r="642" spans="2:8" x14ac:dyDescent="0.25">
      <c r="B642" s="2">
        <v>3</v>
      </c>
      <c r="C642" s="2">
        <v>22</v>
      </c>
      <c r="D642" s="1" t="s">
        <v>36</v>
      </c>
      <c r="H642" s="5">
        <v>0.79987268518518517</v>
      </c>
    </row>
    <row r="643" spans="2:8" x14ac:dyDescent="0.25">
      <c r="B643" s="2">
        <v>3</v>
      </c>
      <c r="C643" s="2">
        <v>23</v>
      </c>
      <c r="D643" s="1" t="s">
        <v>36</v>
      </c>
      <c r="H643" s="5">
        <v>0.8002893518518519</v>
      </c>
    </row>
    <row r="644" spans="2:8" x14ac:dyDescent="0.25">
      <c r="B644" s="2">
        <v>3</v>
      </c>
      <c r="C644" s="2">
        <v>24</v>
      </c>
      <c r="D644" s="1" t="s">
        <v>36</v>
      </c>
      <c r="H644" s="5">
        <v>0.80071759259259256</v>
      </c>
    </row>
    <row r="645" spans="2:8" x14ac:dyDescent="0.25">
      <c r="B645" s="2">
        <v>3</v>
      </c>
      <c r="C645" s="2">
        <v>25</v>
      </c>
      <c r="D645" s="1" t="s">
        <v>36</v>
      </c>
      <c r="H645" s="5">
        <v>0.80112268518518526</v>
      </c>
    </row>
    <row r="646" spans="2:8" x14ac:dyDescent="0.25">
      <c r="B646" s="2">
        <v>2</v>
      </c>
      <c r="C646" s="2">
        <v>1</v>
      </c>
      <c r="D646" s="1" t="s">
        <v>37</v>
      </c>
      <c r="H646" s="5">
        <v>0.80231481481481481</v>
      </c>
    </row>
    <row r="647" spans="2:8" x14ac:dyDescent="0.25">
      <c r="B647" s="2">
        <v>2</v>
      </c>
      <c r="C647" s="2">
        <v>2</v>
      </c>
      <c r="D647" s="1" t="s">
        <v>37</v>
      </c>
      <c r="H647" s="5">
        <v>0.80273148148148143</v>
      </c>
    </row>
    <row r="648" spans="2:8" x14ac:dyDescent="0.25">
      <c r="B648" s="2">
        <v>2</v>
      </c>
      <c r="C648" s="2">
        <v>3</v>
      </c>
      <c r="D648" s="1" t="s">
        <v>37</v>
      </c>
      <c r="H648" s="5">
        <v>0.80314814814814817</v>
      </c>
    </row>
    <row r="649" spans="2:8" x14ac:dyDescent="0.25">
      <c r="B649" s="2">
        <v>2</v>
      </c>
      <c r="C649" s="2">
        <v>4</v>
      </c>
      <c r="D649" s="1" t="s">
        <v>37</v>
      </c>
      <c r="H649" s="5">
        <v>0.80357638888888883</v>
      </c>
    </row>
    <row r="650" spans="2:8" x14ac:dyDescent="0.25">
      <c r="B650" s="2">
        <v>2</v>
      </c>
      <c r="C650" s="2">
        <v>5</v>
      </c>
      <c r="D650" s="1" t="s">
        <v>37</v>
      </c>
      <c r="H650" s="5">
        <v>0.80399305555555556</v>
      </c>
    </row>
    <row r="651" spans="2:8" x14ac:dyDescent="0.25">
      <c r="B651" s="2">
        <v>2</v>
      </c>
      <c r="C651" s="2">
        <v>6</v>
      </c>
      <c r="D651" s="1" t="s">
        <v>37</v>
      </c>
      <c r="H651" s="5">
        <v>0.80440972222222218</v>
      </c>
    </row>
    <row r="652" spans="2:8" x14ac:dyDescent="0.25">
      <c r="B652" s="2">
        <v>2</v>
      </c>
      <c r="C652" s="2">
        <v>7</v>
      </c>
      <c r="D652" s="1" t="s">
        <v>37</v>
      </c>
      <c r="H652" s="5">
        <v>0.80482638888888891</v>
      </c>
    </row>
    <row r="653" spans="2:8" x14ac:dyDescent="0.25">
      <c r="B653" s="2">
        <v>2</v>
      </c>
      <c r="C653" s="2">
        <v>8</v>
      </c>
      <c r="D653" s="1" t="s">
        <v>37</v>
      </c>
      <c r="H653" s="5">
        <v>0.80524305555555553</v>
      </c>
    </row>
    <row r="654" spans="2:8" x14ac:dyDescent="0.25">
      <c r="B654" s="2">
        <v>2</v>
      </c>
      <c r="C654" s="2">
        <v>9</v>
      </c>
      <c r="D654" s="1" t="s">
        <v>37</v>
      </c>
      <c r="H654" s="5">
        <v>0.80565972222222226</v>
      </c>
    </row>
    <row r="655" spans="2:8" x14ac:dyDescent="0.25">
      <c r="B655" s="2">
        <v>2</v>
      </c>
      <c r="C655" s="2">
        <v>10</v>
      </c>
      <c r="D655" s="1" t="s">
        <v>37</v>
      </c>
      <c r="H655" s="5">
        <v>0.80608796296296292</v>
      </c>
    </row>
    <row r="656" spans="2:8" x14ac:dyDescent="0.25">
      <c r="B656" s="2">
        <v>2</v>
      </c>
      <c r="C656" s="2">
        <v>11</v>
      </c>
      <c r="D656" s="1" t="s">
        <v>37</v>
      </c>
      <c r="H656" s="5">
        <v>0.80650462962962965</v>
      </c>
    </row>
    <row r="657" spans="2:8" x14ac:dyDescent="0.25">
      <c r="B657" s="2">
        <v>2</v>
      </c>
      <c r="C657" s="2">
        <v>12</v>
      </c>
      <c r="D657" s="1" t="s">
        <v>37</v>
      </c>
      <c r="H657" s="5">
        <v>0.80692129629629628</v>
      </c>
    </row>
    <row r="658" spans="2:8" x14ac:dyDescent="0.25">
      <c r="B658" s="2">
        <v>2</v>
      </c>
      <c r="C658" s="2">
        <v>13</v>
      </c>
      <c r="D658" s="1" t="s">
        <v>37</v>
      </c>
      <c r="H658" s="5">
        <v>0.80734953703703705</v>
      </c>
    </row>
    <row r="659" spans="2:8" x14ac:dyDescent="0.25">
      <c r="B659" s="2">
        <v>2</v>
      </c>
      <c r="C659" s="2">
        <v>14</v>
      </c>
      <c r="D659" s="1" t="s">
        <v>37</v>
      </c>
      <c r="H659" s="5">
        <v>0.80776620370370367</v>
      </c>
    </row>
    <row r="660" spans="2:8" x14ac:dyDescent="0.25">
      <c r="B660" s="2">
        <v>2</v>
      </c>
      <c r="C660" s="2">
        <v>15</v>
      </c>
      <c r="D660" s="1" t="s">
        <v>37</v>
      </c>
      <c r="H660" s="5">
        <v>0.80819444444444455</v>
      </c>
    </row>
    <row r="661" spans="2:8" x14ac:dyDescent="0.25">
      <c r="B661" s="2">
        <v>2</v>
      </c>
      <c r="C661" s="2">
        <v>16</v>
      </c>
      <c r="D661" s="1" t="s">
        <v>37</v>
      </c>
      <c r="H661" s="5">
        <v>0.80856481481481479</v>
      </c>
    </row>
    <row r="662" spans="2:8" x14ac:dyDescent="0.25">
      <c r="B662" s="2">
        <v>2</v>
      </c>
      <c r="C662" s="2">
        <v>17</v>
      </c>
      <c r="D662" s="1" t="s">
        <v>37</v>
      </c>
      <c r="H662" s="5">
        <v>0.8090046296296296</v>
      </c>
    </row>
    <row r="663" spans="2:8" x14ac:dyDescent="0.25">
      <c r="B663" s="2">
        <v>2</v>
      </c>
      <c r="C663" s="2">
        <v>18</v>
      </c>
      <c r="D663" s="1" t="s">
        <v>37</v>
      </c>
      <c r="H663" s="5">
        <v>0.80940972222222218</v>
      </c>
    </row>
    <row r="664" spans="2:8" x14ac:dyDescent="0.25">
      <c r="B664" s="2">
        <v>2</v>
      </c>
      <c r="C664" s="2">
        <v>19</v>
      </c>
      <c r="D664" s="1" t="s">
        <v>37</v>
      </c>
      <c r="H664" s="5">
        <v>0.80982638888888892</v>
      </c>
    </row>
    <row r="665" spans="2:8" x14ac:dyDescent="0.25">
      <c r="B665" s="2">
        <v>2</v>
      </c>
      <c r="C665" s="2">
        <v>20</v>
      </c>
      <c r="D665" s="1" t="s">
        <v>37</v>
      </c>
      <c r="H665" s="5">
        <v>0.81023148148148139</v>
      </c>
    </row>
    <row r="666" spans="2:8" x14ac:dyDescent="0.25">
      <c r="B666" s="2">
        <v>2</v>
      </c>
      <c r="C666" s="2">
        <v>21</v>
      </c>
      <c r="D666" s="1" t="s">
        <v>37</v>
      </c>
      <c r="H666" s="5">
        <v>0.81064814814814812</v>
      </c>
    </row>
    <row r="667" spans="2:8" x14ac:dyDescent="0.25">
      <c r="B667" s="2">
        <v>2</v>
      </c>
      <c r="C667" s="2">
        <v>22</v>
      </c>
      <c r="D667" s="1" t="s">
        <v>37</v>
      </c>
      <c r="H667" s="5">
        <v>0.81105324074074081</v>
      </c>
    </row>
    <row r="668" spans="2:8" x14ac:dyDescent="0.25">
      <c r="B668" s="2">
        <v>2</v>
      </c>
      <c r="C668" s="2">
        <v>23</v>
      </c>
      <c r="D668" s="1" t="s">
        <v>37</v>
      </c>
      <c r="H668" s="5">
        <v>0.81145833333333339</v>
      </c>
    </row>
    <row r="669" spans="2:8" x14ac:dyDescent="0.25">
      <c r="B669" s="2">
        <v>2</v>
      </c>
      <c r="C669" s="2">
        <v>24</v>
      </c>
      <c r="D669" s="1" t="s">
        <v>37</v>
      </c>
      <c r="H669" s="5">
        <v>0.81186342592592586</v>
      </c>
    </row>
    <row r="670" spans="2:8" x14ac:dyDescent="0.25">
      <c r="B670" s="2">
        <v>2</v>
      </c>
      <c r="C670" s="2">
        <v>25</v>
      </c>
      <c r="D670" s="1" t="s">
        <v>37</v>
      </c>
      <c r="H670" s="5">
        <v>0.81226851851851845</v>
      </c>
    </row>
    <row r="671" spans="2:8" x14ac:dyDescent="0.25">
      <c r="B671" s="2">
        <v>1</v>
      </c>
      <c r="C671" s="2">
        <v>1</v>
      </c>
      <c r="D671" s="1" t="s">
        <v>38</v>
      </c>
      <c r="H671" s="5">
        <v>0.81268518518518518</v>
      </c>
    </row>
    <row r="672" spans="2:8" x14ac:dyDescent="0.25">
      <c r="B672" s="2">
        <v>1</v>
      </c>
      <c r="C672" s="2">
        <v>2</v>
      </c>
      <c r="D672" s="1" t="s">
        <v>38</v>
      </c>
      <c r="H672" s="5">
        <v>0.8131018518518518</v>
      </c>
    </row>
    <row r="673" spans="2:8" x14ac:dyDescent="0.25">
      <c r="B673" s="2">
        <v>1</v>
      </c>
      <c r="C673" s="2">
        <v>3</v>
      </c>
      <c r="D673" s="1" t="s">
        <v>38</v>
      </c>
      <c r="H673" s="5">
        <v>0.81354166666666661</v>
      </c>
    </row>
    <row r="674" spans="2:8" x14ac:dyDescent="0.25">
      <c r="B674" s="2">
        <v>1</v>
      </c>
      <c r="C674" s="2">
        <v>4</v>
      </c>
      <c r="D674" s="1" t="s">
        <v>38</v>
      </c>
      <c r="H674" s="5">
        <v>0.81395833333333334</v>
      </c>
    </row>
    <row r="675" spans="2:8" x14ac:dyDescent="0.25">
      <c r="B675" s="2">
        <v>1</v>
      </c>
      <c r="C675" s="2">
        <v>5</v>
      </c>
      <c r="D675" s="1" t="s">
        <v>38</v>
      </c>
      <c r="H675" s="5">
        <v>0.81437500000000007</v>
      </c>
    </row>
    <row r="676" spans="2:8" x14ac:dyDescent="0.25">
      <c r="B676" s="2">
        <v>1</v>
      </c>
      <c r="C676" s="2">
        <v>6</v>
      </c>
      <c r="D676" s="1" t="s">
        <v>38</v>
      </c>
      <c r="H676" s="5">
        <v>0.81479166666666669</v>
      </c>
    </row>
    <row r="677" spans="2:8" x14ac:dyDescent="0.25">
      <c r="B677" s="2">
        <v>1</v>
      </c>
      <c r="C677" s="2">
        <v>7</v>
      </c>
      <c r="D677" s="1" t="s">
        <v>38</v>
      </c>
      <c r="H677" s="5">
        <v>0.81521990740740735</v>
      </c>
    </row>
    <row r="678" spans="2:8" x14ac:dyDescent="0.25">
      <c r="B678" s="2">
        <v>1</v>
      </c>
      <c r="C678" s="2">
        <v>8</v>
      </c>
      <c r="D678" s="1" t="s">
        <v>38</v>
      </c>
      <c r="H678" s="5">
        <v>0.81564814814814823</v>
      </c>
    </row>
    <row r="679" spans="2:8" x14ac:dyDescent="0.25">
      <c r="B679" s="2">
        <v>1</v>
      </c>
      <c r="C679" s="2">
        <v>9</v>
      </c>
      <c r="D679" s="1" t="s">
        <v>38</v>
      </c>
      <c r="H679" s="5">
        <v>0.81607638888888889</v>
      </c>
    </row>
    <row r="680" spans="2:8" x14ac:dyDescent="0.25">
      <c r="B680" s="2">
        <v>1</v>
      </c>
      <c r="C680" s="2">
        <v>10</v>
      </c>
      <c r="D680" s="1" t="s">
        <v>38</v>
      </c>
      <c r="H680" s="5">
        <v>0.81650462962962955</v>
      </c>
    </row>
    <row r="681" spans="2:8" x14ac:dyDescent="0.25">
      <c r="B681" s="2">
        <v>1</v>
      </c>
      <c r="C681" s="2">
        <v>11</v>
      </c>
      <c r="D681" s="1" t="s">
        <v>38</v>
      </c>
      <c r="H681" s="5">
        <v>0.81693287037037043</v>
      </c>
    </row>
    <row r="682" spans="2:8" x14ac:dyDescent="0.25">
      <c r="B682" s="2">
        <v>1</v>
      </c>
      <c r="C682" s="2">
        <v>12</v>
      </c>
      <c r="D682" s="1" t="s">
        <v>38</v>
      </c>
      <c r="H682" s="5">
        <v>0.81736111111111109</v>
      </c>
    </row>
    <row r="683" spans="2:8" x14ac:dyDescent="0.25">
      <c r="B683" s="2">
        <v>1</v>
      </c>
      <c r="C683" s="2">
        <v>13</v>
      </c>
      <c r="D683" s="1" t="s">
        <v>38</v>
      </c>
      <c r="H683" s="5">
        <v>0.81777777777777771</v>
      </c>
    </row>
    <row r="684" spans="2:8" x14ac:dyDescent="0.25">
      <c r="B684" s="2">
        <v>1</v>
      </c>
      <c r="C684" s="2">
        <v>14</v>
      </c>
      <c r="D684" s="1" t="s">
        <v>38</v>
      </c>
      <c r="H684" s="5">
        <v>0.8182060185185186</v>
      </c>
    </row>
    <row r="685" spans="2:8" x14ac:dyDescent="0.25">
      <c r="B685" s="2">
        <v>1</v>
      </c>
      <c r="C685" s="2">
        <v>15</v>
      </c>
      <c r="D685" s="1" t="s">
        <v>38</v>
      </c>
      <c r="H685" s="5">
        <v>0.81863425925925926</v>
      </c>
    </row>
    <row r="686" spans="2:8" x14ac:dyDescent="0.25">
      <c r="B686" s="2">
        <v>1</v>
      </c>
      <c r="C686" s="2">
        <v>16</v>
      </c>
      <c r="D686" s="1" t="s">
        <v>38</v>
      </c>
      <c r="H686" s="5">
        <v>0.81906249999999992</v>
      </c>
    </row>
    <row r="687" spans="2:8" x14ac:dyDescent="0.25">
      <c r="B687" s="2">
        <v>1</v>
      </c>
      <c r="C687" s="2">
        <v>17</v>
      </c>
      <c r="D687" s="1" t="s">
        <v>38</v>
      </c>
      <c r="H687" s="5">
        <v>0.81951388888888888</v>
      </c>
    </row>
    <row r="688" spans="2:8" x14ac:dyDescent="0.25">
      <c r="B688" s="2">
        <v>1</v>
      </c>
      <c r="C688" s="2">
        <v>18</v>
      </c>
      <c r="D688" s="1" t="s">
        <v>38</v>
      </c>
      <c r="H688" s="5">
        <v>0.81993055555555561</v>
      </c>
    </row>
    <row r="689" spans="2:8" x14ac:dyDescent="0.25">
      <c r="B689" s="2">
        <v>1</v>
      </c>
      <c r="C689" s="2">
        <v>19</v>
      </c>
      <c r="D689" s="1" t="s">
        <v>38</v>
      </c>
      <c r="H689" s="5">
        <v>0.82034722222222223</v>
      </c>
    </row>
    <row r="690" spans="2:8" x14ac:dyDescent="0.25">
      <c r="B690" s="2">
        <v>1</v>
      </c>
      <c r="C690" s="2">
        <v>20</v>
      </c>
      <c r="D690" s="1" t="s">
        <v>38</v>
      </c>
      <c r="H690" s="5">
        <v>0.820775462962963</v>
      </c>
    </row>
    <row r="691" spans="2:8" x14ac:dyDescent="0.25">
      <c r="B691" s="2">
        <v>1</v>
      </c>
      <c r="C691" s="2">
        <v>21</v>
      </c>
      <c r="D691" s="1" t="s">
        <v>38</v>
      </c>
      <c r="H691" s="5">
        <v>0.82119212962962962</v>
      </c>
    </row>
    <row r="692" spans="2:8" x14ac:dyDescent="0.25">
      <c r="B692" s="2">
        <v>1</v>
      </c>
      <c r="C692" s="2">
        <v>22</v>
      </c>
      <c r="D692" s="1" t="s">
        <v>38</v>
      </c>
      <c r="H692" s="5">
        <v>0.8215972222222222</v>
      </c>
    </row>
    <row r="693" spans="2:8" x14ac:dyDescent="0.25">
      <c r="B693" s="2">
        <v>1</v>
      </c>
      <c r="C693" s="2">
        <v>23</v>
      </c>
      <c r="D693" s="1" t="s">
        <v>38</v>
      </c>
      <c r="H693" s="5">
        <v>0.82201388888888882</v>
      </c>
    </row>
    <row r="694" spans="2:8" x14ac:dyDescent="0.25">
      <c r="B694" s="2">
        <v>1</v>
      </c>
      <c r="C694" s="2">
        <v>24</v>
      </c>
      <c r="D694" s="1" t="s">
        <v>38</v>
      </c>
      <c r="H694" s="5">
        <v>0.82243055555555555</v>
      </c>
    </row>
    <row r="695" spans="2:8" x14ac:dyDescent="0.25">
      <c r="B695" s="2">
        <v>1</v>
      </c>
      <c r="C695" s="2">
        <v>25</v>
      </c>
      <c r="D695" s="1" t="s">
        <v>38</v>
      </c>
      <c r="H695" s="5">
        <v>0.82283564814814814</v>
      </c>
    </row>
    <row r="696" spans="2:8" x14ac:dyDescent="0.25">
      <c r="B696" s="2">
        <v>4</v>
      </c>
      <c r="C696" s="2">
        <v>1</v>
      </c>
      <c r="D696" s="1" t="s">
        <v>39</v>
      </c>
      <c r="H696" s="5">
        <v>0.82325231481481476</v>
      </c>
    </row>
    <row r="697" spans="2:8" x14ac:dyDescent="0.25">
      <c r="B697" s="2">
        <v>4</v>
      </c>
      <c r="C697" s="2">
        <v>2</v>
      </c>
      <c r="D697" s="1" t="s">
        <v>39</v>
      </c>
      <c r="H697" s="5">
        <v>0.82368055555555564</v>
      </c>
    </row>
    <row r="698" spans="2:8" x14ac:dyDescent="0.25">
      <c r="B698" s="2">
        <v>4</v>
      </c>
      <c r="C698" s="2">
        <v>3</v>
      </c>
      <c r="D698" s="1" t="s">
        <v>39</v>
      </c>
      <c r="H698" s="5">
        <v>0.82409722222222215</v>
      </c>
    </row>
    <row r="699" spans="2:8" x14ac:dyDescent="0.25">
      <c r="B699" s="2">
        <v>4</v>
      </c>
      <c r="C699" s="2">
        <v>4</v>
      </c>
      <c r="D699" s="1" t="s">
        <v>39</v>
      </c>
      <c r="H699" s="5">
        <v>0.82451388888888888</v>
      </c>
    </row>
    <row r="700" spans="2:8" x14ac:dyDescent="0.25">
      <c r="B700" s="2">
        <v>4</v>
      </c>
      <c r="C700" s="2">
        <v>5</v>
      </c>
      <c r="D700" s="1" t="s">
        <v>39</v>
      </c>
      <c r="H700" s="5">
        <v>0.82494212962962965</v>
      </c>
    </row>
    <row r="701" spans="2:8" x14ac:dyDescent="0.25">
      <c r="B701" s="2">
        <v>4</v>
      </c>
      <c r="C701" s="2">
        <v>6</v>
      </c>
      <c r="D701" s="1" t="s">
        <v>39</v>
      </c>
      <c r="H701" s="5">
        <v>0.82535879629629638</v>
      </c>
    </row>
    <row r="702" spans="2:8" x14ac:dyDescent="0.25">
      <c r="B702" s="2">
        <v>4</v>
      </c>
      <c r="C702" s="2">
        <v>7</v>
      </c>
      <c r="D702" s="1" t="s">
        <v>39</v>
      </c>
      <c r="H702" s="5">
        <v>0.82577546296296289</v>
      </c>
    </row>
    <row r="703" spans="2:8" x14ac:dyDescent="0.25">
      <c r="B703" s="2">
        <v>4</v>
      </c>
      <c r="C703" s="2">
        <v>8</v>
      </c>
      <c r="D703" s="1" t="s">
        <v>39</v>
      </c>
      <c r="H703" s="5">
        <v>0.82620370370370377</v>
      </c>
    </row>
    <row r="704" spans="2:8" x14ac:dyDescent="0.25">
      <c r="B704" s="2">
        <v>4</v>
      </c>
      <c r="C704" s="2">
        <v>9</v>
      </c>
      <c r="D704" s="1" t="s">
        <v>39</v>
      </c>
      <c r="H704" s="5">
        <v>0.82662037037037039</v>
      </c>
    </row>
    <row r="705" spans="2:8" x14ac:dyDescent="0.25">
      <c r="B705" s="2">
        <v>4</v>
      </c>
      <c r="C705" s="2">
        <v>10</v>
      </c>
      <c r="D705" s="1" t="s">
        <v>39</v>
      </c>
      <c r="H705" s="5">
        <v>0.82703703703703713</v>
      </c>
    </row>
    <row r="706" spans="2:8" x14ac:dyDescent="0.25">
      <c r="B706" s="2">
        <v>4</v>
      </c>
      <c r="C706" s="2">
        <v>11</v>
      </c>
      <c r="D706" s="1" t="s">
        <v>39</v>
      </c>
      <c r="H706" s="5">
        <v>0.82746527777777779</v>
      </c>
    </row>
    <row r="707" spans="2:8" x14ac:dyDescent="0.25">
      <c r="B707" s="2">
        <v>4</v>
      </c>
      <c r="C707" s="2">
        <v>12</v>
      </c>
      <c r="D707" s="1" t="s">
        <v>39</v>
      </c>
      <c r="H707" s="5">
        <v>0.82788194444444441</v>
      </c>
    </row>
    <row r="708" spans="2:8" x14ac:dyDescent="0.25">
      <c r="B708" s="2">
        <v>4</v>
      </c>
      <c r="C708" s="2">
        <v>13</v>
      </c>
      <c r="D708" s="1" t="s">
        <v>39</v>
      </c>
      <c r="H708" s="5">
        <v>0.82831018518518518</v>
      </c>
    </row>
    <row r="709" spans="2:8" x14ac:dyDescent="0.25">
      <c r="B709" s="2">
        <v>4</v>
      </c>
      <c r="C709" s="2">
        <v>14</v>
      </c>
      <c r="D709" s="1" t="s">
        <v>39</v>
      </c>
      <c r="H709" s="5">
        <v>0.82873842592592595</v>
      </c>
    </row>
    <row r="710" spans="2:8" x14ac:dyDescent="0.25">
      <c r="B710" s="2">
        <v>4</v>
      </c>
      <c r="C710" s="2">
        <v>15</v>
      </c>
      <c r="D710" s="1" t="s">
        <v>39</v>
      </c>
      <c r="H710" s="5">
        <v>0.82916666666666661</v>
      </c>
    </row>
    <row r="711" spans="2:8" x14ac:dyDescent="0.25">
      <c r="B711" s="2">
        <v>4</v>
      </c>
      <c r="C711" s="2">
        <v>16</v>
      </c>
      <c r="D711" s="1" t="s">
        <v>39</v>
      </c>
      <c r="H711" s="5">
        <v>0.82958333333333334</v>
      </c>
    </row>
    <row r="712" spans="2:8" x14ac:dyDescent="0.25">
      <c r="B712" s="2">
        <v>4</v>
      </c>
      <c r="C712" s="2">
        <v>17</v>
      </c>
      <c r="D712" s="1" t="s">
        <v>39</v>
      </c>
      <c r="H712" s="5">
        <v>0.830011574074074</v>
      </c>
    </row>
    <row r="713" spans="2:8" x14ac:dyDescent="0.25">
      <c r="B713" s="2">
        <v>4</v>
      </c>
      <c r="C713" s="2">
        <v>18</v>
      </c>
      <c r="D713" s="1" t="s">
        <v>39</v>
      </c>
      <c r="H713" s="5">
        <v>0.83042824074074073</v>
      </c>
    </row>
    <row r="714" spans="2:8" x14ac:dyDescent="0.25">
      <c r="B714" s="2">
        <v>4</v>
      </c>
      <c r="C714" s="2">
        <v>19</v>
      </c>
      <c r="D714" s="1" t="s">
        <v>39</v>
      </c>
      <c r="H714" s="5">
        <v>0.8308564814814815</v>
      </c>
    </row>
    <row r="715" spans="2:8" x14ac:dyDescent="0.25">
      <c r="B715" s="2">
        <v>4</v>
      </c>
      <c r="C715" s="2">
        <v>20</v>
      </c>
      <c r="D715" s="1" t="s">
        <v>39</v>
      </c>
      <c r="H715" s="5">
        <v>0.83127314814814823</v>
      </c>
    </row>
    <row r="716" spans="2:8" x14ac:dyDescent="0.25">
      <c r="B716" s="2">
        <v>4</v>
      </c>
      <c r="C716" s="2">
        <v>21</v>
      </c>
      <c r="D716" s="1" t="s">
        <v>39</v>
      </c>
      <c r="H716" s="5">
        <v>0.83170138888888889</v>
      </c>
    </row>
    <row r="717" spans="2:8" x14ac:dyDescent="0.25">
      <c r="B717" s="2">
        <v>4</v>
      </c>
      <c r="C717" s="2">
        <v>22</v>
      </c>
      <c r="D717" s="1" t="s">
        <v>39</v>
      </c>
      <c r="H717" s="5">
        <v>0.83211805555555562</v>
      </c>
    </row>
    <row r="718" spans="2:8" x14ac:dyDescent="0.25">
      <c r="B718" s="2">
        <v>4</v>
      </c>
      <c r="C718" s="2">
        <v>23</v>
      </c>
      <c r="D718" s="1" t="s">
        <v>39</v>
      </c>
      <c r="H718" s="5">
        <v>0.83255787037037043</v>
      </c>
    </row>
    <row r="719" spans="2:8" x14ac:dyDescent="0.25">
      <c r="B719" s="2">
        <v>4</v>
      </c>
      <c r="C719" s="2">
        <v>24</v>
      </c>
      <c r="D719" s="1" t="s">
        <v>39</v>
      </c>
      <c r="H719" s="5">
        <v>0.83296296296296291</v>
      </c>
    </row>
    <row r="720" spans="2:8" x14ac:dyDescent="0.25">
      <c r="B720" s="2">
        <v>4</v>
      </c>
      <c r="C720" s="2">
        <v>25</v>
      </c>
      <c r="D720" s="1" t="s">
        <v>39</v>
      </c>
      <c r="H720" s="5">
        <v>0.83339120370370379</v>
      </c>
    </row>
    <row r="721" spans="2:8" x14ac:dyDescent="0.25">
      <c r="B721" s="2">
        <v>3</v>
      </c>
      <c r="C721" s="2">
        <v>1</v>
      </c>
      <c r="D721" s="1" t="s">
        <v>40</v>
      </c>
      <c r="H721" s="5">
        <v>0.8338078703703703</v>
      </c>
    </row>
    <row r="722" spans="2:8" x14ac:dyDescent="0.25">
      <c r="B722" s="2">
        <v>3</v>
      </c>
      <c r="C722" s="2">
        <v>2</v>
      </c>
      <c r="D722" s="1" t="s">
        <v>40</v>
      </c>
      <c r="H722" s="5">
        <v>0.83423611111111118</v>
      </c>
    </row>
    <row r="723" spans="2:8" x14ac:dyDescent="0.25">
      <c r="B723" s="2">
        <v>3</v>
      </c>
      <c r="C723" s="2">
        <v>3</v>
      </c>
      <c r="D723" s="1" t="s">
        <v>40</v>
      </c>
      <c r="H723" s="5">
        <v>0.8346527777777778</v>
      </c>
    </row>
    <row r="724" spans="2:8" x14ac:dyDescent="0.25">
      <c r="B724" s="2">
        <v>3</v>
      </c>
      <c r="C724" s="2">
        <v>4</v>
      </c>
      <c r="D724" s="1" t="s">
        <v>40</v>
      </c>
      <c r="H724" s="5">
        <v>0.83508101851851846</v>
      </c>
    </row>
    <row r="725" spans="2:8" x14ac:dyDescent="0.25">
      <c r="B725" s="2">
        <v>3</v>
      </c>
      <c r="C725" s="2">
        <v>5</v>
      </c>
      <c r="D725" s="1" t="s">
        <v>40</v>
      </c>
      <c r="H725" s="5">
        <v>0.83549768518518519</v>
      </c>
    </row>
    <row r="726" spans="2:8" x14ac:dyDescent="0.25">
      <c r="B726" s="2">
        <v>3</v>
      </c>
      <c r="C726" s="2">
        <v>6</v>
      </c>
      <c r="D726" s="1" t="s">
        <v>40</v>
      </c>
      <c r="H726" s="5">
        <v>0.83592592592592585</v>
      </c>
    </row>
    <row r="727" spans="2:8" x14ac:dyDescent="0.25">
      <c r="B727" s="2">
        <v>3</v>
      </c>
      <c r="C727" s="2">
        <v>7</v>
      </c>
      <c r="D727" s="1" t="s">
        <v>40</v>
      </c>
      <c r="H727" s="5">
        <v>0.83634259259259258</v>
      </c>
    </row>
    <row r="728" spans="2:8" x14ac:dyDescent="0.25">
      <c r="B728" s="2">
        <v>3</v>
      </c>
      <c r="C728" s="2">
        <v>8</v>
      </c>
      <c r="D728" s="1" t="s">
        <v>40</v>
      </c>
      <c r="H728" s="5">
        <v>0.83677083333333335</v>
      </c>
    </row>
    <row r="729" spans="2:8" x14ac:dyDescent="0.25">
      <c r="B729" s="2">
        <v>3</v>
      </c>
      <c r="C729" s="2">
        <v>9</v>
      </c>
      <c r="D729" s="1" t="s">
        <v>40</v>
      </c>
      <c r="H729" s="5">
        <v>0.83718750000000008</v>
      </c>
    </row>
    <row r="730" spans="2:8" x14ac:dyDescent="0.25">
      <c r="B730" s="2">
        <v>3</v>
      </c>
      <c r="C730" s="2">
        <v>10</v>
      </c>
      <c r="D730" s="1" t="s">
        <v>40</v>
      </c>
      <c r="H730" s="5">
        <v>0.83761574074074074</v>
      </c>
    </row>
    <row r="731" spans="2:8" x14ac:dyDescent="0.25">
      <c r="B731" s="2">
        <v>3</v>
      </c>
      <c r="C731" s="2">
        <v>11</v>
      </c>
      <c r="D731" s="1" t="s">
        <v>40</v>
      </c>
      <c r="H731" s="5">
        <v>0.8380439814814814</v>
      </c>
    </row>
    <row r="732" spans="2:8" x14ac:dyDescent="0.25">
      <c r="B732" s="2">
        <v>3</v>
      </c>
      <c r="C732" s="2">
        <v>12</v>
      </c>
      <c r="D732" s="1" t="s">
        <v>40</v>
      </c>
      <c r="H732" s="5">
        <v>0.83846064814814814</v>
      </c>
    </row>
    <row r="733" spans="2:8" x14ac:dyDescent="0.25">
      <c r="B733" s="2">
        <v>3</v>
      </c>
      <c r="C733" s="2">
        <v>13</v>
      </c>
      <c r="D733" s="1" t="s">
        <v>40</v>
      </c>
      <c r="H733" s="5">
        <v>0.83888888888888891</v>
      </c>
    </row>
    <row r="734" spans="2:8" x14ac:dyDescent="0.25">
      <c r="B734" s="2">
        <v>3</v>
      </c>
      <c r="C734" s="2">
        <v>14</v>
      </c>
      <c r="D734" s="1" t="s">
        <v>40</v>
      </c>
      <c r="H734" s="5">
        <v>0.83931712962962957</v>
      </c>
    </row>
    <row r="735" spans="2:8" x14ac:dyDescent="0.25">
      <c r="B735" s="2">
        <v>3</v>
      </c>
      <c r="C735" s="2">
        <v>15</v>
      </c>
      <c r="D735" s="1" t="s">
        <v>40</v>
      </c>
      <c r="H735" s="5">
        <v>0.83974537037037045</v>
      </c>
    </row>
    <row r="736" spans="2:8" x14ac:dyDescent="0.25">
      <c r="B736" s="2">
        <v>3</v>
      </c>
      <c r="C736" s="2">
        <v>16</v>
      </c>
      <c r="D736" s="1" t="s">
        <v>40</v>
      </c>
      <c r="H736" s="5">
        <v>0.84017361111111111</v>
      </c>
    </row>
    <row r="737" spans="2:8" x14ac:dyDescent="0.25">
      <c r="B737" s="2">
        <v>3</v>
      </c>
      <c r="C737" s="2">
        <v>17</v>
      </c>
      <c r="D737" s="1" t="s">
        <v>40</v>
      </c>
      <c r="H737" s="5">
        <v>0.84060185185185177</v>
      </c>
    </row>
    <row r="738" spans="2:8" x14ac:dyDescent="0.25">
      <c r="B738" s="2">
        <v>3</v>
      </c>
      <c r="C738" s="2">
        <v>18</v>
      </c>
      <c r="D738" s="1" t="s">
        <v>40</v>
      </c>
      <c r="H738" s="5">
        <v>0.8410185185185185</v>
      </c>
    </row>
    <row r="739" spans="2:8" x14ac:dyDescent="0.25">
      <c r="B739" s="2">
        <v>3</v>
      </c>
      <c r="C739" s="2">
        <v>19</v>
      </c>
      <c r="D739" s="1" t="s">
        <v>40</v>
      </c>
      <c r="H739" s="5">
        <v>0.84144675925925927</v>
      </c>
    </row>
    <row r="740" spans="2:8" x14ac:dyDescent="0.25">
      <c r="B740" s="2">
        <v>3</v>
      </c>
      <c r="C740" s="2">
        <v>20</v>
      </c>
      <c r="D740" s="1" t="s">
        <v>40</v>
      </c>
      <c r="H740" s="5">
        <v>0.841863425925926</v>
      </c>
    </row>
    <row r="741" spans="2:8" x14ac:dyDescent="0.25">
      <c r="B741" s="2">
        <v>3</v>
      </c>
      <c r="C741" s="2">
        <v>21</v>
      </c>
      <c r="D741" s="1" t="s">
        <v>40</v>
      </c>
      <c r="H741" s="5">
        <v>0.84229166666666666</v>
      </c>
    </row>
    <row r="742" spans="2:8" x14ac:dyDescent="0.25">
      <c r="B742" s="2">
        <v>3</v>
      </c>
      <c r="C742" s="2">
        <v>22</v>
      </c>
      <c r="D742" s="1" t="s">
        <v>40</v>
      </c>
      <c r="H742" s="5">
        <v>0.84269675925925924</v>
      </c>
    </row>
    <row r="743" spans="2:8" x14ac:dyDescent="0.25">
      <c r="B743" s="2">
        <v>3</v>
      </c>
      <c r="C743" s="2">
        <v>23</v>
      </c>
      <c r="D743" s="1" t="s">
        <v>40</v>
      </c>
      <c r="H743" s="5">
        <v>0.84310185185185194</v>
      </c>
    </row>
    <row r="744" spans="2:8" x14ac:dyDescent="0.25">
      <c r="B744" s="2">
        <v>3</v>
      </c>
      <c r="C744" s="2">
        <v>24</v>
      </c>
      <c r="D744" s="1" t="s">
        <v>40</v>
      </c>
      <c r="H744" s="5">
        <v>0.84351851851851845</v>
      </c>
    </row>
    <row r="745" spans="2:8" x14ac:dyDescent="0.25">
      <c r="B745" s="2">
        <v>3</v>
      </c>
      <c r="C745" s="2">
        <v>25</v>
      </c>
      <c r="D745" s="1" t="s">
        <v>40</v>
      </c>
      <c r="H745" s="5">
        <v>0.84392361111111114</v>
      </c>
    </row>
    <row r="746" spans="2:8" x14ac:dyDescent="0.25">
      <c r="B746" s="2">
        <v>2</v>
      </c>
      <c r="C746" s="2">
        <v>1</v>
      </c>
      <c r="D746" s="1" t="s">
        <v>41</v>
      </c>
      <c r="H746" s="5">
        <v>0.84434027777777787</v>
      </c>
    </row>
    <row r="747" spans="2:8" x14ac:dyDescent="0.25">
      <c r="B747" s="2">
        <v>2</v>
      </c>
      <c r="C747" s="2">
        <v>2</v>
      </c>
      <c r="D747" s="1" t="s">
        <v>41</v>
      </c>
      <c r="H747" s="5">
        <v>0.84475694444444438</v>
      </c>
    </row>
    <row r="748" spans="2:8" x14ac:dyDescent="0.25">
      <c r="B748" s="2">
        <v>2</v>
      </c>
      <c r="C748" s="2">
        <v>3</v>
      </c>
      <c r="D748" s="1" t="s">
        <v>41</v>
      </c>
      <c r="H748" s="5">
        <v>0.84517361111111111</v>
      </c>
    </row>
    <row r="749" spans="2:8" x14ac:dyDescent="0.25">
      <c r="B749" s="2">
        <v>2</v>
      </c>
      <c r="C749" s="2">
        <v>4</v>
      </c>
      <c r="D749" s="1" t="s">
        <v>41</v>
      </c>
      <c r="H749" s="5">
        <v>0.84560185185185188</v>
      </c>
    </row>
    <row r="750" spans="2:8" x14ac:dyDescent="0.25">
      <c r="B750" s="2">
        <v>2</v>
      </c>
      <c r="C750" s="2">
        <v>5</v>
      </c>
      <c r="D750" s="1" t="s">
        <v>41</v>
      </c>
      <c r="H750" s="5">
        <v>0.84603009259259254</v>
      </c>
    </row>
    <row r="751" spans="2:8" x14ac:dyDescent="0.25">
      <c r="B751" s="2">
        <v>2</v>
      </c>
      <c r="C751" s="2">
        <v>6</v>
      </c>
      <c r="D751" s="1" t="s">
        <v>41</v>
      </c>
      <c r="H751" s="5">
        <v>0.84645833333333342</v>
      </c>
    </row>
    <row r="752" spans="2:8" x14ac:dyDescent="0.25">
      <c r="B752" s="2">
        <v>2</v>
      </c>
      <c r="C752" s="2">
        <v>7</v>
      </c>
      <c r="D752" s="1" t="s">
        <v>41</v>
      </c>
      <c r="H752" s="5">
        <v>0.84688657407407408</v>
      </c>
    </row>
    <row r="753" spans="2:8" x14ac:dyDescent="0.25">
      <c r="B753" s="2">
        <v>2</v>
      </c>
      <c r="C753" s="2">
        <v>8</v>
      </c>
      <c r="D753" s="1" t="s">
        <v>41</v>
      </c>
      <c r="H753" s="5">
        <v>0.84731481481481474</v>
      </c>
    </row>
    <row r="754" spans="2:8" x14ac:dyDescent="0.25">
      <c r="B754" s="2">
        <v>2</v>
      </c>
      <c r="C754" s="2">
        <v>9</v>
      </c>
      <c r="D754" s="1" t="s">
        <v>41</v>
      </c>
      <c r="H754" s="5">
        <v>0.84774305555555562</v>
      </c>
    </row>
    <row r="755" spans="2:8" x14ac:dyDescent="0.25">
      <c r="B755" s="2">
        <v>2</v>
      </c>
      <c r="C755" s="2">
        <v>10</v>
      </c>
      <c r="D755" s="1" t="s">
        <v>41</v>
      </c>
      <c r="H755" s="5">
        <v>0.84817129629629628</v>
      </c>
    </row>
    <row r="756" spans="2:8" x14ac:dyDescent="0.25">
      <c r="B756" s="2">
        <v>2</v>
      </c>
      <c r="C756" s="2">
        <v>11</v>
      </c>
      <c r="D756" s="1" t="s">
        <v>41</v>
      </c>
      <c r="H756" s="5">
        <v>0.84861111111111109</v>
      </c>
    </row>
    <row r="757" spans="2:8" x14ac:dyDescent="0.25">
      <c r="B757" s="2">
        <v>2</v>
      </c>
      <c r="C757" s="2">
        <v>12</v>
      </c>
      <c r="D757" s="1" t="s">
        <v>41</v>
      </c>
      <c r="H757" s="5">
        <v>0.84902777777777771</v>
      </c>
    </row>
    <row r="758" spans="2:8" x14ac:dyDescent="0.25">
      <c r="B758" s="2">
        <v>2</v>
      </c>
      <c r="C758" s="2">
        <v>13</v>
      </c>
      <c r="D758" s="1" t="s">
        <v>41</v>
      </c>
      <c r="H758" s="5">
        <v>0.8494560185185186</v>
      </c>
    </row>
    <row r="759" spans="2:8" x14ac:dyDescent="0.25">
      <c r="B759" s="2">
        <v>2</v>
      </c>
      <c r="C759" s="2">
        <v>14</v>
      </c>
      <c r="D759" s="1" t="s">
        <v>41</v>
      </c>
      <c r="H759" s="5">
        <v>0.84988425925925926</v>
      </c>
    </row>
    <row r="760" spans="2:8" x14ac:dyDescent="0.25">
      <c r="B760" s="2">
        <v>2</v>
      </c>
      <c r="C760" s="2">
        <v>15</v>
      </c>
      <c r="D760" s="1" t="s">
        <v>41</v>
      </c>
      <c r="H760" s="5">
        <v>0.85030092592592599</v>
      </c>
    </row>
    <row r="761" spans="2:8" x14ac:dyDescent="0.25">
      <c r="B761" s="2">
        <v>2</v>
      </c>
      <c r="C761" s="2">
        <v>16</v>
      </c>
      <c r="D761" s="1" t="s">
        <v>41</v>
      </c>
      <c r="H761" s="5">
        <v>0.85071759259259261</v>
      </c>
    </row>
    <row r="762" spans="2:8" x14ac:dyDescent="0.25">
      <c r="B762" s="2">
        <v>2</v>
      </c>
      <c r="C762" s="2">
        <v>17</v>
      </c>
      <c r="D762" s="1" t="s">
        <v>41</v>
      </c>
      <c r="H762" s="5">
        <v>0.85113425925925934</v>
      </c>
    </row>
    <row r="763" spans="2:8" x14ac:dyDescent="0.25">
      <c r="B763" s="2">
        <v>2</v>
      </c>
      <c r="C763" s="2">
        <v>18</v>
      </c>
      <c r="D763" s="1" t="s">
        <v>41</v>
      </c>
      <c r="H763" s="5">
        <v>0.85155092592592585</v>
      </c>
    </row>
    <row r="764" spans="2:8" x14ac:dyDescent="0.25">
      <c r="B764" s="2">
        <v>2</v>
      </c>
      <c r="C764" s="2">
        <v>19</v>
      </c>
      <c r="D764" s="1" t="s">
        <v>41</v>
      </c>
      <c r="H764" s="5">
        <v>0.85195601851851854</v>
      </c>
    </row>
    <row r="765" spans="2:8" x14ac:dyDescent="0.25">
      <c r="B765" s="2">
        <v>2</v>
      </c>
      <c r="C765" s="2">
        <v>20</v>
      </c>
      <c r="D765" s="1" t="s">
        <v>41</v>
      </c>
      <c r="H765" s="5">
        <v>0.85236111111111112</v>
      </c>
    </row>
    <row r="766" spans="2:8" x14ac:dyDescent="0.25">
      <c r="B766" s="2">
        <v>2</v>
      </c>
      <c r="C766" s="2">
        <v>21</v>
      </c>
      <c r="D766" s="1" t="s">
        <v>41</v>
      </c>
      <c r="H766" s="5">
        <v>0.85277777777777775</v>
      </c>
    </row>
    <row r="767" spans="2:8" x14ac:dyDescent="0.25">
      <c r="B767" s="2">
        <v>2</v>
      </c>
      <c r="C767" s="2">
        <v>22</v>
      </c>
      <c r="D767" s="1" t="s">
        <v>41</v>
      </c>
      <c r="H767" s="5">
        <v>0.85318287037037033</v>
      </c>
    </row>
    <row r="768" spans="2:8" x14ac:dyDescent="0.25">
      <c r="B768" s="2">
        <v>2</v>
      </c>
      <c r="C768" s="2">
        <v>23</v>
      </c>
      <c r="D768" s="1" t="s">
        <v>41</v>
      </c>
      <c r="H768" s="5">
        <v>0.85359953703703706</v>
      </c>
    </row>
    <row r="769" spans="2:8" x14ac:dyDescent="0.25">
      <c r="B769" s="2">
        <v>2</v>
      </c>
      <c r="C769" s="2">
        <v>24</v>
      </c>
      <c r="D769" s="1" t="s">
        <v>41</v>
      </c>
      <c r="H769" s="5">
        <v>0.85401620370370368</v>
      </c>
    </row>
    <row r="770" spans="2:8" x14ac:dyDescent="0.25">
      <c r="B770" s="2">
        <v>2</v>
      </c>
      <c r="C770" s="2">
        <v>25</v>
      </c>
      <c r="D770" s="1" t="s">
        <v>41</v>
      </c>
      <c r="H770" s="5">
        <v>0.85442129629629626</v>
      </c>
    </row>
    <row r="771" spans="2:8" x14ac:dyDescent="0.25">
      <c r="B771" s="2">
        <v>1</v>
      </c>
      <c r="C771" s="2">
        <v>1</v>
      </c>
      <c r="D771" s="1" t="s">
        <v>42</v>
      </c>
      <c r="H771" s="5">
        <v>0.85482638888888884</v>
      </c>
    </row>
    <row r="772" spans="2:8" x14ac:dyDescent="0.25">
      <c r="B772" s="2">
        <v>1</v>
      </c>
      <c r="C772" s="2">
        <v>2</v>
      </c>
      <c r="D772" s="1" t="s">
        <v>42</v>
      </c>
      <c r="H772" s="5">
        <v>0.85525462962962961</v>
      </c>
    </row>
    <row r="773" spans="2:8" x14ac:dyDescent="0.25">
      <c r="B773" s="2">
        <v>1</v>
      </c>
      <c r="C773" s="2">
        <v>3</v>
      </c>
      <c r="D773" s="1" t="s">
        <v>42</v>
      </c>
      <c r="H773" s="5">
        <v>0.85567129629629635</v>
      </c>
    </row>
    <row r="774" spans="2:8" x14ac:dyDescent="0.25">
      <c r="B774" s="2">
        <v>1</v>
      </c>
      <c r="C774" s="2">
        <v>4</v>
      </c>
      <c r="D774" s="1" t="s">
        <v>42</v>
      </c>
      <c r="H774" s="5">
        <v>0.85609953703703701</v>
      </c>
    </row>
    <row r="775" spans="2:8" x14ac:dyDescent="0.25">
      <c r="B775" s="2">
        <v>1</v>
      </c>
      <c r="C775" s="2">
        <v>5</v>
      </c>
      <c r="D775" s="1" t="s">
        <v>42</v>
      </c>
      <c r="H775" s="5">
        <v>0.85651620370370374</v>
      </c>
    </row>
    <row r="776" spans="2:8" x14ac:dyDescent="0.25">
      <c r="B776" s="2">
        <v>1</v>
      </c>
      <c r="C776" s="2">
        <v>6</v>
      </c>
      <c r="D776" s="1" t="s">
        <v>42</v>
      </c>
      <c r="H776" s="5">
        <v>0.85693287037037036</v>
      </c>
    </row>
    <row r="777" spans="2:8" x14ac:dyDescent="0.25">
      <c r="B777" s="2">
        <v>1</v>
      </c>
      <c r="C777" s="2">
        <v>7</v>
      </c>
      <c r="D777" s="1" t="s">
        <v>42</v>
      </c>
      <c r="H777" s="5">
        <v>0.85734953703703709</v>
      </c>
    </row>
    <row r="778" spans="2:8" x14ac:dyDescent="0.25">
      <c r="B778" s="2">
        <v>1</v>
      </c>
      <c r="C778" s="2">
        <v>8</v>
      </c>
      <c r="D778" s="1" t="s">
        <v>42</v>
      </c>
      <c r="H778" s="5">
        <v>0.85777777777777775</v>
      </c>
    </row>
    <row r="779" spans="2:8" x14ac:dyDescent="0.25">
      <c r="B779" s="2">
        <v>1</v>
      </c>
      <c r="C779" s="2">
        <v>9</v>
      </c>
      <c r="D779" s="1" t="s">
        <v>42</v>
      </c>
      <c r="H779" s="5">
        <v>0.85819444444444448</v>
      </c>
    </row>
    <row r="780" spans="2:8" x14ac:dyDescent="0.25">
      <c r="B780" s="2">
        <v>1</v>
      </c>
      <c r="C780" s="2">
        <v>10</v>
      </c>
      <c r="D780" s="1" t="s">
        <v>42</v>
      </c>
      <c r="H780" s="5">
        <v>0.8586111111111111</v>
      </c>
    </row>
    <row r="781" spans="2:8" x14ac:dyDescent="0.25">
      <c r="B781" s="2">
        <v>1</v>
      </c>
      <c r="C781" s="2">
        <v>11</v>
      </c>
      <c r="D781" s="1" t="s">
        <v>42</v>
      </c>
      <c r="H781" s="5">
        <v>0.85903935185185187</v>
      </c>
    </row>
    <row r="782" spans="2:8" x14ac:dyDescent="0.25">
      <c r="B782" s="2">
        <v>1</v>
      </c>
      <c r="C782" s="2">
        <v>12</v>
      </c>
      <c r="D782" s="1" t="s">
        <v>42</v>
      </c>
      <c r="H782" s="5">
        <v>0.85945601851851849</v>
      </c>
    </row>
    <row r="783" spans="2:8" x14ac:dyDescent="0.25">
      <c r="B783" s="2">
        <v>1</v>
      </c>
      <c r="C783" s="2">
        <v>13</v>
      </c>
      <c r="D783" s="1" t="s">
        <v>42</v>
      </c>
      <c r="H783" s="5">
        <v>0.85987268518518523</v>
      </c>
    </row>
    <row r="784" spans="2:8" x14ac:dyDescent="0.25">
      <c r="B784" s="2">
        <v>1</v>
      </c>
      <c r="C784" s="2">
        <v>14</v>
      </c>
      <c r="D784" s="1" t="s">
        <v>42</v>
      </c>
      <c r="H784" s="5">
        <v>0.86028935185185185</v>
      </c>
    </row>
    <row r="785" spans="2:8" x14ac:dyDescent="0.25">
      <c r="B785" s="2">
        <v>1</v>
      </c>
      <c r="C785" s="2">
        <v>15</v>
      </c>
      <c r="D785" s="1" t="s">
        <v>42</v>
      </c>
      <c r="H785" s="5">
        <v>0.86069444444444443</v>
      </c>
    </row>
    <row r="786" spans="2:8" x14ac:dyDescent="0.25">
      <c r="B786" s="2">
        <v>1</v>
      </c>
      <c r="C786" s="2">
        <v>16</v>
      </c>
      <c r="D786" s="1" t="s">
        <v>42</v>
      </c>
      <c r="H786" s="5">
        <v>0.86112268518518509</v>
      </c>
    </row>
    <row r="787" spans="2:8" x14ac:dyDescent="0.25">
      <c r="B787" s="2">
        <v>1</v>
      </c>
      <c r="C787" s="2">
        <v>17</v>
      </c>
      <c r="D787" s="1" t="s">
        <v>42</v>
      </c>
      <c r="H787" s="5">
        <v>0.86153935185185182</v>
      </c>
    </row>
    <row r="788" spans="2:8" x14ac:dyDescent="0.25">
      <c r="B788" s="2">
        <v>1</v>
      </c>
      <c r="C788" s="2">
        <v>18</v>
      </c>
      <c r="D788" s="1" t="s">
        <v>42</v>
      </c>
      <c r="H788" s="5">
        <v>0.86195601851851855</v>
      </c>
    </row>
    <row r="789" spans="2:8" x14ac:dyDescent="0.25">
      <c r="B789" s="2">
        <v>1</v>
      </c>
      <c r="C789" s="2">
        <v>19</v>
      </c>
      <c r="D789" s="1" t="s">
        <v>42</v>
      </c>
      <c r="H789" s="5">
        <v>0.86237268518518517</v>
      </c>
    </row>
    <row r="790" spans="2:8" x14ac:dyDescent="0.25">
      <c r="B790" s="2">
        <v>1</v>
      </c>
      <c r="C790" s="2">
        <v>20</v>
      </c>
      <c r="D790" s="1" t="s">
        <v>42</v>
      </c>
      <c r="H790" s="5">
        <v>0.8627893518518519</v>
      </c>
    </row>
    <row r="791" spans="2:8" x14ac:dyDescent="0.25">
      <c r="B791" s="2">
        <v>1</v>
      </c>
      <c r="C791" s="2">
        <v>21</v>
      </c>
      <c r="D791" s="1" t="s">
        <v>42</v>
      </c>
      <c r="H791" s="5">
        <v>0.86320601851851853</v>
      </c>
    </row>
    <row r="792" spans="2:8" x14ac:dyDescent="0.25">
      <c r="B792" s="2">
        <v>1</v>
      </c>
      <c r="C792" s="2">
        <v>22</v>
      </c>
      <c r="D792" s="1" t="s">
        <v>42</v>
      </c>
      <c r="H792" s="5">
        <v>0.86361111111111111</v>
      </c>
    </row>
    <row r="793" spans="2:8" x14ac:dyDescent="0.25">
      <c r="B793" s="2">
        <v>1</v>
      </c>
      <c r="C793" s="2">
        <v>23</v>
      </c>
      <c r="D793" s="1" t="s">
        <v>42</v>
      </c>
      <c r="H793" s="5">
        <v>0.86403935185185177</v>
      </c>
    </row>
    <row r="794" spans="2:8" x14ac:dyDescent="0.25">
      <c r="B794" s="2">
        <v>1</v>
      </c>
      <c r="C794" s="2">
        <v>24</v>
      </c>
      <c r="D794" s="1" t="s">
        <v>42</v>
      </c>
      <c r="H794" s="5">
        <v>0.86444444444444446</v>
      </c>
    </row>
    <row r="795" spans="2:8" x14ac:dyDescent="0.25">
      <c r="B795" s="2">
        <v>1</v>
      </c>
      <c r="C795" s="2">
        <v>25</v>
      </c>
      <c r="D795" s="1" t="s">
        <v>42</v>
      </c>
      <c r="H795" s="5">
        <v>0.86486111111111119</v>
      </c>
    </row>
    <row r="796" spans="2:8" x14ac:dyDescent="0.25">
      <c r="B796" s="2">
        <v>4</v>
      </c>
      <c r="C796" s="2">
        <v>1</v>
      </c>
      <c r="D796" s="1" t="s">
        <v>43</v>
      </c>
      <c r="H796" s="5">
        <v>0.8652777777777777</v>
      </c>
    </row>
    <row r="797" spans="2:8" x14ac:dyDescent="0.25">
      <c r="B797" s="2">
        <v>4</v>
      </c>
      <c r="C797" s="2">
        <v>2</v>
      </c>
      <c r="D797" s="1" t="s">
        <v>43</v>
      </c>
      <c r="H797" s="5">
        <v>0.86569444444444443</v>
      </c>
    </row>
    <row r="798" spans="2:8" x14ac:dyDescent="0.25">
      <c r="B798" s="2">
        <v>4</v>
      </c>
      <c r="C798" s="2">
        <v>3</v>
      </c>
      <c r="D798" s="1" t="s">
        <v>43</v>
      </c>
      <c r="H798" s="5">
        <v>0.86611111111111105</v>
      </c>
    </row>
    <row r="799" spans="2:8" x14ac:dyDescent="0.25">
      <c r="B799" s="2">
        <v>4</v>
      </c>
      <c r="C799" s="2">
        <v>4</v>
      </c>
      <c r="D799" s="1" t="s">
        <v>43</v>
      </c>
      <c r="H799" s="5">
        <v>0.86652777777777779</v>
      </c>
    </row>
    <row r="800" spans="2:8" x14ac:dyDescent="0.25">
      <c r="B800" s="2">
        <v>4</v>
      </c>
      <c r="C800" s="2">
        <v>5</v>
      </c>
      <c r="D800" s="1" t="s">
        <v>43</v>
      </c>
      <c r="H800" s="5">
        <v>0.86694444444444441</v>
      </c>
    </row>
    <row r="801" spans="2:8" x14ac:dyDescent="0.25">
      <c r="B801" s="2">
        <v>4</v>
      </c>
      <c r="C801" s="2">
        <v>6</v>
      </c>
      <c r="D801" s="1" t="s">
        <v>43</v>
      </c>
      <c r="H801" s="5">
        <v>0.86736111111111114</v>
      </c>
    </row>
    <row r="802" spans="2:8" x14ac:dyDescent="0.25">
      <c r="B802" s="2">
        <v>4</v>
      </c>
      <c r="C802" s="2">
        <v>7</v>
      </c>
      <c r="D802" s="1" t="s">
        <v>43</v>
      </c>
      <c r="H802" s="5">
        <v>0.86777777777777787</v>
      </c>
    </row>
    <row r="803" spans="2:8" x14ac:dyDescent="0.25">
      <c r="B803" s="2">
        <v>4</v>
      </c>
      <c r="C803" s="2">
        <v>8</v>
      </c>
      <c r="D803" s="1" t="s">
        <v>43</v>
      </c>
      <c r="H803" s="5">
        <v>0.86819444444444438</v>
      </c>
    </row>
    <row r="804" spans="2:8" x14ac:dyDescent="0.25">
      <c r="B804" s="2">
        <v>4</v>
      </c>
      <c r="C804" s="2">
        <v>9</v>
      </c>
      <c r="D804" s="1" t="s">
        <v>43</v>
      </c>
      <c r="H804" s="5">
        <v>0.86861111111111111</v>
      </c>
    </row>
    <row r="805" spans="2:8" x14ac:dyDescent="0.25">
      <c r="B805" s="2">
        <v>4</v>
      </c>
      <c r="C805" s="2">
        <v>10</v>
      </c>
      <c r="D805" s="1" t="s">
        <v>43</v>
      </c>
      <c r="H805" s="5">
        <v>0.86903935185185188</v>
      </c>
    </row>
    <row r="806" spans="2:8" x14ac:dyDescent="0.25">
      <c r="B806" s="2">
        <v>4</v>
      </c>
      <c r="C806" s="2">
        <v>11</v>
      </c>
      <c r="D806" s="1" t="s">
        <v>43</v>
      </c>
      <c r="H806" s="5">
        <v>0.86944444444444446</v>
      </c>
    </row>
    <row r="807" spans="2:8" x14ac:dyDescent="0.25">
      <c r="B807" s="2">
        <v>4</v>
      </c>
      <c r="C807" s="2">
        <v>12</v>
      </c>
      <c r="D807" s="1" t="s">
        <v>43</v>
      </c>
      <c r="H807" s="5">
        <v>0.86986111111111108</v>
      </c>
    </row>
    <row r="808" spans="2:8" x14ac:dyDescent="0.25">
      <c r="B808" s="2">
        <v>4</v>
      </c>
      <c r="C808" s="2">
        <v>13</v>
      </c>
      <c r="D808" s="1" t="s">
        <v>43</v>
      </c>
      <c r="H808" s="5">
        <v>0.87027777777777782</v>
      </c>
    </row>
    <row r="809" spans="2:8" x14ac:dyDescent="0.25">
      <c r="B809" s="2">
        <v>4</v>
      </c>
      <c r="C809" s="2">
        <v>14</v>
      </c>
      <c r="D809" s="1" t="s">
        <v>43</v>
      </c>
      <c r="H809" s="5">
        <v>0.87069444444444455</v>
      </c>
    </row>
    <row r="810" spans="2:8" x14ac:dyDescent="0.25">
      <c r="B810" s="2">
        <v>4</v>
      </c>
      <c r="C810" s="2">
        <v>15</v>
      </c>
      <c r="D810" s="1" t="s">
        <v>43</v>
      </c>
      <c r="H810" s="5">
        <v>0.87112268518518521</v>
      </c>
    </row>
    <row r="811" spans="2:8" x14ac:dyDescent="0.25">
      <c r="B811" s="2">
        <v>4</v>
      </c>
      <c r="C811" s="2">
        <v>16</v>
      </c>
      <c r="D811" s="1" t="s">
        <v>43</v>
      </c>
      <c r="H811" s="5">
        <v>0.87155092592592587</v>
      </c>
    </row>
    <row r="812" spans="2:8" x14ac:dyDescent="0.25">
      <c r="B812" s="2">
        <v>4</v>
      </c>
      <c r="C812" s="2">
        <v>17</v>
      </c>
      <c r="D812" s="1" t="s">
        <v>43</v>
      </c>
      <c r="H812" s="5">
        <v>0.87194444444444441</v>
      </c>
    </row>
    <row r="813" spans="2:8" x14ac:dyDescent="0.25">
      <c r="B813" s="2">
        <v>4</v>
      </c>
      <c r="C813" s="2">
        <v>18</v>
      </c>
      <c r="D813" s="1" t="s">
        <v>43</v>
      </c>
      <c r="H813" s="5">
        <v>0.87237268518518529</v>
      </c>
    </row>
    <row r="814" spans="2:8" x14ac:dyDescent="0.25">
      <c r="B814" s="2">
        <v>4</v>
      </c>
      <c r="C814" s="2">
        <v>19</v>
      </c>
      <c r="D814" s="1" t="s">
        <v>43</v>
      </c>
      <c r="H814" s="5">
        <v>0.8727893518518518</v>
      </c>
    </row>
    <row r="815" spans="2:8" x14ac:dyDescent="0.25">
      <c r="B815" s="2">
        <v>4</v>
      </c>
      <c r="C815" s="2">
        <v>20</v>
      </c>
      <c r="D815" s="1" t="s">
        <v>43</v>
      </c>
      <c r="H815" s="5">
        <v>0.87321759259259257</v>
      </c>
    </row>
    <row r="816" spans="2:8" x14ac:dyDescent="0.25">
      <c r="B816" s="2">
        <v>4</v>
      </c>
      <c r="C816" s="2">
        <v>21</v>
      </c>
      <c r="D816" s="1" t="s">
        <v>43</v>
      </c>
      <c r="H816" s="5">
        <v>0.87364583333333334</v>
      </c>
    </row>
    <row r="817" spans="2:8" x14ac:dyDescent="0.25">
      <c r="B817" s="2">
        <v>4</v>
      </c>
      <c r="C817" s="2">
        <v>22</v>
      </c>
      <c r="D817" s="1" t="s">
        <v>43</v>
      </c>
      <c r="H817" s="5">
        <v>0.87405092592592604</v>
      </c>
    </row>
    <row r="818" spans="2:8" x14ac:dyDescent="0.25">
      <c r="B818" s="2">
        <v>4</v>
      </c>
      <c r="C818" s="2">
        <v>23</v>
      </c>
      <c r="D818" s="1" t="s">
        <v>43</v>
      </c>
      <c r="H818" s="5">
        <v>0.87446759259259255</v>
      </c>
    </row>
    <row r="819" spans="2:8" x14ac:dyDescent="0.25">
      <c r="B819" s="2">
        <v>4</v>
      </c>
      <c r="C819" s="2">
        <v>24</v>
      </c>
      <c r="D819" s="1" t="s">
        <v>43</v>
      </c>
      <c r="H819" s="5">
        <v>0.87489583333333332</v>
      </c>
    </row>
    <row r="820" spans="2:8" x14ac:dyDescent="0.25">
      <c r="B820" s="2">
        <v>4</v>
      </c>
      <c r="C820" s="2">
        <v>25</v>
      </c>
      <c r="D820" s="1" t="s">
        <v>43</v>
      </c>
      <c r="H820" s="5">
        <v>0.87531250000000005</v>
      </c>
    </row>
    <row r="821" spans="2:8" x14ac:dyDescent="0.25">
      <c r="B821" s="2">
        <v>3</v>
      </c>
      <c r="C821" s="2">
        <v>1</v>
      </c>
      <c r="D821" s="1" t="s">
        <v>44</v>
      </c>
      <c r="H821" s="5">
        <v>0.87570601851851848</v>
      </c>
    </row>
    <row r="822" spans="2:8" x14ac:dyDescent="0.25">
      <c r="B822" s="2">
        <v>3</v>
      </c>
      <c r="C822" s="2">
        <v>2</v>
      </c>
      <c r="D822" s="1" t="s">
        <v>44</v>
      </c>
      <c r="H822" s="5">
        <v>0.87612268518518521</v>
      </c>
    </row>
    <row r="823" spans="2:8" x14ac:dyDescent="0.25">
      <c r="B823" s="2">
        <v>3</v>
      </c>
      <c r="C823" s="2">
        <v>3</v>
      </c>
      <c r="D823" s="1" t="s">
        <v>44</v>
      </c>
      <c r="H823" s="5">
        <v>0.87655092592592598</v>
      </c>
    </row>
    <row r="824" spans="2:8" x14ac:dyDescent="0.25">
      <c r="B824" s="2">
        <v>3</v>
      </c>
      <c r="C824" s="2">
        <v>4</v>
      </c>
      <c r="D824" s="1" t="s">
        <v>44</v>
      </c>
      <c r="H824" s="5">
        <v>0.87697916666666664</v>
      </c>
    </row>
    <row r="825" spans="2:8" x14ac:dyDescent="0.25">
      <c r="B825" s="2">
        <v>3</v>
      </c>
      <c r="C825" s="2">
        <v>5</v>
      </c>
      <c r="D825" s="1" t="s">
        <v>44</v>
      </c>
      <c r="H825" s="5">
        <v>0.8774074074074073</v>
      </c>
    </row>
    <row r="826" spans="2:8" x14ac:dyDescent="0.25">
      <c r="B826" s="2">
        <v>3</v>
      </c>
      <c r="C826" s="2">
        <v>6</v>
      </c>
      <c r="D826" s="1" t="s">
        <v>44</v>
      </c>
      <c r="H826" s="5">
        <v>0.87783564814814818</v>
      </c>
    </row>
    <row r="827" spans="2:8" x14ac:dyDescent="0.25">
      <c r="B827" s="2">
        <v>3</v>
      </c>
      <c r="C827" s="2">
        <v>7</v>
      </c>
      <c r="D827" s="1" t="s">
        <v>44</v>
      </c>
      <c r="H827" s="5">
        <v>0.87825231481481481</v>
      </c>
    </row>
    <row r="828" spans="2:8" x14ac:dyDescent="0.25">
      <c r="B828" s="2">
        <v>3</v>
      </c>
      <c r="C828" s="2">
        <v>8</v>
      </c>
      <c r="D828" s="1" t="s">
        <v>44</v>
      </c>
      <c r="H828" s="5">
        <v>0.87868055555555558</v>
      </c>
    </row>
    <row r="829" spans="2:8" x14ac:dyDescent="0.25">
      <c r="B829" s="2">
        <v>3</v>
      </c>
      <c r="C829" s="2">
        <v>9</v>
      </c>
      <c r="D829" s="1" t="s">
        <v>44</v>
      </c>
      <c r="H829" s="5">
        <v>0.8790972222222222</v>
      </c>
    </row>
    <row r="830" spans="2:8" x14ac:dyDescent="0.25">
      <c r="B830" s="2">
        <v>3</v>
      </c>
      <c r="C830" s="2">
        <v>10</v>
      </c>
      <c r="D830" s="1" t="s">
        <v>44</v>
      </c>
      <c r="H830" s="5">
        <v>0.87953703703703701</v>
      </c>
    </row>
    <row r="831" spans="2:8" x14ac:dyDescent="0.25">
      <c r="B831" s="2">
        <v>3</v>
      </c>
      <c r="C831" s="2">
        <v>11</v>
      </c>
      <c r="D831" s="1" t="s">
        <v>44</v>
      </c>
      <c r="H831" s="5">
        <v>0.87991898148148151</v>
      </c>
    </row>
    <row r="832" spans="2:8" x14ac:dyDescent="0.25">
      <c r="B832" s="2">
        <v>3</v>
      </c>
      <c r="C832" s="2">
        <v>12</v>
      </c>
      <c r="D832" s="1" t="s">
        <v>44</v>
      </c>
      <c r="H832" s="5">
        <v>0.88033564814814813</v>
      </c>
    </row>
    <row r="833" spans="2:8" x14ac:dyDescent="0.25">
      <c r="B833" s="2">
        <v>3</v>
      </c>
      <c r="C833" s="2">
        <v>13</v>
      </c>
      <c r="D833" s="1" t="s">
        <v>44</v>
      </c>
      <c r="H833" s="5">
        <v>0.88077546296296294</v>
      </c>
    </row>
    <row r="834" spans="2:8" x14ac:dyDescent="0.25">
      <c r="B834" s="2">
        <v>3</v>
      </c>
      <c r="C834" s="2">
        <v>14</v>
      </c>
      <c r="D834" s="1" t="s">
        <v>44</v>
      </c>
      <c r="H834" s="5">
        <v>0.88119212962962967</v>
      </c>
    </row>
    <row r="835" spans="2:8" x14ac:dyDescent="0.25">
      <c r="B835" s="2">
        <v>3</v>
      </c>
      <c r="C835" s="2">
        <v>15</v>
      </c>
      <c r="D835" s="1" t="s">
        <v>44</v>
      </c>
      <c r="H835" s="5">
        <v>0.88162037037037033</v>
      </c>
    </row>
    <row r="836" spans="2:8" x14ac:dyDescent="0.25">
      <c r="B836" s="2">
        <v>3</v>
      </c>
      <c r="C836" s="2">
        <v>16</v>
      </c>
      <c r="D836" s="1" t="s">
        <v>44</v>
      </c>
      <c r="H836" s="5">
        <v>0.88203703703703706</v>
      </c>
    </row>
    <row r="837" spans="2:8" x14ac:dyDescent="0.25">
      <c r="B837" s="2">
        <v>3</v>
      </c>
      <c r="C837" s="2">
        <v>17</v>
      </c>
      <c r="D837" s="1" t="s">
        <v>44</v>
      </c>
      <c r="H837" s="5">
        <v>0.88245370370370368</v>
      </c>
    </row>
    <row r="838" spans="2:8" x14ac:dyDescent="0.25">
      <c r="B838" s="2">
        <v>3</v>
      </c>
      <c r="C838" s="2">
        <v>18</v>
      </c>
      <c r="D838" s="1" t="s">
        <v>44</v>
      </c>
      <c r="H838" s="5">
        <v>0.88285879629629627</v>
      </c>
    </row>
    <row r="839" spans="2:8" x14ac:dyDescent="0.25">
      <c r="B839" s="2">
        <v>3</v>
      </c>
      <c r="C839" s="2">
        <v>19</v>
      </c>
      <c r="D839" s="1" t="s">
        <v>44</v>
      </c>
      <c r="H839" s="5">
        <v>0.88326388888888896</v>
      </c>
    </row>
    <row r="840" spans="2:8" x14ac:dyDescent="0.25">
      <c r="B840" s="2">
        <v>3</v>
      </c>
      <c r="C840" s="2">
        <v>20</v>
      </c>
      <c r="D840" s="1" t="s">
        <v>44</v>
      </c>
      <c r="H840" s="5">
        <v>0.88368055555555547</v>
      </c>
    </row>
    <row r="841" spans="2:8" x14ac:dyDescent="0.25">
      <c r="B841" s="2">
        <v>3</v>
      </c>
      <c r="C841" s="2">
        <v>21</v>
      </c>
      <c r="D841" s="1" t="s">
        <v>44</v>
      </c>
      <c r="H841" s="5">
        <v>0.8840972222222222</v>
      </c>
    </row>
    <row r="842" spans="2:8" x14ac:dyDescent="0.25">
      <c r="B842" s="2">
        <v>3</v>
      </c>
      <c r="C842" s="2">
        <v>22</v>
      </c>
      <c r="D842" s="1" t="s">
        <v>44</v>
      </c>
      <c r="H842" s="5">
        <v>0.88450231481481489</v>
      </c>
    </row>
    <row r="843" spans="2:8" x14ac:dyDescent="0.25">
      <c r="B843" s="2">
        <v>3</v>
      </c>
      <c r="C843" s="2">
        <v>23</v>
      </c>
      <c r="D843" s="1" t="s">
        <v>44</v>
      </c>
      <c r="H843" s="5">
        <v>0.88493055555555555</v>
      </c>
    </row>
    <row r="844" spans="2:8" x14ac:dyDescent="0.25">
      <c r="B844" s="2">
        <v>3</v>
      </c>
      <c r="C844" s="2">
        <v>24</v>
      </c>
      <c r="D844" s="1" t="s">
        <v>44</v>
      </c>
      <c r="H844" s="5">
        <v>0.88533564814814814</v>
      </c>
    </row>
    <row r="845" spans="2:8" x14ac:dyDescent="0.25">
      <c r="B845" s="2">
        <v>3</v>
      </c>
      <c r="C845" s="2">
        <v>25</v>
      </c>
      <c r="D845" s="1" t="s">
        <v>44</v>
      </c>
      <c r="H845" s="5">
        <v>0.88575231481481476</v>
      </c>
    </row>
    <row r="846" spans="2:8" x14ac:dyDescent="0.25">
      <c r="B846" s="2">
        <v>2</v>
      </c>
      <c r="C846" s="2">
        <v>1</v>
      </c>
      <c r="D846" s="1" t="s">
        <v>45</v>
      </c>
      <c r="H846" s="5">
        <v>0.8865277777777778</v>
      </c>
    </row>
    <row r="847" spans="2:8" x14ac:dyDescent="0.25">
      <c r="B847" s="2">
        <v>2</v>
      </c>
      <c r="C847" s="2">
        <v>2</v>
      </c>
      <c r="D847" s="1" t="s">
        <v>45</v>
      </c>
      <c r="H847" s="5">
        <v>0.88695601851851846</v>
      </c>
    </row>
    <row r="848" spans="2:8" x14ac:dyDescent="0.25">
      <c r="B848" s="2">
        <v>2</v>
      </c>
      <c r="C848" s="2">
        <v>3</v>
      </c>
      <c r="D848" s="1" t="s">
        <v>45</v>
      </c>
      <c r="H848" s="5">
        <v>0.88738425925925923</v>
      </c>
    </row>
    <row r="849" spans="2:8" x14ac:dyDescent="0.25">
      <c r="B849" s="2">
        <v>2</v>
      </c>
      <c r="C849" s="2">
        <v>4</v>
      </c>
      <c r="D849" s="1" t="s">
        <v>45</v>
      </c>
      <c r="H849" s="5">
        <v>0.88780092592592597</v>
      </c>
    </row>
    <row r="850" spans="2:8" x14ac:dyDescent="0.25">
      <c r="B850" s="2">
        <v>2</v>
      </c>
      <c r="C850" s="2">
        <v>5</v>
      </c>
      <c r="D850" s="1" t="s">
        <v>45</v>
      </c>
      <c r="H850" s="5">
        <v>0.8882175925925927</v>
      </c>
    </row>
    <row r="851" spans="2:8" x14ac:dyDescent="0.25">
      <c r="B851" s="2">
        <v>2</v>
      </c>
      <c r="C851" s="2">
        <v>6</v>
      </c>
      <c r="D851" s="1" t="s">
        <v>45</v>
      </c>
      <c r="H851" s="5">
        <v>0.88863425925925921</v>
      </c>
    </row>
    <row r="852" spans="2:8" x14ac:dyDescent="0.25">
      <c r="B852" s="2">
        <v>2</v>
      </c>
      <c r="C852" s="2">
        <v>7</v>
      </c>
      <c r="D852" s="1" t="s">
        <v>45</v>
      </c>
      <c r="H852" s="5">
        <v>0.88905092592592594</v>
      </c>
    </row>
    <row r="853" spans="2:8" x14ac:dyDescent="0.25">
      <c r="B853" s="2">
        <v>2</v>
      </c>
      <c r="C853" s="2">
        <v>8</v>
      </c>
      <c r="D853" s="1" t="s">
        <v>45</v>
      </c>
      <c r="H853" s="5">
        <v>0.88946759259259256</v>
      </c>
    </row>
    <row r="854" spans="2:8" x14ac:dyDescent="0.25">
      <c r="B854" s="2">
        <v>2</v>
      </c>
      <c r="C854" s="2">
        <v>9</v>
      </c>
      <c r="D854" s="1" t="s">
        <v>45</v>
      </c>
      <c r="H854" s="5">
        <v>0.88988425925925929</v>
      </c>
    </row>
    <row r="855" spans="2:8" x14ac:dyDescent="0.25">
      <c r="B855" s="2">
        <v>2</v>
      </c>
      <c r="C855" s="2">
        <v>10</v>
      </c>
      <c r="D855" s="1" t="s">
        <v>45</v>
      </c>
      <c r="H855" s="5">
        <v>0.89031249999999995</v>
      </c>
    </row>
    <row r="856" spans="2:8" x14ac:dyDescent="0.25">
      <c r="B856" s="2">
        <v>2</v>
      </c>
      <c r="C856" s="2">
        <v>11</v>
      </c>
      <c r="D856" s="1" t="s">
        <v>45</v>
      </c>
      <c r="H856" s="5">
        <v>0.89072916666666668</v>
      </c>
    </row>
    <row r="857" spans="2:8" x14ac:dyDescent="0.25">
      <c r="B857" s="2">
        <v>2</v>
      </c>
      <c r="C857" s="2">
        <v>12</v>
      </c>
      <c r="D857" s="1" t="s">
        <v>45</v>
      </c>
      <c r="H857" s="5">
        <v>0.8911458333333333</v>
      </c>
    </row>
    <row r="858" spans="2:8" x14ac:dyDescent="0.25">
      <c r="B858" s="2">
        <v>2</v>
      </c>
      <c r="C858" s="2">
        <v>13</v>
      </c>
      <c r="D858" s="1" t="s">
        <v>45</v>
      </c>
      <c r="H858" s="5">
        <v>0.89156250000000004</v>
      </c>
    </row>
    <row r="859" spans="2:8" x14ac:dyDescent="0.25">
      <c r="B859" s="2">
        <v>2</v>
      </c>
      <c r="C859" s="2">
        <v>14</v>
      </c>
      <c r="D859" s="1" t="s">
        <v>45</v>
      </c>
      <c r="H859" s="5">
        <v>0.89196759259259262</v>
      </c>
    </row>
    <row r="860" spans="2:8" x14ac:dyDescent="0.25">
      <c r="B860" s="2">
        <v>2</v>
      </c>
      <c r="C860" s="2">
        <v>15</v>
      </c>
      <c r="D860" s="1" t="s">
        <v>45</v>
      </c>
      <c r="H860" s="5">
        <v>0.89237268518518509</v>
      </c>
    </row>
    <row r="861" spans="2:8" x14ac:dyDescent="0.25">
      <c r="B861" s="2">
        <v>2</v>
      </c>
      <c r="C861" s="2">
        <v>16</v>
      </c>
      <c r="D861" s="1" t="s">
        <v>45</v>
      </c>
      <c r="H861" s="5">
        <v>0.89280092592592597</v>
      </c>
    </row>
    <row r="862" spans="2:8" x14ac:dyDescent="0.25">
      <c r="B862" s="2">
        <v>2</v>
      </c>
      <c r="C862" s="2">
        <v>17</v>
      </c>
      <c r="D862" s="1" t="s">
        <v>45</v>
      </c>
      <c r="H862" s="5">
        <v>0.89314814814814814</v>
      </c>
    </row>
    <row r="863" spans="2:8" x14ac:dyDescent="0.25">
      <c r="B863" s="2">
        <v>2</v>
      </c>
      <c r="C863" s="2">
        <v>18</v>
      </c>
      <c r="D863" s="1" t="s">
        <v>45</v>
      </c>
      <c r="H863" s="5">
        <v>0.89355324074074083</v>
      </c>
    </row>
    <row r="864" spans="2:8" x14ac:dyDescent="0.25">
      <c r="B864" s="2">
        <v>2</v>
      </c>
      <c r="C864" s="2">
        <v>19</v>
      </c>
      <c r="D864" s="1" t="s">
        <v>45</v>
      </c>
      <c r="H864" s="5">
        <v>0.89396990740740734</v>
      </c>
    </row>
    <row r="865" spans="2:8" x14ac:dyDescent="0.25">
      <c r="B865" s="2">
        <v>2</v>
      </c>
      <c r="C865" s="2">
        <v>20</v>
      </c>
      <c r="D865" s="1" t="s">
        <v>45</v>
      </c>
      <c r="H865" s="5">
        <v>0.89437500000000003</v>
      </c>
    </row>
    <row r="866" spans="2:8" x14ac:dyDescent="0.25">
      <c r="B866" s="2">
        <v>2</v>
      </c>
      <c r="C866" s="2">
        <v>21</v>
      </c>
      <c r="D866" s="1" t="s">
        <v>45</v>
      </c>
      <c r="H866" s="5">
        <v>0.89479166666666676</v>
      </c>
    </row>
    <row r="867" spans="2:8" x14ac:dyDescent="0.25">
      <c r="B867" s="2">
        <v>2</v>
      </c>
      <c r="C867" s="2">
        <v>22</v>
      </c>
      <c r="D867" s="1" t="s">
        <v>45</v>
      </c>
      <c r="H867" s="5">
        <v>0.89520833333333327</v>
      </c>
    </row>
    <row r="868" spans="2:8" x14ac:dyDescent="0.25">
      <c r="B868" s="2">
        <v>2</v>
      </c>
      <c r="C868" s="2">
        <v>23</v>
      </c>
      <c r="D868" s="1" t="s">
        <v>45</v>
      </c>
      <c r="H868" s="5">
        <v>0.89561342592592597</v>
      </c>
    </row>
    <row r="869" spans="2:8" x14ac:dyDescent="0.25">
      <c r="B869" s="2">
        <v>2</v>
      </c>
      <c r="C869" s="2">
        <v>24</v>
      </c>
      <c r="D869" s="1" t="s">
        <v>45</v>
      </c>
      <c r="H869" s="5">
        <v>0.89601851851851855</v>
      </c>
    </row>
    <row r="870" spans="2:8" x14ac:dyDescent="0.25">
      <c r="B870" s="2">
        <v>2</v>
      </c>
      <c r="C870" s="2">
        <v>25</v>
      </c>
      <c r="D870" s="1" t="s">
        <v>45</v>
      </c>
      <c r="H870" s="5">
        <v>0.89644675925925921</v>
      </c>
    </row>
    <row r="871" spans="2:8" x14ac:dyDescent="0.25">
      <c r="B871" s="2">
        <v>1</v>
      </c>
      <c r="C871" s="2">
        <v>1</v>
      </c>
      <c r="D871" s="1" t="s">
        <v>46</v>
      </c>
      <c r="H871" s="5">
        <v>0.89804398148148146</v>
      </c>
    </row>
    <row r="872" spans="2:8" x14ac:dyDescent="0.25">
      <c r="B872" s="2">
        <v>1</v>
      </c>
      <c r="C872" s="2">
        <v>2</v>
      </c>
      <c r="D872" s="1" t="s">
        <v>46</v>
      </c>
      <c r="H872" s="5">
        <v>0.89847222222222223</v>
      </c>
    </row>
    <row r="873" spans="2:8" x14ac:dyDescent="0.25">
      <c r="B873" s="2">
        <v>1</v>
      </c>
      <c r="C873" s="2">
        <v>3</v>
      </c>
      <c r="D873" s="1" t="s">
        <v>46</v>
      </c>
      <c r="H873" s="5">
        <v>0.89886574074074066</v>
      </c>
    </row>
    <row r="874" spans="2:8" x14ac:dyDescent="0.25">
      <c r="B874" s="2">
        <v>1</v>
      </c>
      <c r="C874" s="2">
        <v>4</v>
      </c>
      <c r="D874" s="1" t="s">
        <v>46</v>
      </c>
      <c r="H874" s="5">
        <v>0.89928240740740739</v>
      </c>
    </row>
    <row r="875" spans="2:8" x14ac:dyDescent="0.25">
      <c r="B875" s="2">
        <v>1</v>
      </c>
      <c r="C875" s="2">
        <v>5</v>
      </c>
      <c r="D875" s="1" t="s">
        <v>46</v>
      </c>
      <c r="H875" s="5">
        <v>0.89971064814814816</v>
      </c>
    </row>
    <row r="876" spans="2:8" x14ac:dyDescent="0.25">
      <c r="B876" s="2">
        <v>1</v>
      </c>
      <c r="C876" s="2">
        <v>6</v>
      </c>
      <c r="D876" s="1" t="s">
        <v>46</v>
      </c>
      <c r="H876" s="5">
        <v>0.90013888888888882</v>
      </c>
    </row>
    <row r="877" spans="2:8" x14ac:dyDescent="0.25">
      <c r="B877" s="2">
        <v>1</v>
      </c>
      <c r="C877" s="2">
        <v>7</v>
      </c>
      <c r="D877" s="1" t="s">
        <v>46</v>
      </c>
      <c r="H877" s="5">
        <v>0.90055555555555555</v>
      </c>
    </row>
    <row r="878" spans="2:8" x14ac:dyDescent="0.25">
      <c r="B878" s="2">
        <v>1</v>
      </c>
      <c r="C878" s="2">
        <v>8</v>
      </c>
      <c r="D878" s="1" t="s">
        <v>46</v>
      </c>
      <c r="H878" s="5">
        <v>0.90097222222222229</v>
      </c>
    </row>
    <row r="879" spans="2:8" x14ac:dyDescent="0.25">
      <c r="B879" s="2">
        <v>1</v>
      </c>
      <c r="C879" s="2">
        <v>9</v>
      </c>
      <c r="D879" s="1" t="s">
        <v>46</v>
      </c>
      <c r="H879" s="5">
        <v>0.90140046296296295</v>
      </c>
    </row>
    <row r="880" spans="2:8" x14ac:dyDescent="0.25">
      <c r="B880" s="2">
        <v>1</v>
      </c>
      <c r="C880" s="2">
        <v>10</v>
      </c>
      <c r="D880" s="1" t="s">
        <v>46</v>
      </c>
      <c r="H880" s="5">
        <v>0.90182870370370372</v>
      </c>
    </row>
    <row r="881" spans="2:8" x14ac:dyDescent="0.25">
      <c r="B881" s="2">
        <v>1</v>
      </c>
      <c r="C881" s="2">
        <v>11</v>
      </c>
      <c r="D881" s="1" t="s">
        <v>46</v>
      </c>
      <c r="H881" s="5">
        <v>0.90224537037037045</v>
      </c>
    </row>
    <row r="882" spans="2:8" x14ac:dyDescent="0.25">
      <c r="B882" s="2">
        <v>1</v>
      </c>
      <c r="C882" s="2">
        <v>12</v>
      </c>
      <c r="D882" s="1" t="s">
        <v>46</v>
      </c>
      <c r="H882" s="5">
        <v>0.90266203703703696</v>
      </c>
    </row>
    <row r="883" spans="2:8" x14ac:dyDescent="0.25">
      <c r="B883" s="2">
        <v>1</v>
      </c>
      <c r="C883" s="2">
        <v>13</v>
      </c>
      <c r="D883" s="1" t="s">
        <v>46</v>
      </c>
      <c r="H883" s="5">
        <v>0.90307870370370369</v>
      </c>
    </row>
    <row r="884" spans="2:8" x14ac:dyDescent="0.25">
      <c r="B884" s="2">
        <v>1</v>
      </c>
      <c r="C884" s="2">
        <v>14</v>
      </c>
      <c r="D884" s="1" t="s">
        <v>46</v>
      </c>
      <c r="H884" s="5">
        <v>0.90348379629629638</v>
      </c>
    </row>
    <row r="885" spans="2:8" x14ac:dyDescent="0.25">
      <c r="B885" s="2">
        <v>1</v>
      </c>
      <c r="C885" s="2">
        <v>15</v>
      </c>
      <c r="D885" s="1" t="s">
        <v>46</v>
      </c>
      <c r="H885" s="5">
        <v>0.90388888888888896</v>
      </c>
    </row>
    <row r="886" spans="2:8" x14ac:dyDescent="0.25">
      <c r="B886" s="2">
        <v>1</v>
      </c>
      <c r="C886" s="2">
        <v>16</v>
      </c>
      <c r="D886" s="1" t="s">
        <v>46</v>
      </c>
      <c r="H886" s="5">
        <v>0.90425925925925921</v>
      </c>
    </row>
    <row r="887" spans="2:8" x14ac:dyDescent="0.25">
      <c r="B887" s="2">
        <v>1</v>
      </c>
      <c r="C887" s="2">
        <v>17</v>
      </c>
      <c r="D887" s="1" t="s">
        <v>46</v>
      </c>
      <c r="H887" s="5">
        <v>0.90469907407407402</v>
      </c>
    </row>
    <row r="888" spans="2:8" x14ac:dyDescent="0.25">
      <c r="B888" s="2">
        <v>1</v>
      </c>
      <c r="C888" s="2">
        <v>18</v>
      </c>
      <c r="D888" s="1" t="s">
        <v>46</v>
      </c>
      <c r="H888" s="5">
        <v>0.90511574074074075</v>
      </c>
    </row>
    <row r="889" spans="2:8" x14ac:dyDescent="0.25">
      <c r="B889" s="2">
        <v>1</v>
      </c>
      <c r="C889" s="2">
        <v>19</v>
      </c>
      <c r="D889" s="1" t="s">
        <v>46</v>
      </c>
      <c r="H889" s="5">
        <v>0.90552083333333344</v>
      </c>
    </row>
    <row r="890" spans="2:8" x14ac:dyDescent="0.25">
      <c r="B890" s="2">
        <v>1</v>
      </c>
      <c r="C890" s="2">
        <v>20</v>
      </c>
      <c r="D890" s="1" t="s">
        <v>46</v>
      </c>
      <c r="H890" s="5">
        <v>0.9059490740740741</v>
      </c>
    </row>
    <row r="891" spans="2:8" x14ac:dyDescent="0.25">
      <c r="B891" s="2">
        <v>1</v>
      </c>
      <c r="C891" s="2">
        <v>21</v>
      </c>
      <c r="D891" s="1" t="s">
        <v>46</v>
      </c>
      <c r="H891" s="5">
        <v>0.90636574074074072</v>
      </c>
    </row>
    <row r="892" spans="2:8" x14ac:dyDescent="0.25">
      <c r="B892" s="2">
        <v>1</v>
      </c>
      <c r="C892" s="2">
        <v>22</v>
      </c>
      <c r="D892" s="1" t="s">
        <v>46</v>
      </c>
      <c r="H892" s="5">
        <v>0.90678240740740745</v>
      </c>
    </row>
    <row r="893" spans="2:8" x14ac:dyDescent="0.25">
      <c r="B893" s="2">
        <v>1</v>
      </c>
      <c r="C893" s="2">
        <v>23</v>
      </c>
      <c r="D893" s="1" t="s">
        <v>46</v>
      </c>
      <c r="H893" s="5">
        <v>0.90721064814814811</v>
      </c>
    </row>
    <row r="894" spans="2:8" x14ac:dyDescent="0.25">
      <c r="B894" s="2">
        <v>1</v>
      </c>
      <c r="C894" s="2">
        <v>24</v>
      </c>
      <c r="D894" s="1" t="s">
        <v>46</v>
      </c>
      <c r="H894" s="5">
        <v>0.9076157407407407</v>
      </c>
    </row>
    <row r="895" spans="2:8" x14ac:dyDescent="0.25">
      <c r="B895" s="2">
        <v>1</v>
      </c>
      <c r="C895" s="2">
        <v>25</v>
      </c>
      <c r="D895" s="1" t="s">
        <v>46</v>
      </c>
      <c r="H895" s="5">
        <v>0.90802083333333339</v>
      </c>
    </row>
    <row r="896" spans="2:8" x14ac:dyDescent="0.25">
      <c r="B896" s="2">
        <v>4</v>
      </c>
      <c r="C896" s="2">
        <v>1</v>
      </c>
      <c r="D896" s="1" t="s">
        <v>47</v>
      </c>
      <c r="H896" s="5">
        <v>0.90842592592592597</v>
      </c>
    </row>
    <row r="897" spans="2:8" x14ac:dyDescent="0.25">
      <c r="B897" s="2">
        <v>4</v>
      </c>
      <c r="C897" s="2">
        <v>2</v>
      </c>
      <c r="D897" s="1" t="s">
        <v>47</v>
      </c>
      <c r="H897" s="5">
        <v>0.90885416666666663</v>
      </c>
    </row>
    <row r="898" spans="2:8" x14ac:dyDescent="0.25">
      <c r="B898" s="2">
        <v>4</v>
      </c>
      <c r="C898" s="2">
        <v>3</v>
      </c>
      <c r="D898" s="1" t="s">
        <v>47</v>
      </c>
      <c r="H898" s="5">
        <v>0.9092824074074074</v>
      </c>
    </row>
    <row r="899" spans="2:8" x14ac:dyDescent="0.25">
      <c r="B899" s="2">
        <v>4</v>
      </c>
      <c r="C899" s="2">
        <v>4</v>
      </c>
      <c r="D899" s="1" t="s">
        <v>47</v>
      </c>
      <c r="H899" s="5">
        <v>0.90971064814814817</v>
      </c>
    </row>
    <row r="900" spans="2:8" x14ac:dyDescent="0.25">
      <c r="B900" s="2">
        <v>4</v>
      </c>
      <c r="C900" s="2">
        <v>5</v>
      </c>
      <c r="D900" s="1" t="s">
        <v>47</v>
      </c>
      <c r="H900" s="5">
        <v>0.91010416666666671</v>
      </c>
    </row>
    <row r="901" spans="2:8" x14ac:dyDescent="0.25">
      <c r="B901" s="2">
        <v>4</v>
      </c>
      <c r="C901" s="2">
        <v>6</v>
      </c>
      <c r="D901" s="1" t="s">
        <v>47</v>
      </c>
      <c r="H901" s="5">
        <v>0.91053240740740737</v>
      </c>
    </row>
    <row r="902" spans="2:8" x14ac:dyDescent="0.25">
      <c r="B902" s="2">
        <v>4</v>
      </c>
      <c r="C902" s="2">
        <v>7</v>
      </c>
      <c r="D902" s="1" t="s">
        <v>47</v>
      </c>
      <c r="H902" s="5">
        <v>0.91094907407407411</v>
      </c>
    </row>
    <row r="903" spans="2:8" x14ac:dyDescent="0.25">
      <c r="B903" s="2">
        <v>4</v>
      </c>
      <c r="C903" s="2">
        <v>8</v>
      </c>
      <c r="D903" s="1" t="s">
        <v>47</v>
      </c>
      <c r="H903" s="5">
        <v>0.91137731481481488</v>
      </c>
    </row>
    <row r="904" spans="2:8" x14ac:dyDescent="0.25">
      <c r="B904" s="2">
        <v>4</v>
      </c>
      <c r="C904" s="2">
        <v>9</v>
      </c>
      <c r="D904" s="1" t="s">
        <v>47</v>
      </c>
      <c r="H904" s="5">
        <v>0.91180555555555554</v>
      </c>
    </row>
    <row r="905" spans="2:8" x14ac:dyDescent="0.25">
      <c r="B905" s="2">
        <v>4</v>
      </c>
      <c r="C905" s="2">
        <v>10</v>
      </c>
      <c r="D905" s="1" t="s">
        <v>47</v>
      </c>
      <c r="H905" s="5">
        <v>0.9122337962962962</v>
      </c>
    </row>
    <row r="906" spans="2:8" x14ac:dyDescent="0.25">
      <c r="B906" s="2">
        <v>4</v>
      </c>
      <c r="C906" s="2">
        <v>11</v>
      </c>
      <c r="D906" s="1" t="s">
        <v>47</v>
      </c>
      <c r="H906" s="5">
        <v>0.91266203703703708</v>
      </c>
    </row>
    <row r="907" spans="2:8" x14ac:dyDescent="0.25">
      <c r="B907" s="2">
        <v>4</v>
      </c>
      <c r="C907" s="2">
        <v>12</v>
      </c>
      <c r="D907" s="1" t="s">
        <v>47</v>
      </c>
      <c r="H907" s="5">
        <v>0.91309027777777774</v>
      </c>
    </row>
    <row r="908" spans="2:8" x14ac:dyDescent="0.25">
      <c r="B908" s="2">
        <v>4</v>
      </c>
      <c r="C908" s="2">
        <v>13</v>
      </c>
      <c r="D908" s="1" t="s">
        <v>47</v>
      </c>
      <c r="H908" s="5">
        <v>0.91351851851851851</v>
      </c>
    </row>
    <row r="909" spans="2:8" x14ac:dyDescent="0.25">
      <c r="B909" s="2">
        <v>4</v>
      </c>
      <c r="C909" s="2">
        <v>14</v>
      </c>
      <c r="D909" s="1" t="s">
        <v>47</v>
      </c>
      <c r="H909" s="5">
        <v>0.91394675925925928</v>
      </c>
    </row>
    <row r="910" spans="2:8" x14ac:dyDescent="0.25">
      <c r="B910" s="2">
        <v>4</v>
      </c>
      <c r="C910" s="2">
        <v>15</v>
      </c>
      <c r="D910" s="1" t="s">
        <v>47</v>
      </c>
      <c r="H910" s="5">
        <v>0.91440972222222217</v>
      </c>
    </row>
    <row r="911" spans="2:8" x14ac:dyDescent="0.25">
      <c r="B911" s="2">
        <v>4</v>
      </c>
      <c r="C911" s="2">
        <v>16</v>
      </c>
      <c r="D911" s="1" t="s">
        <v>47</v>
      </c>
      <c r="H911" s="5">
        <v>0.91483796296296294</v>
      </c>
    </row>
    <row r="912" spans="2:8" x14ac:dyDescent="0.25">
      <c r="B912" s="2">
        <v>4</v>
      </c>
      <c r="C912" s="2">
        <v>17</v>
      </c>
      <c r="D912" s="1" t="s">
        <v>47</v>
      </c>
      <c r="H912" s="5">
        <v>0.91526620370370371</v>
      </c>
    </row>
    <row r="913" spans="2:8" x14ac:dyDescent="0.25">
      <c r="B913" s="2">
        <v>4</v>
      </c>
      <c r="C913" s="2">
        <v>18</v>
      </c>
      <c r="D913" s="1" t="s">
        <v>47</v>
      </c>
      <c r="H913" s="5">
        <v>0.91568287037037033</v>
      </c>
    </row>
    <row r="914" spans="2:8" x14ac:dyDescent="0.25">
      <c r="B914" s="2">
        <v>4</v>
      </c>
      <c r="C914" s="2">
        <v>19</v>
      </c>
      <c r="D914" s="1" t="s">
        <v>47</v>
      </c>
      <c r="H914" s="5">
        <v>0.91611111111111121</v>
      </c>
    </row>
    <row r="915" spans="2:8" x14ac:dyDescent="0.25">
      <c r="B915" s="2">
        <v>4</v>
      </c>
      <c r="C915" s="2">
        <v>20</v>
      </c>
      <c r="D915" s="1" t="s">
        <v>47</v>
      </c>
      <c r="H915" s="5">
        <v>0.91652777777777772</v>
      </c>
    </row>
    <row r="916" spans="2:8" x14ac:dyDescent="0.25">
      <c r="B916" s="2">
        <v>4</v>
      </c>
      <c r="C916" s="2">
        <v>21</v>
      </c>
      <c r="D916" s="1" t="s">
        <v>47</v>
      </c>
      <c r="H916" s="5">
        <v>0.91695601851851849</v>
      </c>
    </row>
    <row r="917" spans="2:8" x14ac:dyDescent="0.25">
      <c r="B917" s="2">
        <v>4</v>
      </c>
      <c r="C917" s="2">
        <v>22</v>
      </c>
      <c r="D917" s="1" t="s">
        <v>47</v>
      </c>
      <c r="H917" s="5">
        <v>0.91738425925925926</v>
      </c>
    </row>
    <row r="918" spans="2:8" x14ac:dyDescent="0.25">
      <c r="B918" s="2">
        <v>4</v>
      </c>
      <c r="C918" s="2">
        <v>23</v>
      </c>
      <c r="D918" s="1" t="s">
        <v>47</v>
      </c>
      <c r="H918" s="5">
        <v>0.91780092592592588</v>
      </c>
    </row>
    <row r="919" spans="2:8" x14ac:dyDescent="0.25">
      <c r="B919" s="2">
        <v>4</v>
      </c>
      <c r="C919" s="2">
        <v>24</v>
      </c>
      <c r="D919" s="1" t="s">
        <v>47</v>
      </c>
      <c r="H919" s="5">
        <v>0.91822916666666676</v>
      </c>
    </row>
    <row r="920" spans="2:8" x14ac:dyDescent="0.25">
      <c r="B920" s="2">
        <v>4</v>
      </c>
      <c r="C920" s="2">
        <v>25</v>
      </c>
      <c r="D920" s="1" t="s">
        <v>47</v>
      </c>
      <c r="H920" s="5">
        <v>0.91864583333333327</v>
      </c>
    </row>
    <row r="921" spans="2:8" x14ac:dyDescent="0.25">
      <c r="B921" s="2">
        <v>3</v>
      </c>
      <c r="C921" s="2">
        <v>1</v>
      </c>
      <c r="D921" s="1" t="s">
        <v>48</v>
      </c>
      <c r="H921" s="5">
        <v>0.9190625</v>
      </c>
    </row>
    <row r="922" spans="2:8" x14ac:dyDescent="0.25">
      <c r="B922" s="2">
        <v>3</v>
      </c>
      <c r="C922" s="2">
        <v>2</v>
      </c>
      <c r="D922" s="1" t="s">
        <v>48</v>
      </c>
      <c r="H922" s="5">
        <v>0.91949074074074078</v>
      </c>
    </row>
    <row r="923" spans="2:8" x14ac:dyDescent="0.25">
      <c r="B923" s="2">
        <v>3</v>
      </c>
      <c r="C923" s="2">
        <v>3</v>
      </c>
      <c r="D923" s="1" t="s">
        <v>48</v>
      </c>
      <c r="H923" s="5">
        <v>0.91991898148148143</v>
      </c>
    </row>
    <row r="924" spans="2:8" x14ac:dyDescent="0.25">
      <c r="B924" s="2">
        <v>3</v>
      </c>
      <c r="C924" s="2">
        <v>4</v>
      </c>
      <c r="D924" s="1" t="s">
        <v>48</v>
      </c>
      <c r="H924" s="5">
        <v>0.92033564814814817</v>
      </c>
    </row>
    <row r="925" spans="2:8" x14ac:dyDescent="0.25">
      <c r="B925" s="2">
        <v>3</v>
      </c>
      <c r="C925" s="2">
        <v>5</v>
      </c>
      <c r="D925" s="1" t="s">
        <v>48</v>
      </c>
      <c r="H925" s="5">
        <v>0.92075231481481479</v>
      </c>
    </row>
    <row r="926" spans="2:8" x14ac:dyDescent="0.25">
      <c r="B926" s="2">
        <v>3</v>
      </c>
      <c r="C926" s="2">
        <v>6</v>
      </c>
      <c r="D926" s="1" t="s">
        <v>48</v>
      </c>
      <c r="H926" s="5">
        <v>0.92118055555555556</v>
      </c>
    </row>
    <row r="927" spans="2:8" x14ac:dyDescent="0.25">
      <c r="B927" s="2">
        <v>3</v>
      </c>
      <c r="C927" s="2">
        <v>7</v>
      </c>
      <c r="D927" s="1" t="s">
        <v>48</v>
      </c>
      <c r="H927" s="5">
        <v>0.92159722222222218</v>
      </c>
    </row>
    <row r="928" spans="2:8" x14ac:dyDescent="0.25">
      <c r="B928" s="2">
        <v>3</v>
      </c>
      <c r="C928" s="2">
        <v>8</v>
      </c>
      <c r="D928" s="1" t="s">
        <v>48</v>
      </c>
      <c r="H928" s="5">
        <v>0.92201388888888891</v>
      </c>
    </row>
    <row r="929" spans="2:8" x14ac:dyDescent="0.25">
      <c r="B929" s="2">
        <v>3</v>
      </c>
      <c r="C929" s="2">
        <v>9</v>
      </c>
      <c r="D929" s="1" t="s">
        <v>48</v>
      </c>
      <c r="H929" s="5">
        <v>0.92244212962962957</v>
      </c>
    </row>
    <row r="930" spans="2:8" x14ac:dyDescent="0.25">
      <c r="B930" s="2">
        <v>3</v>
      </c>
      <c r="C930" s="2">
        <v>10</v>
      </c>
      <c r="D930" s="1" t="s">
        <v>48</v>
      </c>
      <c r="H930" s="5">
        <v>0.9228587962962963</v>
      </c>
    </row>
    <row r="931" spans="2:8" x14ac:dyDescent="0.25">
      <c r="B931" s="2">
        <v>3</v>
      </c>
      <c r="C931" s="2">
        <v>11</v>
      </c>
      <c r="D931" s="1" t="s">
        <v>48</v>
      </c>
      <c r="H931" s="5">
        <v>0.92328703703703707</v>
      </c>
    </row>
    <row r="932" spans="2:8" x14ac:dyDescent="0.25">
      <c r="B932" s="2">
        <v>3</v>
      </c>
      <c r="C932" s="2">
        <v>12</v>
      </c>
      <c r="D932" s="1" t="s">
        <v>48</v>
      </c>
      <c r="H932" s="5">
        <v>0.9237037037037038</v>
      </c>
    </row>
    <row r="933" spans="2:8" x14ac:dyDescent="0.25">
      <c r="B933" s="2">
        <v>3</v>
      </c>
      <c r="C933" s="2">
        <v>13</v>
      </c>
      <c r="D933" s="1" t="s">
        <v>48</v>
      </c>
      <c r="H933" s="5">
        <v>0.92410879629629628</v>
      </c>
    </row>
    <row r="934" spans="2:8" x14ac:dyDescent="0.25">
      <c r="B934" s="2">
        <v>3</v>
      </c>
      <c r="C934" s="2">
        <v>14</v>
      </c>
      <c r="D934" s="1" t="s">
        <v>48</v>
      </c>
      <c r="H934" s="5">
        <v>0.92452546296296301</v>
      </c>
    </row>
    <row r="935" spans="2:8" x14ac:dyDescent="0.25">
      <c r="B935" s="2">
        <v>3</v>
      </c>
      <c r="C935" s="2">
        <v>15</v>
      </c>
      <c r="D935" s="1" t="s">
        <v>48</v>
      </c>
      <c r="H935" s="5">
        <v>0.92494212962962974</v>
      </c>
    </row>
    <row r="936" spans="2:8" x14ac:dyDescent="0.25">
      <c r="B936" s="2">
        <v>3</v>
      </c>
      <c r="C936" s="2">
        <v>16</v>
      </c>
      <c r="D936" s="1" t="s">
        <v>48</v>
      </c>
      <c r="H936" s="5">
        <v>0.9253703703703704</v>
      </c>
    </row>
    <row r="937" spans="2:8" x14ac:dyDescent="0.25">
      <c r="B937" s="2">
        <v>3</v>
      </c>
      <c r="C937" s="2">
        <v>17</v>
      </c>
      <c r="D937" s="1" t="s">
        <v>48</v>
      </c>
      <c r="H937" s="5">
        <v>0.92579861111111106</v>
      </c>
    </row>
    <row r="938" spans="2:8" x14ac:dyDescent="0.25">
      <c r="B938" s="2">
        <v>3</v>
      </c>
      <c r="C938" s="2">
        <v>18</v>
      </c>
      <c r="D938" s="1" t="s">
        <v>48</v>
      </c>
      <c r="H938" s="5">
        <v>0.92621527777777779</v>
      </c>
    </row>
    <row r="939" spans="2:8" x14ac:dyDescent="0.25">
      <c r="B939" s="2">
        <v>3</v>
      </c>
      <c r="C939" s="2">
        <v>19</v>
      </c>
      <c r="D939" s="1" t="s">
        <v>48</v>
      </c>
      <c r="H939" s="5">
        <v>0.92663194444444441</v>
      </c>
    </row>
    <row r="940" spans="2:8" x14ac:dyDescent="0.25">
      <c r="B940" s="2">
        <v>3</v>
      </c>
      <c r="C940" s="2">
        <v>20</v>
      </c>
      <c r="D940" s="1" t="s">
        <v>48</v>
      </c>
      <c r="H940" s="5">
        <v>0.92704861111111114</v>
      </c>
    </row>
    <row r="941" spans="2:8" x14ac:dyDescent="0.25">
      <c r="B941" s="2">
        <v>3</v>
      </c>
      <c r="C941" s="2">
        <v>21</v>
      </c>
      <c r="D941" s="1" t="s">
        <v>48</v>
      </c>
      <c r="H941" s="5">
        <v>0.92745370370370372</v>
      </c>
    </row>
    <row r="942" spans="2:8" x14ac:dyDescent="0.25">
      <c r="B942" s="2">
        <v>3</v>
      </c>
      <c r="C942" s="2">
        <v>22</v>
      </c>
      <c r="D942" s="1" t="s">
        <v>48</v>
      </c>
      <c r="H942" s="5">
        <v>0.9278819444444445</v>
      </c>
    </row>
    <row r="943" spans="2:8" x14ac:dyDescent="0.25">
      <c r="B943" s="2">
        <v>3</v>
      </c>
      <c r="C943" s="2">
        <v>23</v>
      </c>
      <c r="D943" s="1" t="s">
        <v>48</v>
      </c>
      <c r="H943" s="5">
        <v>0.92829861111111101</v>
      </c>
    </row>
    <row r="944" spans="2:8" x14ac:dyDescent="0.25">
      <c r="B944" s="2">
        <v>3</v>
      </c>
      <c r="C944" s="2">
        <v>24</v>
      </c>
      <c r="D944" s="1" t="s">
        <v>48</v>
      </c>
      <c r="H944" s="5">
        <v>0.92872685185185189</v>
      </c>
    </row>
    <row r="945" spans="2:8" x14ac:dyDescent="0.25">
      <c r="B945" s="2">
        <v>3</v>
      </c>
      <c r="C945" s="2">
        <v>25</v>
      </c>
      <c r="D945" s="1" t="s">
        <v>48</v>
      </c>
      <c r="H945" s="5">
        <v>0.92914351851851851</v>
      </c>
    </row>
    <row r="946" spans="2:8" x14ac:dyDescent="0.25">
      <c r="B946" s="2">
        <v>2</v>
      </c>
      <c r="C946" s="2">
        <v>1</v>
      </c>
      <c r="D946" s="1" t="s">
        <v>49</v>
      </c>
      <c r="H946" s="5">
        <v>0.92954861111111109</v>
      </c>
    </row>
    <row r="947" spans="2:8" x14ac:dyDescent="0.25">
      <c r="B947" s="2">
        <v>2</v>
      </c>
      <c r="C947" s="2">
        <v>2</v>
      </c>
      <c r="D947" s="1" t="s">
        <v>49</v>
      </c>
      <c r="H947" s="5">
        <v>0.92997685185185175</v>
      </c>
    </row>
    <row r="948" spans="2:8" x14ac:dyDescent="0.25">
      <c r="B948" s="2">
        <v>2</v>
      </c>
      <c r="C948" s="2">
        <v>3</v>
      </c>
      <c r="D948" s="1" t="s">
        <v>49</v>
      </c>
      <c r="H948" s="5">
        <v>0.93040509259259263</v>
      </c>
    </row>
    <row r="949" spans="2:8" x14ac:dyDescent="0.25">
      <c r="B949" s="2">
        <v>2</v>
      </c>
      <c r="C949" s="2">
        <v>4</v>
      </c>
      <c r="D949" s="1" t="s">
        <v>49</v>
      </c>
      <c r="H949" s="5">
        <v>0.93082175925925925</v>
      </c>
    </row>
    <row r="950" spans="2:8" x14ac:dyDescent="0.25">
      <c r="B950" s="2">
        <v>2</v>
      </c>
      <c r="C950" s="2">
        <v>5</v>
      </c>
      <c r="D950" s="1" t="s">
        <v>49</v>
      </c>
      <c r="H950" s="5">
        <v>0.93123842592592598</v>
      </c>
    </row>
    <row r="951" spans="2:8" x14ac:dyDescent="0.25">
      <c r="B951" s="2">
        <v>2</v>
      </c>
      <c r="C951" s="2">
        <v>6</v>
      </c>
      <c r="D951" s="1" t="s">
        <v>49</v>
      </c>
      <c r="H951" s="5">
        <v>0.93166666666666664</v>
      </c>
    </row>
    <row r="952" spans="2:8" x14ac:dyDescent="0.25">
      <c r="B952" s="2">
        <v>2</v>
      </c>
      <c r="C952" s="2">
        <v>7</v>
      </c>
      <c r="D952" s="1" t="s">
        <v>49</v>
      </c>
      <c r="H952" s="5">
        <v>0.9320949074074073</v>
      </c>
    </row>
    <row r="953" spans="2:8" x14ac:dyDescent="0.25">
      <c r="B953" s="2">
        <v>2</v>
      </c>
      <c r="C953" s="2">
        <v>8</v>
      </c>
      <c r="D953" s="1" t="s">
        <v>49</v>
      </c>
      <c r="H953" s="5">
        <v>0.93251157407407403</v>
      </c>
    </row>
    <row r="954" spans="2:8" x14ac:dyDescent="0.25">
      <c r="B954" s="2">
        <v>2</v>
      </c>
      <c r="C954" s="2">
        <v>9</v>
      </c>
      <c r="D954" s="1" t="s">
        <v>49</v>
      </c>
      <c r="H954" s="5">
        <v>0.93292824074074077</v>
      </c>
    </row>
    <row r="955" spans="2:8" x14ac:dyDescent="0.25">
      <c r="B955" s="2">
        <v>2</v>
      </c>
      <c r="C955" s="2">
        <v>10</v>
      </c>
      <c r="D955" s="1" t="s">
        <v>49</v>
      </c>
      <c r="H955" s="5">
        <v>0.93335648148148154</v>
      </c>
    </row>
    <row r="956" spans="2:8" x14ac:dyDescent="0.25">
      <c r="B956" s="2">
        <v>2</v>
      </c>
      <c r="C956" s="2">
        <v>11</v>
      </c>
      <c r="D956" s="1" t="s">
        <v>49</v>
      </c>
      <c r="H956" s="5">
        <v>0.93377314814814805</v>
      </c>
    </row>
    <row r="957" spans="2:8" x14ac:dyDescent="0.25">
      <c r="B957" s="2">
        <v>2</v>
      </c>
      <c r="C957" s="2">
        <v>12</v>
      </c>
      <c r="D957" s="1" t="s">
        <v>49</v>
      </c>
      <c r="H957" s="5">
        <v>0.93418981481481478</v>
      </c>
    </row>
    <row r="958" spans="2:8" x14ac:dyDescent="0.25">
      <c r="B958" s="2">
        <v>2</v>
      </c>
      <c r="C958" s="2">
        <v>13</v>
      </c>
      <c r="D958" s="1" t="s">
        <v>49</v>
      </c>
      <c r="H958" s="5">
        <v>0.93460648148148151</v>
      </c>
    </row>
    <row r="959" spans="2:8" x14ac:dyDescent="0.25">
      <c r="B959" s="2">
        <v>2</v>
      </c>
      <c r="C959" s="2">
        <v>14</v>
      </c>
      <c r="D959" s="1" t="s">
        <v>49</v>
      </c>
      <c r="H959" s="5">
        <v>0.93502314814814813</v>
      </c>
    </row>
    <row r="960" spans="2:8" x14ac:dyDescent="0.25">
      <c r="B960" s="2">
        <v>2</v>
      </c>
      <c r="C960" s="2">
        <v>15</v>
      </c>
      <c r="D960" s="1" t="s">
        <v>49</v>
      </c>
      <c r="H960" s="5">
        <v>0.93543981481481486</v>
      </c>
    </row>
    <row r="961" spans="2:8" x14ac:dyDescent="0.25">
      <c r="B961" s="2">
        <v>2</v>
      </c>
      <c r="C961" s="2">
        <v>16</v>
      </c>
      <c r="D961" s="1" t="s">
        <v>49</v>
      </c>
      <c r="H961" s="5">
        <v>0.93584490740740733</v>
      </c>
    </row>
    <row r="962" spans="2:8" x14ac:dyDescent="0.25">
      <c r="B962" s="2">
        <v>2</v>
      </c>
      <c r="C962" s="2">
        <v>17</v>
      </c>
      <c r="D962" s="1" t="s">
        <v>49</v>
      </c>
      <c r="H962" s="5">
        <v>0.93627314814814822</v>
      </c>
    </row>
    <row r="963" spans="2:8" x14ac:dyDescent="0.25">
      <c r="B963" s="2">
        <v>2</v>
      </c>
      <c r="C963" s="2">
        <v>18</v>
      </c>
      <c r="D963" s="1" t="s">
        <v>49</v>
      </c>
      <c r="H963" s="5">
        <v>0.93670138888888888</v>
      </c>
    </row>
    <row r="964" spans="2:8" x14ac:dyDescent="0.25">
      <c r="B964" s="2">
        <v>2</v>
      </c>
      <c r="C964" s="2">
        <v>19</v>
      </c>
      <c r="D964" s="1" t="s">
        <v>49</v>
      </c>
      <c r="H964" s="5">
        <v>0.93711805555555561</v>
      </c>
    </row>
    <row r="965" spans="2:8" x14ac:dyDescent="0.25">
      <c r="B965" s="2">
        <v>2</v>
      </c>
      <c r="C965" s="2">
        <v>20</v>
      </c>
      <c r="D965" s="1" t="s">
        <v>49</v>
      </c>
      <c r="H965" s="5">
        <v>0.93754629629629627</v>
      </c>
    </row>
    <row r="966" spans="2:8" x14ac:dyDescent="0.25">
      <c r="B966" s="2">
        <v>2</v>
      </c>
      <c r="C966" s="2">
        <v>21</v>
      </c>
      <c r="D966" s="1" t="s">
        <v>49</v>
      </c>
      <c r="H966" s="5">
        <v>0.93797453703703704</v>
      </c>
    </row>
    <row r="967" spans="2:8" x14ac:dyDescent="0.25">
      <c r="B967" s="2">
        <v>2</v>
      </c>
      <c r="C967" s="2">
        <v>22</v>
      </c>
      <c r="D967" s="1" t="s">
        <v>49</v>
      </c>
      <c r="H967" s="5">
        <v>0.93840277777777781</v>
      </c>
    </row>
    <row r="968" spans="2:8" x14ac:dyDescent="0.25">
      <c r="B968" s="2">
        <v>2</v>
      </c>
      <c r="C968" s="2">
        <v>23</v>
      </c>
      <c r="D968" s="1" t="s">
        <v>49</v>
      </c>
      <c r="H968" s="5">
        <v>0.93881944444444443</v>
      </c>
    </row>
    <row r="969" spans="2:8" x14ac:dyDescent="0.25">
      <c r="B969" s="2">
        <v>2</v>
      </c>
      <c r="C969" s="2">
        <v>24</v>
      </c>
      <c r="D969" s="1" t="s">
        <v>49</v>
      </c>
      <c r="H969" s="5">
        <v>0.93924768518518509</v>
      </c>
    </row>
    <row r="970" spans="2:8" x14ac:dyDescent="0.25">
      <c r="B970" s="2">
        <v>2</v>
      </c>
      <c r="C970" s="2">
        <v>25</v>
      </c>
      <c r="D970" s="1" t="s">
        <v>49</v>
      </c>
      <c r="H970" s="5">
        <v>0.93967592592592597</v>
      </c>
    </row>
    <row r="971" spans="2:8" x14ac:dyDescent="0.25">
      <c r="B971" s="2">
        <v>1</v>
      </c>
      <c r="C971" s="2">
        <v>1</v>
      </c>
      <c r="D971" s="1" t="s">
        <v>50</v>
      </c>
      <c r="H971" s="5">
        <v>0.94009259259259259</v>
      </c>
    </row>
    <row r="972" spans="2:8" x14ac:dyDescent="0.25">
      <c r="B972" s="2">
        <v>1</v>
      </c>
      <c r="C972" s="2">
        <v>2</v>
      </c>
      <c r="D972" s="1" t="s">
        <v>50</v>
      </c>
      <c r="H972" s="5">
        <v>0.9405324074074074</v>
      </c>
    </row>
    <row r="973" spans="2:8" x14ac:dyDescent="0.25">
      <c r="B973" s="2">
        <v>1</v>
      </c>
      <c r="C973" s="2">
        <v>3</v>
      </c>
      <c r="D973" s="1" t="s">
        <v>50</v>
      </c>
      <c r="H973" s="5">
        <v>0.94096064814814817</v>
      </c>
    </row>
    <row r="974" spans="2:8" x14ac:dyDescent="0.25">
      <c r="B974" s="2">
        <v>1</v>
      </c>
      <c r="C974" s="2">
        <v>4</v>
      </c>
      <c r="D974" s="1" t="s">
        <v>50</v>
      </c>
      <c r="H974" s="5">
        <v>0.94138888888888894</v>
      </c>
    </row>
    <row r="975" spans="2:8" x14ac:dyDescent="0.25">
      <c r="B975" s="2">
        <v>1</v>
      </c>
      <c r="C975" s="2">
        <v>5</v>
      </c>
      <c r="D975" s="1" t="s">
        <v>50</v>
      </c>
      <c r="H975" s="5">
        <v>0.94182870370370375</v>
      </c>
    </row>
    <row r="976" spans="2:8" x14ac:dyDescent="0.25">
      <c r="B976" s="2">
        <v>1</v>
      </c>
      <c r="C976" s="2">
        <v>6</v>
      </c>
      <c r="D976" s="1" t="s">
        <v>50</v>
      </c>
      <c r="H976" s="5">
        <v>0.94225694444444441</v>
      </c>
    </row>
    <row r="977" spans="2:8" x14ac:dyDescent="0.25">
      <c r="B977" s="2">
        <v>1</v>
      </c>
      <c r="C977" s="2">
        <v>7</v>
      </c>
      <c r="D977" s="1" t="s">
        <v>50</v>
      </c>
      <c r="H977" s="5">
        <v>0.94268518518518529</v>
      </c>
    </row>
    <row r="978" spans="2:8" x14ac:dyDescent="0.25">
      <c r="B978" s="2">
        <v>1</v>
      </c>
      <c r="C978" s="2">
        <v>8</v>
      </c>
      <c r="D978" s="1" t="s">
        <v>50</v>
      </c>
      <c r="H978" s="5">
        <v>0.94311342592592595</v>
      </c>
    </row>
    <row r="979" spans="2:8" x14ac:dyDescent="0.25">
      <c r="B979" s="2">
        <v>1</v>
      </c>
      <c r="C979" s="2">
        <v>9</v>
      </c>
      <c r="D979" s="1" t="s">
        <v>50</v>
      </c>
      <c r="H979" s="5">
        <v>0.94354166666666661</v>
      </c>
    </row>
    <row r="980" spans="2:8" x14ac:dyDescent="0.25">
      <c r="B980" s="2">
        <v>1</v>
      </c>
      <c r="C980" s="2">
        <v>10</v>
      </c>
      <c r="D980" s="1" t="s">
        <v>50</v>
      </c>
      <c r="H980" s="5">
        <v>0.94396990740740738</v>
      </c>
    </row>
    <row r="981" spans="2:8" x14ac:dyDescent="0.25">
      <c r="B981" s="2">
        <v>1</v>
      </c>
      <c r="C981" s="2">
        <v>11</v>
      </c>
      <c r="D981" s="1" t="s">
        <v>50</v>
      </c>
      <c r="H981" s="5">
        <v>0.94439814814814815</v>
      </c>
    </row>
    <row r="982" spans="2:8" x14ac:dyDescent="0.25">
      <c r="B982" s="2">
        <v>1</v>
      </c>
      <c r="C982" s="2">
        <v>12</v>
      </c>
      <c r="D982" s="1" t="s">
        <v>50</v>
      </c>
      <c r="H982" s="5">
        <v>0.94482638888888892</v>
      </c>
    </row>
    <row r="983" spans="2:8" x14ac:dyDescent="0.25">
      <c r="B983" s="2">
        <v>1</v>
      </c>
      <c r="C983" s="2">
        <v>13</v>
      </c>
      <c r="D983" s="1" t="s">
        <v>50</v>
      </c>
      <c r="H983" s="5">
        <v>0.94525462962962958</v>
      </c>
    </row>
    <row r="984" spans="2:8" x14ac:dyDescent="0.25">
      <c r="B984" s="2">
        <v>1</v>
      </c>
      <c r="C984" s="2">
        <v>14</v>
      </c>
      <c r="D984" s="1" t="s">
        <v>50</v>
      </c>
      <c r="H984" s="5">
        <v>0.94567129629629632</v>
      </c>
    </row>
    <row r="985" spans="2:8" x14ac:dyDescent="0.25">
      <c r="B985" s="2">
        <v>1</v>
      </c>
      <c r="C985" s="2">
        <v>15</v>
      </c>
      <c r="D985" s="1" t="s">
        <v>50</v>
      </c>
      <c r="H985" s="5">
        <v>0.94609953703703698</v>
      </c>
    </row>
    <row r="986" spans="2:8" x14ac:dyDescent="0.25">
      <c r="B986" s="2">
        <v>1</v>
      </c>
      <c r="C986" s="2">
        <v>16</v>
      </c>
      <c r="D986" s="1" t="s">
        <v>50</v>
      </c>
      <c r="H986" s="5">
        <v>0.94651620370370371</v>
      </c>
    </row>
    <row r="987" spans="2:8" x14ac:dyDescent="0.25">
      <c r="B987" s="2">
        <v>1</v>
      </c>
      <c r="C987" s="2">
        <v>17</v>
      </c>
      <c r="D987" s="1" t="s">
        <v>50</v>
      </c>
      <c r="H987" s="5">
        <v>0.94693287037037033</v>
      </c>
    </row>
    <row r="988" spans="2:8" x14ac:dyDescent="0.25">
      <c r="B988" s="2">
        <v>1</v>
      </c>
      <c r="C988" s="2">
        <v>18</v>
      </c>
      <c r="D988" s="1" t="s">
        <v>50</v>
      </c>
      <c r="H988" s="5">
        <v>0.94736111111111121</v>
      </c>
    </row>
    <row r="989" spans="2:8" x14ac:dyDescent="0.25">
      <c r="B989" s="2">
        <v>1</v>
      </c>
      <c r="C989" s="2">
        <v>19</v>
      </c>
      <c r="D989" s="1" t="s">
        <v>50</v>
      </c>
      <c r="H989" s="5">
        <v>0.94777777777777772</v>
      </c>
    </row>
    <row r="990" spans="2:8" x14ac:dyDescent="0.25">
      <c r="B990" s="2">
        <v>1</v>
      </c>
      <c r="C990" s="2">
        <v>20</v>
      </c>
      <c r="D990" s="1" t="s">
        <v>50</v>
      </c>
      <c r="H990" s="5">
        <v>0.94819444444444445</v>
      </c>
    </row>
    <row r="991" spans="2:8" x14ac:dyDescent="0.25">
      <c r="B991" s="2">
        <v>1</v>
      </c>
      <c r="C991" s="2">
        <v>21</v>
      </c>
      <c r="D991" s="1" t="s">
        <v>50</v>
      </c>
      <c r="H991" s="5">
        <v>0.94861111111111107</v>
      </c>
    </row>
    <row r="992" spans="2:8" x14ac:dyDescent="0.25">
      <c r="B992" s="2">
        <v>1</v>
      </c>
      <c r="C992" s="2">
        <v>22</v>
      </c>
      <c r="D992" s="1" t="s">
        <v>50</v>
      </c>
      <c r="H992" s="5">
        <v>0.9490277777777778</v>
      </c>
    </row>
    <row r="993" spans="2:8" x14ac:dyDescent="0.25">
      <c r="B993" s="2">
        <v>1</v>
      </c>
      <c r="C993" s="2">
        <v>23</v>
      </c>
      <c r="D993" s="1" t="s">
        <v>50</v>
      </c>
      <c r="H993" s="5">
        <v>0.94944444444444442</v>
      </c>
    </row>
    <row r="994" spans="2:8" x14ac:dyDescent="0.25">
      <c r="B994" s="2">
        <v>1</v>
      </c>
      <c r="C994" s="2">
        <v>24</v>
      </c>
      <c r="D994" s="1" t="s">
        <v>50</v>
      </c>
      <c r="H994" s="5">
        <v>0.94986111111111116</v>
      </c>
    </row>
    <row r="995" spans="2:8" x14ac:dyDescent="0.25">
      <c r="B995" s="2">
        <v>1</v>
      </c>
      <c r="C995" s="2">
        <v>25</v>
      </c>
      <c r="D995" s="1" t="s">
        <v>50</v>
      </c>
      <c r="H995" s="5">
        <v>0.95028935185185182</v>
      </c>
    </row>
    <row r="996" spans="2:8" x14ac:dyDescent="0.25">
      <c r="B996" s="2">
        <v>4</v>
      </c>
      <c r="C996" s="2">
        <v>1</v>
      </c>
      <c r="D996" s="1" t="s">
        <v>51</v>
      </c>
      <c r="H996" s="5">
        <v>0.95070601851851855</v>
      </c>
    </row>
    <row r="997" spans="2:8" x14ac:dyDescent="0.25">
      <c r="B997" s="2">
        <v>4</v>
      </c>
      <c r="C997" s="2">
        <v>2</v>
      </c>
      <c r="D997" s="1" t="s">
        <v>51</v>
      </c>
      <c r="H997" s="5">
        <v>0.95113425925925921</v>
      </c>
    </row>
    <row r="998" spans="2:8" x14ac:dyDescent="0.25">
      <c r="B998" s="2">
        <v>4</v>
      </c>
      <c r="C998" s="2">
        <v>3</v>
      </c>
      <c r="D998" s="1" t="s">
        <v>51</v>
      </c>
      <c r="H998" s="5">
        <v>0.95155092592592594</v>
      </c>
    </row>
    <row r="999" spans="2:8" x14ac:dyDescent="0.25">
      <c r="B999" s="2">
        <v>4</v>
      </c>
      <c r="C999" s="2">
        <v>4</v>
      </c>
      <c r="D999" s="1" t="s">
        <v>51</v>
      </c>
      <c r="H999" s="5">
        <v>0.95196759259259256</v>
      </c>
    </row>
    <row r="1000" spans="2:8" x14ac:dyDescent="0.25">
      <c r="B1000" s="2">
        <v>4</v>
      </c>
      <c r="C1000" s="2">
        <v>5</v>
      </c>
      <c r="D1000" s="1" t="s">
        <v>51</v>
      </c>
      <c r="H1000" s="5">
        <v>0.95239583333333344</v>
      </c>
    </row>
    <row r="1001" spans="2:8" x14ac:dyDescent="0.25">
      <c r="B1001" s="2">
        <v>4</v>
      </c>
      <c r="C1001" s="2">
        <v>6</v>
      </c>
      <c r="D1001" s="1" t="s">
        <v>51</v>
      </c>
      <c r="H1001" s="5">
        <v>0.95281249999999995</v>
      </c>
    </row>
    <row r="1002" spans="2:8" x14ac:dyDescent="0.25">
      <c r="B1002" s="2">
        <v>4</v>
      </c>
      <c r="C1002" s="2">
        <v>7</v>
      </c>
      <c r="D1002" s="1" t="s">
        <v>51</v>
      </c>
      <c r="H1002" s="5">
        <v>0.95324074074074072</v>
      </c>
    </row>
    <row r="1003" spans="2:8" x14ac:dyDescent="0.25">
      <c r="B1003" s="2">
        <v>4</v>
      </c>
      <c r="C1003" s="2">
        <v>8</v>
      </c>
      <c r="D1003" s="1" t="s">
        <v>51</v>
      </c>
      <c r="H1003" s="5">
        <v>0.95365740740740745</v>
      </c>
    </row>
    <row r="1004" spans="2:8" x14ac:dyDescent="0.25">
      <c r="B1004" s="2">
        <v>4</v>
      </c>
      <c r="C1004" s="2">
        <v>9</v>
      </c>
      <c r="D1004" s="1" t="s">
        <v>51</v>
      </c>
      <c r="H1004" s="5">
        <v>0.95407407407407396</v>
      </c>
    </row>
    <row r="1005" spans="2:8" x14ac:dyDescent="0.25">
      <c r="B1005" s="2">
        <v>4</v>
      </c>
      <c r="C1005" s="2">
        <v>10</v>
      </c>
      <c r="D1005" s="1" t="s">
        <v>51</v>
      </c>
      <c r="H1005" s="5">
        <v>0.9544907407407407</v>
      </c>
    </row>
    <row r="1006" spans="2:8" x14ac:dyDescent="0.25">
      <c r="B1006" s="2">
        <v>4</v>
      </c>
      <c r="C1006" s="2">
        <v>11</v>
      </c>
      <c r="D1006" s="1" t="s">
        <v>51</v>
      </c>
      <c r="H1006" s="5">
        <v>0.95491898148148147</v>
      </c>
    </row>
    <row r="1007" spans="2:8" x14ac:dyDescent="0.25">
      <c r="B1007" s="2">
        <v>4</v>
      </c>
      <c r="C1007" s="2">
        <v>12</v>
      </c>
      <c r="D1007" s="1" t="s">
        <v>51</v>
      </c>
      <c r="H1007" s="5">
        <v>0.9553356481481482</v>
      </c>
    </row>
    <row r="1008" spans="2:8" x14ac:dyDescent="0.25">
      <c r="B1008" s="2">
        <v>4</v>
      </c>
      <c r="C1008" s="2">
        <v>13</v>
      </c>
      <c r="D1008" s="1" t="s">
        <v>51</v>
      </c>
      <c r="H1008" s="5">
        <v>0.95575231481481471</v>
      </c>
    </row>
    <row r="1009" spans="2:8" x14ac:dyDescent="0.25">
      <c r="B1009" s="2">
        <v>4</v>
      </c>
      <c r="C1009" s="2">
        <v>14</v>
      </c>
      <c r="D1009" s="1" t="s">
        <v>51</v>
      </c>
      <c r="H1009" s="5">
        <v>0.95618055555555559</v>
      </c>
    </row>
    <row r="1010" spans="2:8" x14ac:dyDescent="0.25">
      <c r="B1010" s="2">
        <v>4</v>
      </c>
      <c r="C1010" s="2">
        <v>15</v>
      </c>
      <c r="D1010" s="1" t="s">
        <v>51</v>
      </c>
      <c r="H1010" s="5">
        <v>0.95659722222222221</v>
      </c>
    </row>
    <row r="1011" spans="2:8" x14ac:dyDescent="0.25">
      <c r="B1011" s="2">
        <v>4</v>
      </c>
      <c r="C1011" s="2">
        <v>16</v>
      </c>
      <c r="D1011" s="1" t="s">
        <v>51</v>
      </c>
      <c r="H1011" s="5">
        <v>0.95701388888888894</v>
      </c>
    </row>
    <row r="1012" spans="2:8" x14ac:dyDescent="0.25">
      <c r="B1012" s="2">
        <v>4</v>
      </c>
      <c r="C1012" s="2">
        <v>17</v>
      </c>
      <c r="D1012" s="1" t="s">
        <v>51</v>
      </c>
      <c r="H1012" s="5">
        <v>0.9574421296296296</v>
      </c>
    </row>
    <row r="1013" spans="2:8" x14ac:dyDescent="0.25">
      <c r="B1013" s="2">
        <v>4</v>
      </c>
      <c r="C1013" s="2">
        <v>18</v>
      </c>
      <c r="D1013" s="1" t="s">
        <v>51</v>
      </c>
      <c r="H1013" s="5">
        <v>0.95785879629629633</v>
      </c>
    </row>
    <row r="1014" spans="2:8" x14ac:dyDescent="0.25">
      <c r="B1014" s="2">
        <v>4</v>
      </c>
      <c r="C1014" s="2">
        <v>19</v>
      </c>
      <c r="D1014" s="1" t="s">
        <v>51</v>
      </c>
      <c r="H1014" s="5">
        <v>0.95828703703703699</v>
      </c>
    </row>
    <row r="1015" spans="2:8" x14ac:dyDescent="0.25">
      <c r="B1015" s="2">
        <v>4</v>
      </c>
      <c r="C1015" s="2">
        <v>20</v>
      </c>
      <c r="D1015" s="1" t="s">
        <v>51</v>
      </c>
      <c r="H1015" s="5">
        <v>0.95870370370370372</v>
      </c>
    </row>
    <row r="1016" spans="2:8" x14ac:dyDescent="0.25">
      <c r="B1016" s="2">
        <v>4</v>
      </c>
      <c r="C1016" s="2">
        <v>21</v>
      </c>
      <c r="D1016" s="1" t="s">
        <v>51</v>
      </c>
      <c r="H1016" s="5">
        <v>0.9591319444444445</v>
      </c>
    </row>
    <row r="1017" spans="2:8" x14ac:dyDescent="0.25">
      <c r="B1017" s="2">
        <v>4</v>
      </c>
      <c r="C1017" s="2">
        <v>22</v>
      </c>
      <c r="D1017" s="1" t="s">
        <v>51</v>
      </c>
      <c r="H1017" s="5">
        <v>0.95954861111111101</v>
      </c>
    </row>
    <row r="1018" spans="2:8" x14ac:dyDescent="0.25">
      <c r="B1018" s="2">
        <v>4</v>
      </c>
      <c r="C1018" s="2">
        <v>23</v>
      </c>
      <c r="D1018" s="1" t="s">
        <v>51</v>
      </c>
      <c r="H1018" s="5">
        <v>0.95998842592592604</v>
      </c>
    </row>
    <row r="1019" spans="2:8" x14ac:dyDescent="0.25">
      <c r="B1019" s="2">
        <v>4</v>
      </c>
      <c r="C1019" s="2">
        <v>24</v>
      </c>
      <c r="D1019" s="1" t="s">
        <v>51</v>
      </c>
      <c r="H1019" s="5">
        <v>0.96040509259259255</v>
      </c>
    </row>
    <row r="1020" spans="2:8" x14ac:dyDescent="0.25">
      <c r="B1020" s="2">
        <v>4</v>
      </c>
      <c r="C1020" s="2">
        <v>25</v>
      </c>
      <c r="D1020" s="1" t="s">
        <v>51</v>
      </c>
      <c r="H1020" s="5">
        <v>0.96083333333333332</v>
      </c>
    </row>
    <row r="1021" spans="2:8" x14ac:dyDescent="0.25">
      <c r="B1021" s="2">
        <v>3</v>
      </c>
      <c r="C1021" s="2">
        <v>1</v>
      </c>
      <c r="D1021" s="1" t="s">
        <v>52</v>
      </c>
      <c r="H1021" s="5">
        <v>0.96126157407407409</v>
      </c>
    </row>
    <row r="1022" spans="2:8" x14ac:dyDescent="0.25">
      <c r="B1022" s="2">
        <v>3</v>
      </c>
      <c r="C1022" s="2">
        <v>2</v>
      </c>
      <c r="D1022" s="1" t="s">
        <v>52</v>
      </c>
      <c r="H1022" s="5">
        <v>0.96168981481481486</v>
      </c>
    </row>
    <row r="1023" spans="2:8" x14ac:dyDescent="0.25">
      <c r="B1023" s="2">
        <v>3</v>
      </c>
      <c r="C1023" s="2">
        <v>3</v>
      </c>
      <c r="D1023" s="1" t="s">
        <v>52</v>
      </c>
      <c r="H1023" s="5">
        <v>0.96210648148148159</v>
      </c>
    </row>
    <row r="1024" spans="2:8" x14ac:dyDescent="0.25">
      <c r="B1024" s="2">
        <v>3</v>
      </c>
      <c r="C1024" s="2">
        <v>4</v>
      </c>
      <c r="D1024" s="1" t="s">
        <v>52</v>
      </c>
      <c r="H1024" s="5">
        <v>0.96253472222222225</v>
      </c>
    </row>
    <row r="1025" spans="2:8" x14ac:dyDescent="0.25">
      <c r="B1025" s="2">
        <v>3</v>
      </c>
      <c r="C1025" s="2">
        <v>5</v>
      </c>
      <c r="D1025" s="1" t="s">
        <v>52</v>
      </c>
      <c r="H1025" s="5">
        <v>0.96296296296296291</v>
      </c>
    </row>
    <row r="1026" spans="2:8" x14ac:dyDescent="0.25">
      <c r="B1026" s="2">
        <v>3</v>
      </c>
      <c r="C1026" s="2">
        <v>6</v>
      </c>
      <c r="D1026" s="1" t="s">
        <v>52</v>
      </c>
      <c r="H1026" s="5">
        <v>0.96337962962962964</v>
      </c>
    </row>
    <row r="1027" spans="2:8" x14ac:dyDescent="0.25">
      <c r="B1027" s="2">
        <v>3</v>
      </c>
      <c r="C1027" s="2">
        <v>7</v>
      </c>
      <c r="D1027" s="1" t="s">
        <v>52</v>
      </c>
      <c r="H1027" s="5">
        <v>0.96380787037037041</v>
      </c>
    </row>
    <row r="1028" spans="2:8" x14ac:dyDescent="0.25">
      <c r="B1028" s="2">
        <v>3</v>
      </c>
      <c r="C1028" s="2">
        <v>8</v>
      </c>
      <c r="D1028" s="1" t="s">
        <v>52</v>
      </c>
      <c r="H1028" s="5">
        <v>0.96423611111111107</v>
      </c>
    </row>
    <row r="1029" spans="2:8" x14ac:dyDescent="0.25">
      <c r="B1029" s="2">
        <v>3</v>
      </c>
      <c r="C1029" s="2">
        <v>9</v>
      </c>
      <c r="D1029" s="1" t="s">
        <v>52</v>
      </c>
      <c r="H1029" s="5">
        <v>0.9646527777777778</v>
      </c>
    </row>
    <row r="1030" spans="2:8" x14ac:dyDescent="0.25">
      <c r="B1030" s="2">
        <v>3</v>
      </c>
      <c r="C1030" s="2">
        <v>10</v>
      </c>
      <c r="D1030" s="1" t="s">
        <v>52</v>
      </c>
      <c r="H1030" s="5">
        <v>0.96508101851851846</v>
      </c>
    </row>
    <row r="1031" spans="2:8" x14ac:dyDescent="0.25">
      <c r="B1031" s="2">
        <v>3</v>
      </c>
      <c r="C1031" s="2">
        <v>11</v>
      </c>
      <c r="D1031" s="1" t="s">
        <v>52</v>
      </c>
      <c r="H1031" s="5">
        <v>0.96549768518518519</v>
      </c>
    </row>
    <row r="1032" spans="2:8" x14ac:dyDescent="0.25">
      <c r="B1032" s="2">
        <v>3</v>
      </c>
      <c r="C1032" s="2">
        <v>12</v>
      </c>
      <c r="D1032" s="1" t="s">
        <v>52</v>
      </c>
      <c r="H1032" s="5">
        <v>0.96592592592592597</v>
      </c>
    </row>
    <row r="1033" spans="2:8" x14ac:dyDescent="0.25">
      <c r="B1033" s="2">
        <v>3</v>
      </c>
      <c r="C1033" s="2">
        <v>13</v>
      </c>
      <c r="D1033" s="1" t="s">
        <v>52</v>
      </c>
      <c r="H1033" s="5">
        <v>0.96635416666666663</v>
      </c>
    </row>
    <row r="1034" spans="2:8" x14ac:dyDescent="0.25">
      <c r="B1034" s="2">
        <v>3</v>
      </c>
      <c r="C1034" s="2">
        <v>14</v>
      </c>
      <c r="D1034" s="1" t="s">
        <v>52</v>
      </c>
      <c r="H1034" s="5">
        <v>0.96677083333333336</v>
      </c>
    </row>
    <row r="1035" spans="2:8" x14ac:dyDescent="0.25">
      <c r="B1035" s="2">
        <v>3</v>
      </c>
      <c r="C1035" s="2">
        <v>15</v>
      </c>
      <c r="D1035" s="1" t="s">
        <v>52</v>
      </c>
      <c r="H1035" s="5">
        <v>0.96718749999999998</v>
      </c>
    </row>
    <row r="1036" spans="2:8" x14ac:dyDescent="0.25">
      <c r="B1036" s="2">
        <v>3</v>
      </c>
      <c r="C1036" s="2">
        <v>16</v>
      </c>
      <c r="D1036" s="1" t="s">
        <v>52</v>
      </c>
      <c r="H1036" s="5">
        <v>0.96761574074074075</v>
      </c>
    </row>
    <row r="1037" spans="2:8" x14ac:dyDescent="0.25">
      <c r="B1037" s="2">
        <v>3</v>
      </c>
      <c r="C1037" s="2">
        <v>17</v>
      </c>
      <c r="D1037" s="1" t="s">
        <v>52</v>
      </c>
      <c r="H1037" s="5">
        <v>0.96804398148148152</v>
      </c>
    </row>
    <row r="1038" spans="2:8" x14ac:dyDescent="0.25">
      <c r="B1038" s="2">
        <v>3</v>
      </c>
      <c r="C1038" s="2">
        <v>18</v>
      </c>
      <c r="D1038" s="1" t="s">
        <v>52</v>
      </c>
      <c r="H1038" s="5">
        <v>0.96847222222222218</v>
      </c>
    </row>
    <row r="1039" spans="2:8" x14ac:dyDescent="0.25">
      <c r="B1039" s="2">
        <v>3</v>
      </c>
      <c r="C1039" s="2">
        <v>19</v>
      </c>
      <c r="D1039" s="1" t="s">
        <v>52</v>
      </c>
      <c r="H1039" s="5">
        <v>0.96890046296296306</v>
      </c>
    </row>
    <row r="1040" spans="2:8" x14ac:dyDescent="0.25">
      <c r="B1040" s="2">
        <v>3</v>
      </c>
      <c r="C1040" s="2">
        <v>20</v>
      </c>
      <c r="D1040" s="1" t="s">
        <v>52</v>
      </c>
      <c r="H1040" s="5">
        <v>0.96932870370370372</v>
      </c>
    </row>
    <row r="1041" spans="2:8" x14ac:dyDescent="0.25">
      <c r="B1041" s="2">
        <v>3</v>
      </c>
      <c r="C1041" s="2">
        <v>21</v>
      </c>
      <c r="D1041" s="1" t="s">
        <v>52</v>
      </c>
      <c r="H1041" s="5">
        <v>0.96974537037037034</v>
      </c>
    </row>
    <row r="1042" spans="2:8" x14ac:dyDescent="0.25">
      <c r="B1042" s="2">
        <v>3</v>
      </c>
      <c r="C1042" s="2">
        <v>22</v>
      </c>
      <c r="D1042" s="1" t="s">
        <v>52</v>
      </c>
      <c r="H1042" s="5">
        <v>0.97017361111111111</v>
      </c>
    </row>
    <row r="1043" spans="2:8" x14ac:dyDescent="0.25">
      <c r="B1043" s="2">
        <v>3</v>
      </c>
      <c r="C1043" s="2">
        <v>23</v>
      </c>
      <c r="D1043" s="1" t="s">
        <v>52</v>
      </c>
      <c r="H1043" s="5">
        <v>0.97059027777777773</v>
      </c>
    </row>
    <row r="1044" spans="2:8" x14ac:dyDescent="0.25">
      <c r="B1044" s="2">
        <v>3</v>
      </c>
      <c r="C1044" s="2">
        <v>24</v>
      </c>
      <c r="D1044" s="1" t="s">
        <v>52</v>
      </c>
      <c r="H1044" s="5">
        <v>0.97099537037037031</v>
      </c>
    </row>
    <row r="1045" spans="2:8" x14ac:dyDescent="0.25">
      <c r="B1045" s="2">
        <v>3</v>
      </c>
      <c r="C1045" s="2">
        <v>25</v>
      </c>
      <c r="D1045" s="1" t="s">
        <v>52</v>
      </c>
      <c r="H1045" s="5">
        <v>0.97141203703703705</v>
      </c>
    </row>
    <row r="1046" spans="2:8" x14ac:dyDescent="0.25">
      <c r="B1046" s="2">
        <v>2</v>
      </c>
      <c r="C1046" s="2">
        <v>1</v>
      </c>
      <c r="D1046" s="1" t="s">
        <v>53</v>
      </c>
      <c r="H1046" s="5">
        <v>0.97182870370370367</v>
      </c>
    </row>
    <row r="1047" spans="2:8" x14ac:dyDescent="0.25">
      <c r="B1047" s="2">
        <v>2</v>
      </c>
      <c r="C1047" s="2">
        <v>2</v>
      </c>
      <c r="D1047" s="1" t="s">
        <v>53</v>
      </c>
      <c r="H1047" s="5">
        <v>0.97225694444444455</v>
      </c>
    </row>
    <row r="1048" spans="2:8" x14ac:dyDescent="0.25">
      <c r="B1048" s="2">
        <v>2</v>
      </c>
      <c r="C1048" s="2">
        <v>3</v>
      </c>
      <c r="D1048" s="1" t="s">
        <v>53</v>
      </c>
      <c r="H1048" s="5">
        <v>0.97268518518518521</v>
      </c>
    </row>
    <row r="1049" spans="2:8" x14ac:dyDescent="0.25">
      <c r="B1049" s="2">
        <v>2</v>
      </c>
      <c r="C1049" s="2">
        <v>4</v>
      </c>
      <c r="D1049" s="1" t="s">
        <v>53</v>
      </c>
      <c r="H1049" s="5">
        <v>0.97311342592592587</v>
      </c>
    </row>
    <row r="1050" spans="2:8" x14ac:dyDescent="0.25">
      <c r="B1050" s="2">
        <v>2</v>
      </c>
      <c r="C1050" s="2">
        <v>5</v>
      </c>
      <c r="D1050" s="1" t="s">
        <v>53</v>
      </c>
      <c r="H1050" s="5">
        <v>0.97354166666666664</v>
      </c>
    </row>
    <row r="1051" spans="2:8" x14ac:dyDescent="0.25">
      <c r="B1051" s="2">
        <v>2</v>
      </c>
      <c r="C1051" s="2">
        <v>6</v>
      </c>
      <c r="D1051" s="1" t="s">
        <v>53</v>
      </c>
      <c r="H1051" s="5">
        <v>0.97396990740740741</v>
      </c>
    </row>
    <row r="1052" spans="2:8" x14ac:dyDescent="0.25">
      <c r="B1052" s="2">
        <v>2</v>
      </c>
      <c r="C1052" s="2">
        <v>7</v>
      </c>
      <c r="D1052" s="1" t="s">
        <v>53</v>
      </c>
      <c r="H1052" s="5">
        <v>0.97439814814814818</v>
      </c>
    </row>
    <row r="1053" spans="2:8" x14ac:dyDescent="0.25">
      <c r="B1053" s="2">
        <v>2</v>
      </c>
      <c r="C1053" s="2">
        <v>8</v>
      </c>
      <c r="D1053" s="1" t="s">
        <v>53</v>
      </c>
      <c r="H1053" s="5">
        <v>0.97482638888888884</v>
      </c>
    </row>
    <row r="1054" spans="2:8" x14ac:dyDescent="0.25">
      <c r="B1054" s="2">
        <v>2</v>
      </c>
      <c r="C1054" s="2">
        <v>9</v>
      </c>
      <c r="D1054" s="1" t="s">
        <v>53</v>
      </c>
      <c r="H1054" s="5">
        <v>0.97525462962962972</v>
      </c>
    </row>
    <row r="1055" spans="2:8" x14ac:dyDescent="0.25">
      <c r="B1055" s="2">
        <v>2</v>
      </c>
      <c r="C1055" s="2">
        <v>10</v>
      </c>
      <c r="D1055" s="1" t="s">
        <v>53</v>
      </c>
      <c r="H1055" s="5">
        <v>0.97568287037037038</v>
      </c>
    </row>
    <row r="1056" spans="2:8" x14ac:dyDescent="0.25">
      <c r="B1056" s="2">
        <v>2</v>
      </c>
      <c r="C1056" s="2">
        <v>11</v>
      </c>
      <c r="D1056" s="1" t="s">
        <v>53</v>
      </c>
      <c r="H1056" s="5">
        <v>0.97611111111111104</v>
      </c>
    </row>
    <row r="1057" spans="2:8" x14ac:dyDescent="0.25">
      <c r="B1057" s="2">
        <v>2</v>
      </c>
      <c r="C1057" s="2">
        <v>12</v>
      </c>
      <c r="D1057" s="1" t="s">
        <v>53</v>
      </c>
      <c r="H1057" s="5">
        <v>0.97653935185185192</v>
      </c>
    </row>
    <row r="1058" spans="2:8" x14ac:dyDescent="0.25">
      <c r="B1058" s="2">
        <v>2</v>
      </c>
      <c r="C1058" s="2">
        <v>13</v>
      </c>
      <c r="D1058" s="1" t="s">
        <v>53</v>
      </c>
      <c r="H1058" s="5">
        <v>0.97696759259259258</v>
      </c>
    </row>
    <row r="1059" spans="2:8" x14ac:dyDescent="0.25">
      <c r="B1059" s="2">
        <v>2</v>
      </c>
      <c r="C1059" s="2">
        <v>14</v>
      </c>
      <c r="D1059" s="1" t="s">
        <v>53</v>
      </c>
      <c r="H1059" s="5">
        <v>0.97739583333333335</v>
      </c>
    </row>
    <row r="1060" spans="2:8" x14ac:dyDescent="0.25">
      <c r="B1060" s="2">
        <v>2</v>
      </c>
      <c r="C1060" s="2">
        <v>15</v>
      </c>
      <c r="D1060" s="1" t="s">
        <v>53</v>
      </c>
      <c r="H1060" s="5">
        <v>0.97780092592592593</v>
      </c>
    </row>
    <row r="1061" spans="2:8" x14ac:dyDescent="0.25">
      <c r="B1061" s="2">
        <v>2</v>
      </c>
      <c r="C1061" s="2">
        <v>16</v>
      </c>
      <c r="D1061" s="1" t="s">
        <v>53</v>
      </c>
      <c r="H1061" s="5">
        <v>0.97821759259259267</v>
      </c>
    </row>
    <row r="1062" spans="2:8" x14ac:dyDescent="0.25">
      <c r="B1062" s="2">
        <v>2</v>
      </c>
      <c r="C1062" s="2">
        <v>17</v>
      </c>
      <c r="D1062" s="1" t="s">
        <v>53</v>
      </c>
      <c r="H1062" s="5">
        <v>0.97863425925925929</v>
      </c>
    </row>
    <row r="1063" spans="2:8" x14ac:dyDescent="0.25">
      <c r="B1063" s="2">
        <v>2</v>
      </c>
      <c r="C1063" s="2">
        <v>18</v>
      </c>
      <c r="D1063" s="1" t="s">
        <v>53</v>
      </c>
      <c r="H1063" s="5">
        <v>0.97905092592592602</v>
      </c>
    </row>
    <row r="1064" spans="2:8" x14ac:dyDescent="0.25">
      <c r="B1064" s="2">
        <v>2</v>
      </c>
      <c r="C1064" s="2">
        <v>19</v>
      </c>
      <c r="D1064" s="1" t="s">
        <v>53</v>
      </c>
      <c r="H1064" s="5">
        <v>0.97946759259259253</v>
      </c>
    </row>
    <row r="1065" spans="2:8" x14ac:dyDescent="0.25">
      <c r="B1065" s="2">
        <v>2</v>
      </c>
      <c r="C1065" s="2">
        <v>20</v>
      </c>
      <c r="D1065" s="1" t="s">
        <v>53</v>
      </c>
      <c r="H1065" s="5">
        <v>0.97988425925925926</v>
      </c>
    </row>
    <row r="1066" spans="2:8" x14ac:dyDescent="0.25">
      <c r="B1066" s="2">
        <v>2</v>
      </c>
      <c r="C1066" s="2">
        <v>21</v>
      </c>
      <c r="D1066" s="1" t="s">
        <v>53</v>
      </c>
      <c r="H1066" s="5">
        <v>0.98030092592592588</v>
      </c>
    </row>
    <row r="1067" spans="2:8" x14ac:dyDescent="0.25">
      <c r="B1067" s="2">
        <v>2</v>
      </c>
      <c r="C1067" s="2">
        <v>22</v>
      </c>
      <c r="D1067" s="1" t="s">
        <v>53</v>
      </c>
      <c r="H1067" s="5">
        <v>0.98070601851851846</v>
      </c>
    </row>
    <row r="1068" spans="2:8" x14ac:dyDescent="0.25">
      <c r="B1068" s="2">
        <v>2</v>
      </c>
      <c r="C1068" s="2">
        <v>23</v>
      </c>
      <c r="D1068" s="1" t="s">
        <v>53</v>
      </c>
      <c r="H1068" s="5">
        <v>0.98112268518518519</v>
      </c>
    </row>
    <row r="1069" spans="2:8" x14ac:dyDescent="0.25">
      <c r="B1069" s="2">
        <v>2</v>
      </c>
      <c r="C1069" s="2">
        <v>24</v>
      </c>
      <c r="D1069" s="1" t="s">
        <v>53</v>
      </c>
      <c r="H1069" s="5">
        <v>0.98152777777777767</v>
      </c>
    </row>
    <row r="1070" spans="2:8" x14ac:dyDescent="0.25">
      <c r="B1070" s="2">
        <v>2</v>
      </c>
      <c r="C1070" s="2">
        <v>25</v>
      </c>
      <c r="D1070" s="1" t="s">
        <v>53</v>
      </c>
      <c r="H1070" s="5">
        <v>0.98193287037037036</v>
      </c>
    </row>
    <row r="1071" spans="2:8" x14ac:dyDescent="0.25">
      <c r="B1071" s="2">
        <v>1</v>
      </c>
      <c r="C1071" s="2">
        <v>1</v>
      </c>
      <c r="D1071" s="1" t="s">
        <v>54</v>
      </c>
      <c r="H1071" s="5">
        <v>0.98234953703703709</v>
      </c>
    </row>
    <row r="1072" spans="2:8" x14ac:dyDescent="0.25">
      <c r="B1072" s="2">
        <v>1</v>
      </c>
      <c r="C1072" s="2">
        <v>2</v>
      </c>
      <c r="D1072" s="1" t="s">
        <v>54</v>
      </c>
      <c r="H1072" s="5">
        <v>0.9827662037037036</v>
      </c>
    </row>
    <row r="1073" spans="2:8" x14ac:dyDescent="0.25">
      <c r="B1073" s="2">
        <v>1</v>
      </c>
      <c r="C1073" s="2">
        <v>3</v>
      </c>
      <c r="D1073" s="1" t="s">
        <v>54</v>
      </c>
      <c r="H1073" s="5">
        <v>0.98319444444444448</v>
      </c>
    </row>
    <row r="1074" spans="2:8" x14ac:dyDescent="0.25">
      <c r="B1074" s="2">
        <v>1</v>
      </c>
      <c r="C1074" s="2">
        <v>4</v>
      </c>
      <c r="D1074" s="1" t="s">
        <v>54</v>
      </c>
      <c r="H1074" s="5">
        <v>0.98362268518518514</v>
      </c>
    </row>
    <row r="1075" spans="2:8" x14ac:dyDescent="0.25">
      <c r="B1075" s="2">
        <v>1</v>
      </c>
      <c r="C1075" s="2">
        <v>5</v>
      </c>
      <c r="D1075" s="1" t="s">
        <v>54</v>
      </c>
      <c r="H1075" s="5">
        <v>0.98403935185185187</v>
      </c>
    </row>
    <row r="1076" spans="2:8" x14ac:dyDescent="0.25">
      <c r="B1076" s="2">
        <v>1</v>
      </c>
      <c r="C1076" s="2">
        <v>6</v>
      </c>
      <c r="D1076" s="1" t="s">
        <v>54</v>
      </c>
      <c r="H1076" s="5">
        <v>0.98445601851851849</v>
      </c>
    </row>
    <row r="1077" spans="2:8" x14ac:dyDescent="0.25">
      <c r="B1077" s="2">
        <v>1</v>
      </c>
      <c r="C1077" s="2">
        <v>7</v>
      </c>
      <c r="D1077" s="1" t="s">
        <v>54</v>
      </c>
      <c r="H1077" s="5">
        <v>0.98487268518518523</v>
      </c>
    </row>
    <row r="1078" spans="2:8" x14ac:dyDescent="0.25">
      <c r="B1078" s="2">
        <v>1</v>
      </c>
      <c r="C1078" s="2">
        <v>8</v>
      </c>
      <c r="D1078" s="1" t="s">
        <v>54</v>
      </c>
      <c r="H1078" s="5">
        <v>0.98528935185185185</v>
      </c>
    </row>
    <row r="1079" spans="2:8" x14ac:dyDescent="0.25">
      <c r="B1079" s="2">
        <v>1</v>
      </c>
      <c r="C1079" s="2">
        <v>9</v>
      </c>
      <c r="D1079" s="1" t="s">
        <v>54</v>
      </c>
      <c r="H1079" s="5">
        <v>0.98571759259259262</v>
      </c>
    </row>
    <row r="1080" spans="2:8" x14ac:dyDescent="0.25">
      <c r="B1080" s="2">
        <v>1</v>
      </c>
      <c r="C1080" s="2">
        <v>10</v>
      </c>
      <c r="D1080" s="1" t="s">
        <v>54</v>
      </c>
      <c r="H1080" s="5">
        <v>0.98613425925925924</v>
      </c>
    </row>
    <row r="1081" spans="2:8" x14ac:dyDescent="0.25">
      <c r="B1081" s="2">
        <v>1</v>
      </c>
      <c r="C1081" s="2">
        <v>11</v>
      </c>
      <c r="D1081" s="1" t="s">
        <v>54</v>
      </c>
      <c r="H1081" s="5">
        <v>0.98655092592592597</v>
      </c>
    </row>
    <row r="1082" spans="2:8" x14ac:dyDescent="0.25">
      <c r="B1082" s="2">
        <v>1</v>
      </c>
      <c r="C1082" s="2">
        <v>12</v>
      </c>
      <c r="D1082" s="1" t="s">
        <v>54</v>
      </c>
      <c r="H1082" s="5">
        <v>0.98696759259259259</v>
      </c>
    </row>
    <row r="1083" spans="2:8" x14ac:dyDescent="0.25">
      <c r="B1083" s="2">
        <v>1</v>
      </c>
      <c r="C1083" s="2">
        <v>13</v>
      </c>
      <c r="D1083" s="1" t="s">
        <v>54</v>
      </c>
      <c r="H1083" s="5">
        <v>0.98738425925925932</v>
      </c>
    </row>
    <row r="1084" spans="2:8" x14ac:dyDescent="0.25">
      <c r="B1084" s="2">
        <v>1</v>
      </c>
      <c r="C1084" s="2">
        <v>14</v>
      </c>
      <c r="D1084" s="1" t="s">
        <v>54</v>
      </c>
      <c r="H1084" s="5">
        <v>0.98780092592592583</v>
      </c>
    </row>
    <row r="1085" spans="2:8" x14ac:dyDescent="0.25">
      <c r="B1085" s="2">
        <v>1</v>
      </c>
      <c r="C1085" s="2">
        <v>15</v>
      </c>
      <c r="D1085" s="1" t="s">
        <v>54</v>
      </c>
      <c r="H1085" s="5">
        <v>0.98821759259259256</v>
      </c>
    </row>
    <row r="1086" spans="2:8" x14ac:dyDescent="0.25">
      <c r="B1086" s="2">
        <v>1</v>
      </c>
      <c r="C1086" s="2">
        <v>16</v>
      </c>
      <c r="D1086" s="1" t="s">
        <v>54</v>
      </c>
      <c r="H1086" s="5">
        <v>0.9886342592592593</v>
      </c>
    </row>
    <row r="1087" spans="2:8" x14ac:dyDescent="0.25">
      <c r="B1087" s="2">
        <v>1</v>
      </c>
      <c r="C1087" s="2">
        <v>17</v>
      </c>
      <c r="D1087" s="1" t="s">
        <v>54</v>
      </c>
      <c r="H1087" s="5">
        <v>0.98905092592592592</v>
      </c>
    </row>
    <row r="1088" spans="2:8" x14ac:dyDescent="0.25">
      <c r="B1088" s="2">
        <v>1</v>
      </c>
      <c r="C1088" s="2">
        <v>18</v>
      </c>
      <c r="D1088" s="1" t="s">
        <v>54</v>
      </c>
      <c r="H1088" s="5">
        <v>0.98946759259259265</v>
      </c>
    </row>
    <row r="1089" spans="2:8" x14ac:dyDescent="0.25">
      <c r="B1089" s="2">
        <v>1</v>
      </c>
      <c r="C1089" s="2">
        <v>19</v>
      </c>
      <c r="D1089" s="1" t="s">
        <v>54</v>
      </c>
      <c r="H1089" s="5">
        <v>0.98988425925925927</v>
      </c>
    </row>
    <row r="1090" spans="2:8" x14ac:dyDescent="0.25">
      <c r="B1090" s="2">
        <v>1</v>
      </c>
      <c r="C1090" s="2">
        <v>20</v>
      </c>
      <c r="D1090" s="1" t="s">
        <v>54</v>
      </c>
      <c r="H1090" s="5">
        <v>0.990300925925926</v>
      </c>
    </row>
    <row r="1091" spans="2:8" x14ac:dyDescent="0.25">
      <c r="B1091" s="2">
        <v>1</v>
      </c>
      <c r="C1091" s="2">
        <v>21</v>
      </c>
      <c r="D1091" s="1" t="s">
        <v>54</v>
      </c>
      <c r="H1091" s="5">
        <v>0.99071759259259251</v>
      </c>
    </row>
    <row r="1092" spans="2:8" x14ac:dyDescent="0.25">
      <c r="B1092" s="2">
        <v>1</v>
      </c>
      <c r="C1092" s="2">
        <v>22</v>
      </c>
      <c r="D1092" s="1" t="s">
        <v>54</v>
      </c>
      <c r="H1092" s="5">
        <v>0.99113425925925924</v>
      </c>
    </row>
    <row r="1093" spans="2:8" x14ac:dyDescent="0.25">
      <c r="B1093" s="2">
        <v>1</v>
      </c>
      <c r="C1093" s="2">
        <v>23</v>
      </c>
      <c r="D1093" s="1" t="s">
        <v>54</v>
      </c>
      <c r="H1093" s="5">
        <v>0.99153935185185194</v>
      </c>
    </row>
    <row r="1094" spans="2:8" x14ac:dyDescent="0.25">
      <c r="B1094" s="2">
        <v>1</v>
      </c>
      <c r="C1094" s="2">
        <v>24</v>
      </c>
      <c r="D1094" s="1" t="s">
        <v>54</v>
      </c>
      <c r="H1094" s="5">
        <v>0.99195601851851845</v>
      </c>
    </row>
    <row r="1095" spans="2:8" x14ac:dyDescent="0.25">
      <c r="B1095" s="2">
        <v>1</v>
      </c>
      <c r="C1095" s="2">
        <v>25</v>
      </c>
      <c r="D1095" s="1" t="s">
        <v>54</v>
      </c>
      <c r="H1095" s="5">
        <v>0.99236111111111114</v>
      </c>
    </row>
    <row r="1096" spans="2:8" x14ac:dyDescent="0.25">
      <c r="B1096" s="2">
        <v>4</v>
      </c>
      <c r="C1096" s="2">
        <v>1</v>
      </c>
      <c r="D1096" s="1" t="s">
        <v>55</v>
      </c>
      <c r="H1096" s="5">
        <v>0.99277777777777787</v>
      </c>
    </row>
    <row r="1097" spans="2:8" x14ac:dyDescent="0.25">
      <c r="B1097" s="2">
        <v>4</v>
      </c>
      <c r="C1097" s="2">
        <v>2</v>
      </c>
      <c r="D1097" s="1" t="s">
        <v>55</v>
      </c>
      <c r="H1097" s="5">
        <v>0.99320601851851853</v>
      </c>
    </row>
    <row r="1098" spans="2:8" x14ac:dyDescent="0.25">
      <c r="B1098" s="2">
        <v>4</v>
      </c>
      <c r="C1098" s="2">
        <v>3</v>
      </c>
      <c r="D1098" s="1" t="s">
        <v>55</v>
      </c>
      <c r="H1098" s="5">
        <v>0.99364583333333334</v>
      </c>
    </row>
    <row r="1099" spans="2:8" x14ac:dyDescent="0.25">
      <c r="B1099" s="2">
        <v>4</v>
      </c>
      <c r="C1099" s="2">
        <v>4</v>
      </c>
      <c r="D1099" s="1" t="s">
        <v>55</v>
      </c>
      <c r="H1099" s="5">
        <v>0.994074074074074</v>
      </c>
    </row>
    <row r="1100" spans="2:8" x14ac:dyDescent="0.25">
      <c r="B1100" s="2">
        <v>4</v>
      </c>
      <c r="C1100" s="2">
        <v>5</v>
      </c>
      <c r="D1100" s="1" t="s">
        <v>55</v>
      </c>
      <c r="H1100" s="5">
        <v>0.99450231481481488</v>
      </c>
    </row>
    <row r="1101" spans="2:8" x14ac:dyDescent="0.25">
      <c r="B1101" s="2">
        <v>4</v>
      </c>
      <c r="C1101" s="2">
        <v>6</v>
      </c>
      <c r="D1101" s="1" t="s">
        <v>55</v>
      </c>
      <c r="H1101" s="5">
        <v>0.9949189814814815</v>
      </c>
    </row>
    <row r="1102" spans="2:8" x14ac:dyDescent="0.25">
      <c r="B1102" s="2">
        <v>4</v>
      </c>
      <c r="C1102" s="2">
        <v>7</v>
      </c>
      <c r="D1102" s="1" t="s">
        <v>55</v>
      </c>
      <c r="H1102" s="5">
        <v>0.99534722222222216</v>
      </c>
    </row>
    <row r="1103" spans="2:8" x14ac:dyDescent="0.25">
      <c r="B1103" s="2">
        <v>4</v>
      </c>
      <c r="C1103" s="2">
        <v>8</v>
      </c>
      <c r="D1103" s="1" t="s">
        <v>55</v>
      </c>
      <c r="H1103" s="5">
        <v>0.99577546296296304</v>
      </c>
    </row>
    <row r="1104" spans="2:8" x14ac:dyDescent="0.25">
      <c r="B1104" s="2">
        <v>4</v>
      </c>
      <c r="C1104" s="2">
        <v>9</v>
      </c>
      <c r="D1104" s="1" t="s">
        <v>55</v>
      </c>
      <c r="H1104" s="5">
        <v>0.99619212962962955</v>
      </c>
    </row>
    <row r="1105" spans="1:8" x14ac:dyDescent="0.25">
      <c r="B1105" s="2">
        <v>4</v>
      </c>
      <c r="C1105" s="2">
        <v>10</v>
      </c>
      <c r="D1105" s="1" t="s">
        <v>55</v>
      </c>
      <c r="H1105" s="5">
        <v>0.99660879629629628</v>
      </c>
    </row>
    <row r="1106" spans="1:8" x14ac:dyDescent="0.25">
      <c r="B1106" s="2">
        <v>4</v>
      </c>
      <c r="C1106" s="2">
        <v>11</v>
      </c>
      <c r="D1106" s="1" t="s">
        <v>55</v>
      </c>
      <c r="H1106" s="5">
        <v>0.99703703703703705</v>
      </c>
    </row>
    <row r="1107" spans="1:8" x14ac:dyDescent="0.25">
      <c r="B1107" s="2">
        <v>4</v>
      </c>
      <c r="C1107" s="2">
        <v>12</v>
      </c>
      <c r="D1107" s="1" t="s">
        <v>55</v>
      </c>
      <c r="H1107" s="5">
        <v>0.99746527777777771</v>
      </c>
    </row>
    <row r="1108" spans="1:8" x14ac:dyDescent="0.25">
      <c r="B1108" s="2">
        <v>4</v>
      </c>
      <c r="C1108" s="2">
        <v>13</v>
      </c>
      <c r="D1108" s="1" t="s">
        <v>55</v>
      </c>
      <c r="H1108" s="5">
        <v>0.9978935185185186</v>
      </c>
    </row>
    <row r="1109" spans="1:8" x14ac:dyDescent="0.25">
      <c r="B1109" s="2">
        <v>4</v>
      </c>
      <c r="C1109" s="2">
        <v>14</v>
      </c>
      <c r="D1109" s="1" t="s">
        <v>55</v>
      </c>
      <c r="H1109" s="5">
        <v>0.99831018518518511</v>
      </c>
    </row>
    <row r="1110" spans="1:8" x14ac:dyDescent="0.25">
      <c r="B1110" s="2">
        <v>4</v>
      </c>
      <c r="C1110" s="2">
        <v>15</v>
      </c>
      <c r="D1110" s="1" t="s">
        <v>55</v>
      </c>
      <c r="H1110" s="5">
        <v>0.99873842592592599</v>
      </c>
    </row>
    <row r="1111" spans="1:8" x14ac:dyDescent="0.25">
      <c r="B1111" s="2">
        <v>4</v>
      </c>
      <c r="C1111" s="2">
        <v>16</v>
      </c>
      <c r="D1111" s="1" t="s">
        <v>55</v>
      </c>
      <c r="H1111" s="5">
        <v>0.99916666666666665</v>
      </c>
    </row>
    <row r="1112" spans="1:8" x14ac:dyDescent="0.25">
      <c r="B1112" s="2">
        <v>4</v>
      </c>
      <c r="C1112" s="2">
        <v>17</v>
      </c>
      <c r="D1112" s="1" t="s">
        <v>55</v>
      </c>
      <c r="H1112" s="5">
        <v>0.99959490740740742</v>
      </c>
    </row>
    <row r="1113" spans="1:8" x14ac:dyDescent="0.25">
      <c r="A1113" t="s">
        <v>477</v>
      </c>
      <c r="D1113" s="2"/>
    </row>
    <row r="1114" spans="1:8" x14ac:dyDescent="0.25">
      <c r="B1114" s="2">
        <v>4</v>
      </c>
      <c r="C1114" s="2">
        <v>18</v>
      </c>
      <c r="D1114" s="1" t="s">
        <v>55</v>
      </c>
      <c r="H1114" s="5">
        <v>3.4722222222222222E-5</v>
      </c>
    </row>
    <row r="1115" spans="1:8" x14ac:dyDescent="0.25">
      <c r="B1115" s="2">
        <v>4</v>
      </c>
      <c r="C1115" s="2">
        <v>19</v>
      </c>
      <c r="D1115" s="1" t="s">
        <v>55</v>
      </c>
      <c r="H1115" s="5">
        <v>4.7453703703703704E-4</v>
      </c>
    </row>
    <row r="1116" spans="1:8" x14ac:dyDescent="0.25">
      <c r="B1116" s="2">
        <v>4</v>
      </c>
      <c r="C1116" s="2">
        <v>20</v>
      </c>
      <c r="D1116" s="1" t="s">
        <v>55</v>
      </c>
      <c r="H1116" s="5">
        <v>9.0277777777777784E-4</v>
      </c>
    </row>
    <row r="1117" spans="1:8" x14ac:dyDescent="0.25">
      <c r="B1117" s="2">
        <v>4</v>
      </c>
      <c r="C1117" s="2">
        <v>21</v>
      </c>
      <c r="D1117" s="1" t="s">
        <v>55</v>
      </c>
      <c r="H1117" s="5">
        <v>1.3310185185185185E-3</v>
      </c>
    </row>
    <row r="1118" spans="1:8" x14ac:dyDescent="0.25">
      <c r="B1118" s="2">
        <v>4</v>
      </c>
      <c r="C1118" s="2">
        <v>22</v>
      </c>
      <c r="D1118" s="1" t="s">
        <v>55</v>
      </c>
      <c r="H1118" s="5">
        <v>1.7592592592592592E-3</v>
      </c>
    </row>
    <row r="1119" spans="1:8" x14ac:dyDescent="0.25">
      <c r="B1119" s="2">
        <v>4</v>
      </c>
      <c r="C1119" s="2">
        <v>23</v>
      </c>
      <c r="D1119" s="1" t="s">
        <v>55</v>
      </c>
      <c r="H1119" s="5">
        <v>2.1874999999999998E-3</v>
      </c>
    </row>
    <row r="1120" spans="1:8" x14ac:dyDescent="0.25">
      <c r="B1120" s="2">
        <v>4</v>
      </c>
      <c r="C1120" s="2">
        <v>24</v>
      </c>
      <c r="D1120" s="1" t="s">
        <v>55</v>
      </c>
      <c r="H1120" s="5">
        <v>2.615740740740741E-3</v>
      </c>
    </row>
    <row r="1121" spans="2:8" x14ac:dyDescent="0.25">
      <c r="B1121" s="2">
        <v>4</v>
      </c>
      <c r="C1121" s="2">
        <v>25</v>
      </c>
      <c r="D1121" s="1" t="s">
        <v>55</v>
      </c>
      <c r="H1121" s="5">
        <v>3.0439814814814821E-3</v>
      </c>
    </row>
    <row r="1122" spans="2:8" x14ac:dyDescent="0.25">
      <c r="B1122" s="2">
        <v>3</v>
      </c>
      <c r="C1122" s="2">
        <v>1</v>
      </c>
      <c r="D1122" s="1" t="s">
        <v>56</v>
      </c>
      <c r="H1122" s="5">
        <v>3.472222222222222E-3</v>
      </c>
    </row>
    <row r="1123" spans="2:8" x14ac:dyDescent="0.25">
      <c r="B1123" s="2">
        <v>3</v>
      </c>
      <c r="C1123" s="2">
        <v>2</v>
      </c>
      <c r="D1123" s="1" t="s">
        <v>56</v>
      </c>
      <c r="H1123" s="5">
        <v>3.9004629629629632E-3</v>
      </c>
    </row>
    <row r="1124" spans="2:8" x14ac:dyDescent="0.25">
      <c r="B1124" s="2">
        <v>3</v>
      </c>
      <c r="C1124" s="2">
        <v>3</v>
      </c>
      <c r="D1124" s="1" t="s">
        <v>56</v>
      </c>
      <c r="H1124" s="5">
        <v>4.3287037037037035E-3</v>
      </c>
    </row>
    <row r="1125" spans="2:8" x14ac:dyDescent="0.25">
      <c r="B1125" s="2">
        <v>3</v>
      </c>
      <c r="C1125" s="2">
        <v>4</v>
      </c>
      <c r="D1125" s="1" t="s">
        <v>56</v>
      </c>
      <c r="H1125" s="5">
        <v>4.7685185185185183E-3</v>
      </c>
    </row>
    <row r="1126" spans="2:8" x14ac:dyDescent="0.25">
      <c r="B1126" s="2">
        <v>3</v>
      </c>
      <c r="C1126" s="2">
        <v>5</v>
      </c>
      <c r="D1126" s="1" t="s">
        <v>56</v>
      </c>
      <c r="H1126" s="5">
        <v>5.1967592592592595E-3</v>
      </c>
    </row>
    <row r="1127" spans="2:8" x14ac:dyDescent="0.25">
      <c r="B1127" s="2">
        <v>3</v>
      </c>
      <c r="C1127" s="2">
        <v>6</v>
      </c>
      <c r="D1127" s="1" t="s">
        <v>56</v>
      </c>
      <c r="H1127" s="5">
        <v>5.6249999999999989E-3</v>
      </c>
    </row>
    <row r="1128" spans="2:8" x14ac:dyDescent="0.25">
      <c r="B1128" s="2">
        <v>3</v>
      </c>
      <c r="C1128" s="2">
        <v>7</v>
      </c>
      <c r="D1128" s="1" t="s">
        <v>56</v>
      </c>
      <c r="H1128" s="5">
        <v>6.053240740740741E-3</v>
      </c>
    </row>
    <row r="1129" spans="2:8" x14ac:dyDescent="0.25">
      <c r="B1129" s="2">
        <v>3</v>
      </c>
      <c r="C1129" s="2">
        <v>8</v>
      </c>
      <c r="D1129" s="1" t="s">
        <v>56</v>
      </c>
      <c r="H1129" s="5">
        <v>6.4814814814814813E-3</v>
      </c>
    </row>
    <row r="1130" spans="2:8" x14ac:dyDescent="0.25">
      <c r="B1130" s="2">
        <v>3</v>
      </c>
      <c r="C1130" s="2">
        <v>9</v>
      </c>
      <c r="D1130" s="1" t="s">
        <v>56</v>
      </c>
      <c r="H1130" s="5">
        <v>6.9097222222222225E-3</v>
      </c>
    </row>
    <row r="1131" spans="2:8" x14ac:dyDescent="0.25">
      <c r="B1131" s="2">
        <v>3</v>
      </c>
      <c r="C1131" s="2">
        <v>10</v>
      </c>
      <c r="D1131" s="1" t="s">
        <v>56</v>
      </c>
      <c r="H1131" s="5">
        <v>7.3379629629629628E-3</v>
      </c>
    </row>
    <row r="1132" spans="2:8" x14ac:dyDescent="0.25">
      <c r="B1132" s="2">
        <v>3</v>
      </c>
      <c r="C1132" s="2">
        <v>11</v>
      </c>
      <c r="D1132" s="1" t="s">
        <v>56</v>
      </c>
      <c r="H1132" s="5">
        <v>7.7777777777777767E-3</v>
      </c>
    </row>
    <row r="1133" spans="2:8" x14ac:dyDescent="0.25">
      <c r="B1133" s="2">
        <v>3</v>
      </c>
      <c r="C1133" s="2">
        <v>12</v>
      </c>
      <c r="D1133" s="1" t="s">
        <v>56</v>
      </c>
      <c r="H1133" s="5">
        <v>8.2060185185185187E-3</v>
      </c>
    </row>
    <row r="1134" spans="2:8" x14ac:dyDescent="0.25">
      <c r="B1134" s="2">
        <v>3</v>
      </c>
      <c r="C1134" s="2">
        <v>13</v>
      </c>
      <c r="D1134" s="1" t="s">
        <v>56</v>
      </c>
      <c r="H1134" s="5">
        <v>8.6226851851851846E-3</v>
      </c>
    </row>
    <row r="1135" spans="2:8" x14ac:dyDescent="0.25">
      <c r="B1135" s="2">
        <v>3</v>
      </c>
      <c r="C1135" s="2">
        <v>14</v>
      </c>
      <c r="D1135" s="1" t="s">
        <v>56</v>
      </c>
      <c r="H1135" s="5">
        <v>9.0509259259259258E-3</v>
      </c>
    </row>
    <row r="1136" spans="2:8" x14ac:dyDescent="0.25">
      <c r="B1136" s="2">
        <v>3</v>
      </c>
      <c r="C1136" s="2">
        <v>15</v>
      </c>
      <c r="D1136" s="1" t="s">
        <v>56</v>
      </c>
      <c r="H1136" s="5">
        <v>9.4675925925925917E-3</v>
      </c>
    </row>
    <row r="1137" spans="2:8" x14ac:dyDescent="0.25">
      <c r="B1137" s="2">
        <v>3</v>
      </c>
      <c r="C1137" s="2">
        <v>16</v>
      </c>
      <c r="D1137" s="1" t="s">
        <v>56</v>
      </c>
      <c r="H1137" s="5">
        <v>9.8958333333333329E-3</v>
      </c>
    </row>
    <row r="1138" spans="2:8" x14ac:dyDescent="0.25">
      <c r="B1138" s="2">
        <v>3</v>
      </c>
      <c r="C1138" s="2">
        <v>17</v>
      </c>
      <c r="D1138" s="1" t="s">
        <v>56</v>
      </c>
      <c r="H1138" s="5">
        <v>1.0324074074074074E-2</v>
      </c>
    </row>
    <row r="1139" spans="2:8" x14ac:dyDescent="0.25">
      <c r="B1139" s="2">
        <v>3</v>
      </c>
      <c r="C1139" s="2">
        <v>18</v>
      </c>
      <c r="D1139" s="1" t="s">
        <v>56</v>
      </c>
      <c r="H1139" s="5">
        <v>1.074074074074074E-2</v>
      </c>
    </row>
    <row r="1140" spans="2:8" x14ac:dyDescent="0.25">
      <c r="B1140" s="2">
        <v>3</v>
      </c>
      <c r="C1140" s="2">
        <v>19</v>
      </c>
      <c r="D1140" s="1" t="s">
        <v>56</v>
      </c>
      <c r="H1140" s="5">
        <v>1.1157407407407408E-2</v>
      </c>
    </row>
    <row r="1141" spans="2:8" x14ac:dyDescent="0.25">
      <c r="B1141" s="2">
        <v>3</v>
      </c>
      <c r="C1141" s="2">
        <v>20</v>
      </c>
      <c r="D1141" s="1" t="s">
        <v>56</v>
      </c>
      <c r="H1141" s="5">
        <v>1.1574074074074075E-2</v>
      </c>
    </row>
    <row r="1142" spans="2:8" x14ac:dyDescent="0.25">
      <c r="B1142" s="2">
        <v>3</v>
      </c>
      <c r="C1142" s="2">
        <v>21</v>
      </c>
      <c r="D1142" s="1" t="s">
        <v>56</v>
      </c>
      <c r="H1142" s="5">
        <v>1.1979166666666666E-2</v>
      </c>
    </row>
    <row r="1143" spans="2:8" x14ac:dyDescent="0.25">
      <c r="B1143" s="2">
        <v>3</v>
      </c>
      <c r="C1143" s="2">
        <v>22</v>
      </c>
      <c r="D1143" s="1" t="s">
        <v>56</v>
      </c>
      <c r="H1143" s="5">
        <v>1.238425925925926E-2</v>
      </c>
    </row>
    <row r="1144" spans="2:8" x14ac:dyDescent="0.25">
      <c r="B1144" s="2">
        <v>3</v>
      </c>
      <c r="C1144" s="2">
        <v>23</v>
      </c>
      <c r="D1144" s="1" t="s">
        <v>56</v>
      </c>
      <c r="H1144" s="5">
        <v>1.2800925925925926E-2</v>
      </c>
    </row>
    <row r="1145" spans="2:8" x14ac:dyDescent="0.25">
      <c r="B1145" s="2">
        <v>3</v>
      </c>
      <c r="C1145" s="2">
        <v>24</v>
      </c>
      <c r="D1145" s="1" t="s">
        <v>56</v>
      </c>
      <c r="H1145" s="5">
        <v>1.3206018518518518E-2</v>
      </c>
    </row>
    <row r="1146" spans="2:8" x14ac:dyDescent="0.25">
      <c r="B1146" s="2">
        <v>3</v>
      </c>
      <c r="C1146" s="2">
        <v>25</v>
      </c>
      <c r="D1146" s="1" t="s">
        <v>56</v>
      </c>
      <c r="H1146" s="5">
        <v>1.3622685185185184E-2</v>
      </c>
    </row>
    <row r="1147" spans="2:8" x14ac:dyDescent="0.25">
      <c r="B1147" s="2">
        <v>2</v>
      </c>
      <c r="C1147" s="2">
        <v>1</v>
      </c>
      <c r="D1147" s="1" t="s">
        <v>57</v>
      </c>
      <c r="H1147" s="5">
        <v>1.4039351851851851E-2</v>
      </c>
    </row>
    <row r="1148" spans="2:8" x14ac:dyDescent="0.25">
      <c r="B1148" s="2">
        <v>2</v>
      </c>
      <c r="C1148" s="2">
        <v>2</v>
      </c>
      <c r="D1148" s="1" t="s">
        <v>57</v>
      </c>
      <c r="H1148" s="5">
        <v>1.4456018518518519E-2</v>
      </c>
    </row>
    <row r="1149" spans="2:8" x14ac:dyDescent="0.25">
      <c r="B1149" s="2">
        <v>2</v>
      </c>
      <c r="C1149" s="2">
        <v>3</v>
      </c>
      <c r="D1149" s="1" t="s">
        <v>57</v>
      </c>
      <c r="H1149" s="5">
        <v>1.4884259259259259E-2</v>
      </c>
    </row>
    <row r="1150" spans="2:8" x14ac:dyDescent="0.25">
      <c r="B1150" s="2">
        <v>2</v>
      </c>
      <c r="C1150" s="2">
        <v>4</v>
      </c>
      <c r="D1150" s="1" t="s">
        <v>57</v>
      </c>
      <c r="H1150" s="5">
        <v>1.5300925925925926E-2</v>
      </c>
    </row>
    <row r="1151" spans="2:8" x14ac:dyDescent="0.25">
      <c r="B1151" s="2">
        <v>2</v>
      </c>
      <c r="C1151" s="2">
        <v>5</v>
      </c>
      <c r="D1151" s="1" t="s">
        <v>57</v>
      </c>
      <c r="H1151" s="5">
        <v>1.5717592592592592E-2</v>
      </c>
    </row>
    <row r="1152" spans="2:8" x14ac:dyDescent="0.25">
      <c r="B1152" s="2">
        <v>2</v>
      </c>
      <c r="C1152" s="2">
        <v>6</v>
      </c>
      <c r="D1152" s="1" t="s">
        <v>57</v>
      </c>
      <c r="H1152" s="5">
        <v>1.6134259259259261E-2</v>
      </c>
    </row>
    <row r="1153" spans="2:8" x14ac:dyDescent="0.25">
      <c r="B1153" s="2">
        <v>2</v>
      </c>
      <c r="C1153" s="2">
        <v>7</v>
      </c>
      <c r="D1153" s="1" t="s">
        <v>57</v>
      </c>
      <c r="H1153" s="5">
        <v>1.6550925925925924E-2</v>
      </c>
    </row>
    <row r="1154" spans="2:8" x14ac:dyDescent="0.25">
      <c r="B1154" s="2">
        <v>2</v>
      </c>
      <c r="C1154" s="2">
        <v>8</v>
      </c>
      <c r="D1154" s="1" t="s">
        <v>57</v>
      </c>
      <c r="H1154" s="5">
        <v>1.6979166666666667E-2</v>
      </c>
    </row>
    <row r="1155" spans="2:8" x14ac:dyDescent="0.25">
      <c r="B1155" s="2">
        <v>2</v>
      </c>
      <c r="C1155" s="2">
        <v>9</v>
      </c>
      <c r="D1155" s="1" t="s">
        <v>57</v>
      </c>
      <c r="H1155" s="5">
        <v>1.7407407407407406E-2</v>
      </c>
    </row>
    <row r="1156" spans="2:8" x14ac:dyDescent="0.25">
      <c r="B1156" s="2">
        <v>2</v>
      </c>
      <c r="C1156" s="2">
        <v>10</v>
      </c>
      <c r="D1156" s="1" t="s">
        <v>57</v>
      </c>
      <c r="H1156" s="5">
        <v>1.7835648148148149E-2</v>
      </c>
    </row>
    <row r="1157" spans="2:8" x14ac:dyDescent="0.25">
      <c r="B1157" s="2">
        <v>2</v>
      </c>
      <c r="C1157" s="2">
        <v>11</v>
      </c>
      <c r="D1157" s="1" t="s">
        <v>57</v>
      </c>
      <c r="H1157" s="5">
        <v>1.8263888888888889E-2</v>
      </c>
    </row>
    <row r="1158" spans="2:8" x14ac:dyDescent="0.25">
      <c r="B1158" s="2">
        <v>2</v>
      </c>
      <c r="C1158" s="2">
        <v>12</v>
      </c>
      <c r="D1158" s="1" t="s">
        <v>57</v>
      </c>
      <c r="H1158" s="5">
        <v>1.8692129629629631E-2</v>
      </c>
    </row>
    <row r="1159" spans="2:8" x14ac:dyDescent="0.25">
      <c r="B1159" s="2">
        <v>2</v>
      </c>
      <c r="C1159" s="2">
        <v>13</v>
      </c>
      <c r="D1159" s="1" t="s">
        <v>57</v>
      </c>
      <c r="H1159" s="5">
        <v>1.9120370370370371E-2</v>
      </c>
    </row>
    <row r="1160" spans="2:8" x14ac:dyDescent="0.25">
      <c r="B1160" s="2">
        <v>2</v>
      </c>
      <c r="C1160" s="2">
        <v>14</v>
      </c>
      <c r="D1160" s="1" t="s">
        <v>57</v>
      </c>
      <c r="H1160" s="5">
        <v>1.9537037037037037E-2</v>
      </c>
    </row>
    <row r="1161" spans="2:8" x14ac:dyDescent="0.25">
      <c r="B1161" s="2">
        <v>2</v>
      </c>
      <c r="C1161" s="2">
        <v>15</v>
      </c>
      <c r="D1161" s="1" t="s">
        <v>57</v>
      </c>
      <c r="H1161" s="5">
        <v>1.9953703703703706E-2</v>
      </c>
    </row>
    <row r="1162" spans="2:8" x14ac:dyDescent="0.25">
      <c r="B1162" s="2">
        <v>2</v>
      </c>
      <c r="C1162" s="2">
        <v>16</v>
      </c>
      <c r="D1162" s="1" t="s">
        <v>57</v>
      </c>
      <c r="H1162" s="5">
        <v>2.0381944444444446E-2</v>
      </c>
    </row>
    <row r="1163" spans="2:8" x14ac:dyDescent="0.25">
      <c r="B1163" s="2">
        <v>2</v>
      </c>
      <c r="C1163" s="2">
        <v>17</v>
      </c>
      <c r="D1163" s="1" t="s">
        <v>57</v>
      </c>
      <c r="H1163" s="5">
        <v>2.0798611111111111E-2</v>
      </c>
    </row>
    <row r="1164" spans="2:8" x14ac:dyDescent="0.25">
      <c r="B1164" s="2">
        <v>2</v>
      </c>
      <c r="C1164" s="2">
        <v>18</v>
      </c>
      <c r="D1164" s="1" t="s">
        <v>57</v>
      </c>
      <c r="H1164" s="5">
        <v>2.1226851851851854E-2</v>
      </c>
    </row>
    <row r="1165" spans="2:8" x14ac:dyDescent="0.25">
      <c r="B1165" s="2">
        <v>2</v>
      </c>
      <c r="C1165" s="2">
        <v>19</v>
      </c>
      <c r="D1165" s="1" t="s">
        <v>57</v>
      </c>
      <c r="H1165" s="5">
        <v>2.164351851851852E-2</v>
      </c>
    </row>
    <row r="1166" spans="2:8" x14ac:dyDescent="0.25">
      <c r="B1166" s="2">
        <v>2</v>
      </c>
      <c r="C1166" s="2">
        <v>20</v>
      </c>
      <c r="D1166" s="1" t="s">
        <v>57</v>
      </c>
      <c r="H1166" s="5">
        <v>2.2060185185185183E-2</v>
      </c>
    </row>
    <row r="1167" spans="2:8" x14ac:dyDescent="0.25">
      <c r="B1167" s="2">
        <v>2</v>
      </c>
      <c r="C1167" s="2">
        <v>21</v>
      </c>
      <c r="D1167" s="1" t="s">
        <v>57</v>
      </c>
      <c r="H1167" s="5">
        <v>2.2488425925925926E-2</v>
      </c>
    </row>
    <row r="1168" spans="2:8" x14ac:dyDescent="0.25">
      <c r="B1168" s="2">
        <v>2</v>
      </c>
      <c r="C1168" s="2">
        <v>22</v>
      </c>
      <c r="D1168" s="1" t="s">
        <v>57</v>
      </c>
      <c r="H1168" s="5">
        <v>2.2916666666666669E-2</v>
      </c>
    </row>
    <row r="1169" spans="2:8" x14ac:dyDescent="0.25">
      <c r="B1169" s="2">
        <v>2</v>
      </c>
      <c r="C1169" s="2">
        <v>23</v>
      </c>
      <c r="D1169" s="1" t="s">
        <v>57</v>
      </c>
      <c r="H1169" s="5">
        <v>2.3333333333333334E-2</v>
      </c>
    </row>
    <row r="1170" spans="2:8" x14ac:dyDescent="0.25">
      <c r="B1170" s="2">
        <v>2</v>
      </c>
      <c r="C1170" s="2">
        <v>24</v>
      </c>
      <c r="D1170" s="1" t="s">
        <v>57</v>
      </c>
      <c r="H1170" s="5">
        <v>2.3750000000000004E-2</v>
      </c>
    </row>
    <row r="1171" spans="2:8" x14ac:dyDescent="0.25">
      <c r="B1171" s="2">
        <v>2</v>
      </c>
      <c r="C1171" s="2">
        <v>25</v>
      </c>
      <c r="D1171" s="1" t="s">
        <v>57</v>
      </c>
      <c r="H1171" s="5">
        <v>2.4155092592592589E-2</v>
      </c>
    </row>
    <row r="1172" spans="2:8" x14ac:dyDescent="0.25">
      <c r="B1172" s="2">
        <v>4</v>
      </c>
      <c r="C1172" s="2">
        <v>1</v>
      </c>
      <c r="D1172" s="1" t="s">
        <v>58</v>
      </c>
      <c r="H1172" s="5">
        <v>4.704861111111111E-2</v>
      </c>
    </row>
    <row r="1173" spans="2:8" x14ac:dyDescent="0.25">
      <c r="B1173" s="2">
        <v>4</v>
      </c>
      <c r="C1173" s="2">
        <v>2</v>
      </c>
      <c r="D1173" s="1" t="s">
        <v>58</v>
      </c>
      <c r="H1173" s="5">
        <v>4.7453703703703699E-2</v>
      </c>
    </row>
    <row r="1174" spans="2:8" x14ac:dyDescent="0.25">
      <c r="B1174" s="2">
        <v>4</v>
      </c>
      <c r="C1174" s="2">
        <v>1</v>
      </c>
      <c r="D1174" s="1" t="s">
        <v>59</v>
      </c>
      <c r="H1174" s="5">
        <v>5.1967592592592593E-2</v>
      </c>
    </row>
    <row r="1175" spans="2:8" x14ac:dyDescent="0.25">
      <c r="B1175" s="2">
        <v>4</v>
      </c>
      <c r="C1175" s="2">
        <v>2</v>
      </c>
      <c r="D1175" s="1" t="s">
        <v>59</v>
      </c>
      <c r="H1175" s="5">
        <v>5.2361111111111108E-2</v>
      </c>
    </row>
    <row r="1176" spans="2:8" x14ac:dyDescent="0.25">
      <c r="B1176" s="2">
        <v>4</v>
      </c>
      <c r="C1176" s="2">
        <v>1</v>
      </c>
      <c r="D1176" s="1" t="s">
        <v>60</v>
      </c>
      <c r="H1176" s="5">
        <v>5.6875000000000002E-2</v>
      </c>
    </row>
    <row r="1177" spans="2:8" x14ac:dyDescent="0.25">
      <c r="B1177" s="2">
        <v>4</v>
      </c>
      <c r="C1177" s="2">
        <v>2</v>
      </c>
      <c r="D1177" s="1" t="s">
        <v>60</v>
      </c>
      <c r="H1177" s="5">
        <v>5.7268518518518517E-2</v>
      </c>
    </row>
    <row r="1178" spans="2:8" x14ac:dyDescent="0.25">
      <c r="B1178" s="2">
        <v>4</v>
      </c>
      <c r="C1178" s="2">
        <v>1</v>
      </c>
      <c r="D1178" s="1" t="s">
        <v>61</v>
      </c>
      <c r="H1178" s="5">
        <v>6.1782407407407404E-2</v>
      </c>
    </row>
    <row r="1179" spans="2:8" x14ac:dyDescent="0.25">
      <c r="B1179" s="2">
        <v>4</v>
      </c>
      <c r="C1179" s="2">
        <v>2</v>
      </c>
      <c r="D1179" s="1" t="s">
        <v>61</v>
      </c>
      <c r="H1179" s="5">
        <v>6.21875E-2</v>
      </c>
    </row>
    <row r="1180" spans="2:8" x14ac:dyDescent="0.25">
      <c r="B1180" s="2">
        <v>4</v>
      </c>
      <c r="C1180" s="2">
        <v>1</v>
      </c>
      <c r="D1180" s="1" t="s">
        <v>62</v>
      </c>
      <c r="H1180" s="5">
        <v>6.6689814814814813E-2</v>
      </c>
    </row>
    <row r="1181" spans="2:8" x14ac:dyDescent="0.25">
      <c r="B1181" s="2">
        <v>4</v>
      </c>
      <c r="C1181" s="2">
        <v>2</v>
      </c>
      <c r="D1181" s="1" t="s">
        <v>62</v>
      </c>
      <c r="H1181" s="5">
        <v>6.7094907407407409E-2</v>
      </c>
    </row>
    <row r="1182" spans="2:8" x14ac:dyDescent="0.25">
      <c r="B1182" s="2">
        <v>4</v>
      </c>
      <c r="C1182" s="2">
        <v>1</v>
      </c>
      <c r="D1182" s="1" t="s">
        <v>63</v>
      </c>
      <c r="H1182" s="5">
        <v>7.1597222222222215E-2</v>
      </c>
    </row>
    <row r="1183" spans="2:8" x14ac:dyDescent="0.25">
      <c r="B1183" s="2">
        <v>4</v>
      </c>
      <c r="C1183" s="2">
        <v>2</v>
      </c>
      <c r="D1183" s="1" t="s">
        <v>63</v>
      </c>
      <c r="H1183" s="5">
        <v>7.2002314814814811E-2</v>
      </c>
    </row>
    <row r="1184" spans="2:8" x14ac:dyDescent="0.25">
      <c r="B1184" s="2">
        <v>4</v>
      </c>
      <c r="C1184" s="2">
        <v>1</v>
      </c>
      <c r="D1184" s="1" t="s">
        <v>64</v>
      </c>
      <c r="H1184" s="5">
        <v>7.6504629629629631E-2</v>
      </c>
    </row>
    <row r="1185" spans="2:8" x14ac:dyDescent="0.25">
      <c r="B1185" s="2">
        <v>4</v>
      </c>
      <c r="C1185" s="2">
        <v>2</v>
      </c>
      <c r="D1185" s="1" t="s">
        <v>64</v>
      </c>
      <c r="H1185" s="5">
        <v>7.6909722222222213E-2</v>
      </c>
    </row>
    <row r="1186" spans="2:8" x14ac:dyDescent="0.25">
      <c r="B1186" s="2">
        <v>4</v>
      </c>
      <c r="C1186" s="2">
        <v>1</v>
      </c>
      <c r="D1186" s="1" t="s">
        <v>65</v>
      </c>
      <c r="H1186" s="5">
        <v>8.1423611111111113E-2</v>
      </c>
    </row>
    <row r="1187" spans="2:8" x14ac:dyDescent="0.25">
      <c r="B1187" s="2">
        <v>4</v>
      </c>
      <c r="C1187" s="2">
        <v>2</v>
      </c>
      <c r="D1187" s="1" t="s">
        <v>65</v>
      </c>
      <c r="H1187" s="5">
        <v>8.1817129629629629E-2</v>
      </c>
    </row>
    <row r="1188" spans="2:8" x14ac:dyDescent="0.25">
      <c r="B1188" s="2">
        <v>4</v>
      </c>
      <c r="C1188" s="2">
        <v>1</v>
      </c>
      <c r="D1188" s="1" t="s">
        <v>66</v>
      </c>
      <c r="H1188" s="5">
        <v>8.6331018518518529E-2</v>
      </c>
    </row>
    <row r="1189" spans="2:8" x14ac:dyDescent="0.25">
      <c r="B1189" s="2">
        <v>4</v>
      </c>
      <c r="C1189" s="2">
        <v>2</v>
      </c>
      <c r="D1189" s="1" t="s">
        <v>66</v>
      </c>
      <c r="H1189" s="5">
        <v>8.6736111111111111E-2</v>
      </c>
    </row>
    <row r="1190" spans="2:8" x14ac:dyDescent="0.25">
      <c r="B1190" s="2">
        <v>4</v>
      </c>
      <c r="C1190" s="2">
        <v>1</v>
      </c>
      <c r="D1190" s="1" t="s">
        <v>67</v>
      </c>
      <c r="H1190" s="5">
        <v>9.1238425925925917E-2</v>
      </c>
    </row>
    <row r="1191" spans="2:8" x14ac:dyDescent="0.25">
      <c r="B1191" s="2">
        <v>4</v>
      </c>
      <c r="C1191" s="2">
        <v>2</v>
      </c>
      <c r="D1191" s="1" t="s">
        <v>67</v>
      </c>
      <c r="H1191" s="5">
        <v>9.1643518518518527E-2</v>
      </c>
    </row>
    <row r="1192" spans="2:8" x14ac:dyDescent="0.25">
      <c r="B1192" s="2">
        <v>4</v>
      </c>
      <c r="C1192" s="2">
        <v>1</v>
      </c>
      <c r="D1192" s="1" t="s">
        <v>68</v>
      </c>
      <c r="H1192" s="5">
        <v>0.12206018518518519</v>
      </c>
    </row>
    <row r="1193" spans="2:8" x14ac:dyDescent="0.25">
      <c r="B1193" s="2">
        <v>4</v>
      </c>
      <c r="C1193" s="2">
        <v>2</v>
      </c>
      <c r="D1193" s="1" t="s">
        <v>68</v>
      </c>
      <c r="H1193" s="5">
        <v>0.1228587962962963</v>
      </c>
    </row>
    <row r="1194" spans="2:8" x14ac:dyDescent="0.25">
      <c r="B1194" s="2">
        <v>4</v>
      </c>
      <c r="C1194" s="2">
        <v>1</v>
      </c>
      <c r="D1194" s="1" t="s">
        <v>69</v>
      </c>
      <c r="H1194" s="5">
        <v>0.12687499999999999</v>
      </c>
    </row>
    <row r="1195" spans="2:8" x14ac:dyDescent="0.25">
      <c r="B1195" s="2">
        <v>4</v>
      </c>
      <c r="C1195" s="2">
        <v>2</v>
      </c>
      <c r="D1195" s="1" t="s">
        <v>69</v>
      </c>
      <c r="H1195" s="5">
        <v>0.12767361111111111</v>
      </c>
    </row>
    <row r="1196" spans="2:8" x14ac:dyDescent="0.25">
      <c r="B1196" s="2">
        <v>4</v>
      </c>
      <c r="C1196" s="2">
        <v>1</v>
      </c>
      <c r="D1196" s="1" t="s">
        <v>70</v>
      </c>
      <c r="H1196" s="5">
        <v>0.13168981481481482</v>
      </c>
    </row>
    <row r="1197" spans="2:8" x14ac:dyDescent="0.25">
      <c r="B1197" s="2">
        <v>4</v>
      </c>
      <c r="C1197" s="2">
        <v>2</v>
      </c>
      <c r="D1197" s="1" t="s">
        <v>70</v>
      </c>
      <c r="H1197" s="5">
        <v>0.13248842592592594</v>
      </c>
    </row>
    <row r="1198" spans="2:8" x14ac:dyDescent="0.25">
      <c r="B1198" s="2">
        <v>4</v>
      </c>
      <c r="C1198" s="2">
        <v>1</v>
      </c>
      <c r="D1198" s="1" t="s">
        <v>71</v>
      </c>
      <c r="H1198" s="5">
        <v>0.13650462962962964</v>
      </c>
    </row>
    <row r="1199" spans="2:8" x14ac:dyDescent="0.25">
      <c r="B1199" s="2">
        <v>4</v>
      </c>
      <c r="C1199" s="2">
        <v>2</v>
      </c>
      <c r="D1199" s="1" t="s">
        <v>71</v>
      </c>
      <c r="H1199" s="5">
        <v>0.13730324074074074</v>
      </c>
    </row>
    <row r="1200" spans="2:8" x14ac:dyDescent="0.25">
      <c r="B1200" s="2">
        <v>3</v>
      </c>
      <c r="C1200" s="2">
        <v>1</v>
      </c>
      <c r="D1200" s="1" t="s">
        <v>72</v>
      </c>
      <c r="H1200" s="5">
        <v>0.1439236111111111</v>
      </c>
    </row>
    <row r="1201" spans="2:8" x14ac:dyDescent="0.25">
      <c r="B1201" s="2">
        <v>3</v>
      </c>
      <c r="C1201" s="2">
        <v>2</v>
      </c>
      <c r="D1201" s="1" t="s">
        <v>72</v>
      </c>
      <c r="H1201" s="5">
        <v>0.14417824074074073</v>
      </c>
    </row>
    <row r="1202" spans="2:8" x14ac:dyDescent="0.25">
      <c r="B1202" s="2">
        <v>3</v>
      </c>
      <c r="C1202" s="2">
        <v>3</v>
      </c>
      <c r="D1202" s="1" t="s">
        <v>72</v>
      </c>
      <c r="H1202" s="5">
        <v>0.14443287037037036</v>
      </c>
    </row>
    <row r="1203" spans="2:8" x14ac:dyDescent="0.25">
      <c r="B1203" s="2">
        <v>3</v>
      </c>
      <c r="C1203" s="2">
        <v>4</v>
      </c>
      <c r="D1203" s="1" t="s">
        <v>72</v>
      </c>
      <c r="H1203" s="5">
        <v>0.14467592592592593</v>
      </c>
    </row>
    <row r="1204" spans="2:8" x14ac:dyDescent="0.25">
      <c r="B1204" s="2">
        <v>3</v>
      </c>
      <c r="C1204" s="2">
        <v>5</v>
      </c>
      <c r="D1204" s="1" t="s">
        <v>72</v>
      </c>
      <c r="H1204" s="5">
        <v>0.14493055555555556</v>
      </c>
    </row>
    <row r="1205" spans="2:8" x14ac:dyDescent="0.25">
      <c r="B1205" s="2">
        <v>3</v>
      </c>
      <c r="C1205" s="2">
        <v>6</v>
      </c>
      <c r="D1205" s="1" t="s">
        <v>72</v>
      </c>
      <c r="H1205" s="5">
        <v>0.14517361111111113</v>
      </c>
    </row>
    <row r="1206" spans="2:8" x14ac:dyDescent="0.25">
      <c r="B1206" s="2">
        <v>3</v>
      </c>
      <c r="C1206" s="2">
        <v>7</v>
      </c>
      <c r="D1206" s="1" t="s">
        <v>72</v>
      </c>
      <c r="H1206" s="5">
        <v>0.14542824074074076</v>
      </c>
    </row>
    <row r="1207" spans="2:8" x14ac:dyDescent="0.25">
      <c r="B1207" s="2">
        <v>3</v>
      </c>
      <c r="C1207" s="2">
        <v>8</v>
      </c>
      <c r="D1207" s="1" t="s">
        <v>72</v>
      </c>
      <c r="H1207" s="5">
        <v>0.14568287037037037</v>
      </c>
    </row>
    <row r="1208" spans="2:8" x14ac:dyDescent="0.25">
      <c r="B1208" s="2">
        <v>3</v>
      </c>
      <c r="C1208" s="2">
        <v>9</v>
      </c>
      <c r="D1208" s="1" t="s">
        <v>72</v>
      </c>
      <c r="H1208" s="5">
        <v>0.14592592592592593</v>
      </c>
    </row>
    <row r="1209" spans="2:8" x14ac:dyDescent="0.25">
      <c r="B1209" s="2">
        <v>3</v>
      </c>
      <c r="C1209" s="2">
        <v>23</v>
      </c>
      <c r="D1209" s="1" t="s">
        <v>72</v>
      </c>
      <c r="H1209" s="5">
        <v>0.14618055555555556</v>
      </c>
    </row>
    <row r="1210" spans="2:8" x14ac:dyDescent="0.25">
      <c r="B1210" s="2">
        <v>3</v>
      </c>
      <c r="C1210" s="2">
        <v>24</v>
      </c>
      <c r="D1210" s="1" t="s">
        <v>72</v>
      </c>
      <c r="H1210" s="5">
        <v>0.1464236111111111</v>
      </c>
    </row>
    <row r="1211" spans="2:8" x14ac:dyDescent="0.25">
      <c r="B1211" s="2">
        <v>3</v>
      </c>
      <c r="C1211" s="2">
        <v>25</v>
      </c>
      <c r="D1211" s="1" t="s">
        <v>72</v>
      </c>
      <c r="H1211" s="5">
        <v>0.14666666666666667</v>
      </c>
    </row>
    <row r="1212" spans="2:8" x14ac:dyDescent="0.25">
      <c r="B1212" s="2">
        <v>3</v>
      </c>
      <c r="C1212" s="2">
        <v>1</v>
      </c>
      <c r="D1212" s="1" t="s">
        <v>73</v>
      </c>
      <c r="H1212" s="5">
        <v>0.15091435185185184</v>
      </c>
    </row>
    <row r="1213" spans="2:8" x14ac:dyDescent="0.25">
      <c r="B1213" s="2">
        <v>3</v>
      </c>
      <c r="C1213" s="2">
        <v>2</v>
      </c>
      <c r="D1213" s="1" t="s">
        <v>73</v>
      </c>
      <c r="H1213" s="5">
        <v>0.15115740740740741</v>
      </c>
    </row>
    <row r="1214" spans="2:8" x14ac:dyDescent="0.25">
      <c r="B1214" s="2">
        <v>3</v>
      </c>
      <c r="C1214" s="2">
        <v>3</v>
      </c>
      <c r="D1214" s="1" t="s">
        <v>73</v>
      </c>
      <c r="H1214" s="5">
        <v>0.15141203703703704</v>
      </c>
    </row>
    <row r="1215" spans="2:8" x14ac:dyDescent="0.25">
      <c r="B1215" s="2">
        <v>3</v>
      </c>
      <c r="C1215" s="2">
        <v>4</v>
      </c>
      <c r="D1215" s="1" t="s">
        <v>73</v>
      </c>
      <c r="H1215" s="5">
        <v>0.15166666666666667</v>
      </c>
    </row>
    <row r="1216" spans="2:8" x14ac:dyDescent="0.25">
      <c r="B1216" s="2">
        <v>3</v>
      </c>
      <c r="C1216" s="2">
        <v>5</v>
      </c>
      <c r="D1216" s="1" t="s">
        <v>73</v>
      </c>
      <c r="H1216" s="5">
        <v>0.15190972222222224</v>
      </c>
    </row>
    <row r="1217" spans="1:8" x14ac:dyDescent="0.25">
      <c r="B1217" s="2">
        <v>3</v>
      </c>
      <c r="C1217" s="2">
        <v>6</v>
      </c>
      <c r="D1217" s="1" t="s">
        <v>73</v>
      </c>
      <c r="H1217" s="5">
        <v>0.15216435185185184</v>
      </c>
    </row>
    <row r="1218" spans="1:8" x14ac:dyDescent="0.25">
      <c r="B1218" s="2">
        <v>3</v>
      </c>
      <c r="C1218" s="2">
        <v>7</v>
      </c>
      <c r="D1218" s="1" t="s">
        <v>73</v>
      </c>
      <c r="H1218" s="5">
        <v>0.15240740740740741</v>
      </c>
    </row>
    <row r="1219" spans="1:8" x14ac:dyDescent="0.25">
      <c r="B1219" s="2">
        <v>3</v>
      </c>
      <c r="C1219" s="2">
        <v>8</v>
      </c>
      <c r="D1219" s="1" t="s">
        <v>73</v>
      </c>
      <c r="H1219" s="5">
        <v>0.15266203703703704</v>
      </c>
    </row>
    <row r="1220" spans="1:8" x14ac:dyDescent="0.25">
      <c r="B1220" s="2">
        <v>3</v>
      </c>
      <c r="C1220" s="2">
        <v>9</v>
      </c>
      <c r="D1220" s="1" t="s">
        <v>73</v>
      </c>
      <c r="H1220" s="5">
        <v>0.15291666666666667</v>
      </c>
    </row>
    <row r="1221" spans="1:8" x14ac:dyDescent="0.25">
      <c r="B1221" s="2">
        <v>3</v>
      </c>
      <c r="C1221" s="2">
        <v>23</v>
      </c>
      <c r="D1221" s="1" t="s">
        <v>73</v>
      </c>
      <c r="H1221" s="5">
        <v>0.15315972222222221</v>
      </c>
    </row>
    <row r="1222" spans="1:8" x14ac:dyDescent="0.25">
      <c r="B1222" s="2">
        <v>3</v>
      </c>
      <c r="C1222" s="2">
        <v>24</v>
      </c>
      <c r="D1222" s="1" t="s">
        <v>73</v>
      </c>
      <c r="H1222" s="5">
        <v>0.15340277777777778</v>
      </c>
    </row>
    <row r="1223" spans="1:8" x14ac:dyDescent="0.25">
      <c r="B1223" s="2">
        <v>3</v>
      </c>
      <c r="C1223" s="2">
        <v>25</v>
      </c>
      <c r="D1223" s="1" t="s">
        <v>73</v>
      </c>
      <c r="H1223" s="5">
        <v>0.15364583333333334</v>
      </c>
    </row>
    <row r="1224" spans="1:8" x14ac:dyDescent="0.25">
      <c r="A1224" t="s">
        <v>478</v>
      </c>
      <c r="D1224" s="2"/>
    </row>
    <row r="1225" spans="1:8" x14ac:dyDescent="0.25">
      <c r="B1225" s="2">
        <v>4</v>
      </c>
      <c r="C1225" s="2">
        <v>1</v>
      </c>
      <c r="D1225" s="1" t="s">
        <v>74</v>
      </c>
      <c r="H1225" s="5">
        <v>0.38824074074074072</v>
      </c>
    </row>
    <row r="1226" spans="1:8" x14ac:dyDescent="0.25">
      <c r="B1226" s="2">
        <v>4</v>
      </c>
      <c r="C1226" s="2">
        <v>8</v>
      </c>
      <c r="D1226" s="1" t="s">
        <v>74</v>
      </c>
      <c r="H1226" s="5">
        <v>0.38849537037037035</v>
      </c>
    </row>
    <row r="1227" spans="1:8" x14ac:dyDescent="0.25">
      <c r="B1227" s="2">
        <v>4</v>
      </c>
      <c r="C1227" s="2">
        <v>9</v>
      </c>
      <c r="D1227" s="1" t="s">
        <v>74</v>
      </c>
      <c r="H1227" s="5">
        <v>0.38873842592592595</v>
      </c>
    </row>
    <row r="1228" spans="1:8" x14ac:dyDescent="0.25">
      <c r="B1228" s="2">
        <v>4</v>
      </c>
      <c r="C1228" s="2">
        <v>10</v>
      </c>
      <c r="D1228" s="1" t="s">
        <v>74</v>
      </c>
      <c r="H1228" s="5">
        <v>0.38899305555555558</v>
      </c>
    </row>
    <row r="1229" spans="1:8" x14ac:dyDescent="0.25">
      <c r="B1229" s="2">
        <v>4</v>
      </c>
      <c r="C1229" s="2">
        <v>22</v>
      </c>
      <c r="D1229" s="1" t="s">
        <v>74</v>
      </c>
      <c r="H1229" s="5">
        <v>0.38923611111111112</v>
      </c>
    </row>
    <row r="1230" spans="1:8" x14ac:dyDescent="0.25">
      <c r="B1230" s="2">
        <v>4</v>
      </c>
      <c r="C1230" s="2">
        <v>23</v>
      </c>
      <c r="D1230" s="1" t="s">
        <v>74</v>
      </c>
      <c r="H1230" s="5">
        <v>0.38949074074074069</v>
      </c>
    </row>
    <row r="1231" spans="1:8" x14ac:dyDescent="0.25">
      <c r="B1231" s="2">
        <v>4</v>
      </c>
      <c r="C1231" s="2">
        <v>24</v>
      </c>
      <c r="D1231" s="1" t="s">
        <v>74</v>
      </c>
      <c r="H1231" s="5">
        <v>0.38973379629629629</v>
      </c>
    </row>
    <row r="1232" spans="1:8" x14ac:dyDescent="0.25">
      <c r="B1232" s="2">
        <v>4</v>
      </c>
      <c r="C1232" s="2">
        <v>25</v>
      </c>
      <c r="D1232" s="1" t="s">
        <v>74</v>
      </c>
      <c r="H1232" s="5">
        <v>0.39031250000000001</v>
      </c>
    </row>
    <row r="1233" spans="2:8" x14ac:dyDescent="0.25">
      <c r="B1233" s="2">
        <v>3</v>
      </c>
      <c r="C1233" s="2">
        <v>1</v>
      </c>
      <c r="D1233" s="1" t="s">
        <v>75</v>
      </c>
      <c r="H1233" s="5">
        <v>0.39832175925925922</v>
      </c>
    </row>
    <row r="1234" spans="2:8" x14ac:dyDescent="0.25">
      <c r="B1234" s="2">
        <v>3</v>
      </c>
      <c r="C1234" s="2">
        <v>2</v>
      </c>
      <c r="D1234" s="1" t="s">
        <v>75</v>
      </c>
      <c r="H1234" s="5">
        <v>0.39872685185185186</v>
      </c>
    </row>
    <row r="1235" spans="2:8" x14ac:dyDescent="0.25">
      <c r="B1235" s="2">
        <v>3</v>
      </c>
      <c r="C1235" s="2">
        <v>3</v>
      </c>
      <c r="D1235" s="1" t="s">
        <v>75</v>
      </c>
      <c r="H1235" s="5">
        <v>0.39952546296296299</v>
      </c>
    </row>
    <row r="1236" spans="2:8" x14ac:dyDescent="0.25">
      <c r="B1236" s="2">
        <v>3</v>
      </c>
      <c r="C1236" s="2">
        <v>4</v>
      </c>
      <c r="D1236" s="1" t="s">
        <v>75</v>
      </c>
      <c r="H1236" s="5">
        <v>0.40032407407407411</v>
      </c>
    </row>
    <row r="1237" spans="2:8" x14ac:dyDescent="0.25">
      <c r="B1237" s="2">
        <v>3</v>
      </c>
      <c r="C1237" s="2">
        <v>5</v>
      </c>
      <c r="D1237" s="1" t="s">
        <v>75</v>
      </c>
      <c r="H1237" s="5">
        <v>0.4007175925925926</v>
      </c>
    </row>
    <row r="1238" spans="2:8" x14ac:dyDescent="0.25">
      <c r="B1238" s="2">
        <v>3</v>
      </c>
      <c r="C1238" s="2">
        <v>6</v>
      </c>
      <c r="D1238" s="1" t="s">
        <v>75</v>
      </c>
      <c r="H1238" s="5">
        <v>0.40112268518518518</v>
      </c>
    </row>
    <row r="1239" spans="2:8" x14ac:dyDescent="0.25">
      <c r="B1239" s="2">
        <v>3</v>
      </c>
      <c r="C1239" s="2">
        <v>9</v>
      </c>
      <c r="D1239" s="1" t="s">
        <v>75</v>
      </c>
      <c r="H1239" s="5">
        <v>0.40231481481481479</v>
      </c>
    </row>
    <row r="1240" spans="2:8" x14ac:dyDescent="0.25">
      <c r="B1240" s="2">
        <v>3</v>
      </c>
      <c r="C1240" s="2">
        <v>10</v>
      </c>
      <c r="D1240" s="1" t="s">
        <v>75</v>
      </c>
      <c r="H1240" s="5">
        <v>0.40271990740740743</v>
      </c>
    </row>
    <row r="1241" spans="2:8" x14ac:dyDescent="0.25">
      <c r="B1241" s="2">
        <v>3</v>
      </c>
      <c r="C1241" s="2">
        <v>11</v>
      </c>
      <c r="D1241" s="1" t="s">
        <v>75</v>
      </c>
      <c r="H1241" s="5">
        <v>0.40311342592592592</v>
      </c>
    </row>
    <row r="1242" spans="2:8" x14ac:dyDescent="0.25">
      <c r="B1242" s="2">
        <v>3</v>
      </c>
      <c r="C1242" s="2">
        <v>12</v>
      </c>
      <c r="D1242" s="1" t="s">
        <v>75</v>
      </c>
      <c r="H1242" s="5">
        <v>0.40351851851851855</v>
      </c>
    </row>
    <row r="1243" spans="2:8" x14ac:dyDescent="0.25">
      <c r="B1243" s="2">
        <v>3</v>
      </c>
      <c r="C1243" s="2">
        <v>21</v>
      </c>
      <c r="D1243" s="1" t="s">
        <v>75</v>
      </c>
      <c r="H1243" s="5">
        <v>0.40629629629629632</v>
      </c>
    </row>
    <row r="1244" spans="2:8" x14ac:dyDescent="0.25">
      <c r="B1244" s="2">
        <v>3</v>
      </c>
      <c r="C1244" s="2">
        <v>22</v>
      </c>
      <c r="D1244" s="1" t="s">
        <v>75</v>
      </c>
      <c r="H1244" s="5">
        <v>0.40668981481481481</v>
      </c>
    </row>
    <row r="1245" spans="2:8" x14ac:dyDescent="0.25">
      <c r="B1245" s="2">
        <v>1</v>
      </c>
      <c r="C1245" s="2">
        <v>1</v>
      </c>
      <c r="D1245" s="1" t="s">
        <v>76</v>
      </c>
      <c r="H1245" s="5">
        <v>0.44644675925925931</v>
      </c>
    </row>
    <row r="1246" spans="2:8" x14ac:dyDescent="0.25">
      <c r="B1246" s="2">
        <v>1</v>
      </c>
      <c r="C1246" s="2">
        <v>8</v>
      </c>
      <c r="D1246" s="1" t="s">
        <v>76</v>
      </c>
      <c r="H1246" s="5">
        <v>0.44668981481481485</v>
      </c>
    </row>
    <row r="1247" spans="2:8" x14ac:dyDescent="0.25">
      <c r="B1247" s="2">
        <v>1</v>
      </c>
      <c r="C1247" s="2">
        <v>9</v>
      </c>
      <c r="D1247" s="1" t="s">
        <v>76</v>
      </c>
      <c r="H1247" s="5">
        <v>0.44694444444444442</v>
      </c>
    </row>
    <row r="1248" spans="2:8" x14ac:dyDescent="0.25">
      <c r="B1248" s="2">
        <v>1</v>
      </c>
      <c r="C1248" s="2">
        <v>10</v>
      </c>
      <c r="D1248" s="1" t="s">
        <v>76</v>
      </c>
      <c r="H1248" s="5">
        <v>0.44718750000000002</v>
      </c>
    </row>
    <row r="1249" spans="2:8" x14ac:dyDescent="0.25">
      <c r="B1249" s="2">
        <v>1</v>
      </c>
      <c r="C1249" s="2">
        <v>22</v>
      </c>
      <c r="D1249" s="1" t="s">
        <v>76</v>
      </c>
      <c r="H1249" s="5">
        <v>0.44744212962962965</v>
      </c>
    </row>
    <row r="1250" spans="2:8" x14ac:dyDescent="0.25">
      <c r="B1250" s="2">
        <v>1</v>
      </c>
      <c r="C1250" s="2">
        <v>23</v>
      </c>
      <c r="D1250" s="1" t="s">
        <v>76</v>
      </c>
      <c r="H1250" s="5">
        <v>0.44768518518518513</v>
      </c>
    </row>
    <row r="1251" spans="2:8" x14ac:dyDescent="0.25">
      <c r="B1251" s="2">
        <v>1</v>
      </c>
      <c r="C1251" s="2">
        <v>24</v>
      </c>
      <c r="D1251" s="1" t="s">
        <v>76</v>
      </c>
      <c r="H1251" s="5">
        <v>0.44793981481481482</v>
      </c>
    </row>
    <row r="1252" spans="2:8" x14ac:dyDescent="0.25">
      <c r="B1252" s="2">
        <v>0</v>
      </c>
      <c r="C1252" s="2">
        <v>0</v>
      </c>
      <c r="H1252" s="5">
        <v>0.44826388888888885</v>
      </c>
    </row>
    <row r="1253" spans="2:8" x14ac:dyDescent="0.25">
      <c r="B1253" s="2">
        <v>2</v>
      </c>
      <c r="C1253" s="2">
        <v>1</v>
      </c>
      <c r="D1253" s="1" t="s">
        <v>77</v>
      </c>
      <c r="H1253" s="5">
        <v>0.45094907407407409</v>
      </c>
    </row>
    <row r="1254" spans="2:8" x14ac:dyDescent="0.25">
      <c r="B1254" s="2">
        <v>2</v>
      </c>
      <c r="C1254" s="2">
        <v>2</v>
      </c>
      <c r="D1254" s="1" t="s">
        <v>77</v>
      </c>
      <c r="H1254" s="5">
        <v>0.45131944444444444</v>
      </c>
    </row>
    <row r="1255" spans="2:8" x14ac:dyDescent="0.25">
      <c r="B1255" s="2">
        <v>3</v>
      </c>
      <c r="C1255" s="2">
        <v>1</v>
      </c>
      <c r="D1255" s="1" t="s">
        <v>78</v>
      </c>
      <c r="H1255" s="5">
        <v>0.45168981481481479</v>
      </c>
    </row>
    <row r="1256" spans="2:8" x14ac:dyDescent="0.25">
      <c r="B1256" s="2">
        <v>3</v>
      </c>
      <c r="C1256" s="2">
        <v>2</v>
      </c>
      <c r="D1256" s="1" t="s">
        <v>78</v>
      </c>
      <c r="H1256" s="5">
        <v>0.4520717592592593</v>
      </c>
    </row>
    <row r="1257" spans="2:8" x14ac:dyDescent="0.25">
      <c r="B1257" s="2">
        <v>2</v>
      </c>
      <c r="C1257" s="2">
        <v>1</v>
      </c>
      <c r="D1257" s="1" t="s">
        <v>79</v>
      </c>
      <c r="H1257" s="5">
        <v>0.45391203703703703</v>
      </c>
    </row>
    <row r="1258" spans="2:8" x14ac:dyDescent="0.25">
      <c r="B1258" s="2">
        <v>2</v>
      </c>
      <c r="C1258" s="2">
        <v>2</v>
      </c>
      <c r="D1258" s="1" t="s">
        <v>79</v>
      </c>
      <c r="H1258" s="5">
        <v>0.45421296296296299</v>
      </c>
    </row>
    <row r="1259" spans="2:8" x14ac:dyDescent="0.25">
      <c r="B1259" s="2">
        <v>3</v>
      </c>
      <c r="C1259" s="2">
        <v>1</v>
      </c>
      <c r="D1259" s="1" t="s">
        <v>80</v>
      </c>
      <c r="H1259" s="5">
        <v>0.45449074074074075</v>
      </c>
    </row>
    <row r="1260" spans="2:8" x14ac:dyDescent="0.25">
      <c r="B1260" s="2">
        <v>3</v>
      </c>
      <c r="C1260" s="2">
        <v>2</v>
      </c>
      <c r="D1260" s="1" t="s">
        <v>80</v>
      </c>
      <c r="H1260" s="5">
        <v>0.45478009259259261</v>
      </c>
    </row>
    <row r="1261" spans="2:8" x14ac:dyDescent="0.25">
      <c r="B1261" s="2">
        <v>2</v>
      </c>
      <c r="C1261" s="2">
        <v>1</v>
      </c>
      <c r="D1261" s="1" t="s">
        <v>81</v>
      </c>
      <c r="H1261" s="5">
        <v>0.45686342592592594</v>
      </c>
    </row>
    <row r="1262" spans="2:8" x14ac:dyDescent="0.25">
      <c r="B1262" s="2">
        <v>2</v>
      </c>
      <c r="C1262" s="2">
        <v>2</v>
      </c>
      <c r="D1262" s="1" t="s">
        <v>81</v>
      </c>
      <c r="H1262" s="5">
        <v>0.45715277777777774</v>
      </c>
    </row>
    <row r="1263" spans="2:8" x14ac:dyDescent="0.25">
      <c r="B1263" s="2">
        <v>3</v>
      </c>
      <c r="C1263" s="2">
        <v>1</v>
      </c>
      <c r="D1263" s="1" t="s">
        <v>82</v>
      </c>
      <c r="H1263" s="5">
        <v>0.45743055555555556</v>
      </c>
    </row>
    <row r="1264" spans="2:8" x14ac:dyDescent="0.25">
      <c r="B1264" s="2">
        <v>3</v>
      </c>
      <c r="C1264" s="2">
        <v>2</v>
      </c>
      <c r="D1264" s="1" t="s">
        <v>82</v>
      </c>
      <c r="H1264" s="5">
        <v>0.45773148148148146</v>
      </c>
    </row>
    <row r="1265" spans="2:8" x14ac:dyDescent="0.25">
      <c r="B1265" s="2">
        <v>2</v>
      </c>
      <c r="C1265" s="2">
        <v>1</v>
      </c>
      <c r="D1265" s="1" t="s">
        <v>83</v>
      </c>
      <c r="H1265" s="5">
        <v>0.45981481481481484</v>
      </c>
    </row>
    <row r="1266" spans="2:8" x14ac:dyDescent="0.25">
      <c r="B1266" s="2">
        <v>2</v>
      </c>
      <c r="C1266" s="2">
        <v>2</v>
      </c>
      <c r="D1266" s="1" t="s">
        <v>83</v>
      </c>
      <c r="H1266" s="5">
        <v>0.4601041666666667</v>
      </c>
    </row>
    <row r="1267" spans="2:8" x14ac:dyDescent="0.25">
      <c r="B1267" s="2">
        <v>3</v>
      </c>
      <c r="C1267" s="2">
        <v>1</v>
      </c>
      <c r="D1267" s="1" t="s">
        <v>84</v>
      </c>
      <c r="H1267" s="5">
        <v>0.46038194444444441</v>
      </c>
    </row>
    <row r="1268" spans="2:8" x14ac:dyDescent="0.25">
      <c r="B1268" s="2">
        <v>3</v>
      </c>
      <c r="C1268" s="2">
        <v>2</v>
      </c>
      <c r="D1268" s="1" t="s">
        <v>84</v>
      </c>
      <c r="H1268" s="5">
        <v>0.46068287037037042</v>
      </c>
    </row>
    <row r="1269" spans="2:8" x14ac:dyDescent="0.25">
      <c r="B1269" s="2">
        <v>2</v>
      </c>
      <c r="C1269" s="2">
        <v>1</v>
      </c>
      <c r="D1269" s="1" t="s">
        <v>85</v>
      </c>
      <c r="H1269" s="5">
        <v>0.46275462962962965</v>
      </c>
    </row>
    <row r="1270" spans="2:8" x14ac:dyDescent="0.25">
      <c r="B1270" s="2">
        <v>2</v>
      </c>
      <c r="C1270" s="2">
        <v>2</v>
      </c>
      <c r="D1270" s="1" t="s">
        <v>85</v>
      </c>
      <c r="H1270" s="5">
        <v>0.46304398148148151</v>
      </c>
    </row>
    <row r="1271" spans="2:8" x14ac:dyDescent="0.25">
      <c r="B1271" s="2">
        <v>3</v>
      </c>
      <c r="C1271" s="2">
        <v>1</v>
      </c>
      <c r="D1271" s="1" t="s">
        <v>86</v>
      </c>
      <c r="H1271" s="5">
        <v>0.46333333333333332</v>
      </c>
    </row>
    <row r="1272" spans="2:8" x14ac:dyDescent="0.25">
      <c r="B1272" s="2">
        <v>3</v>
      </c>
      <c r="C1272" s="2">
        <v>2</v>
      </c>
      <c r="D1272" s="1" t="s">
        <v>86</v>
      </c>
      <c r="H1272" s="5">
        <v>0.46362268518518518</v>
      </c>
    </row>
    <row r="1273" spans="2:8" x14ac:dyDescent="0.25">
      <c r="B1273" s="2">
        <v>2</v>
      </c>
      <c r="C1273" s="2">
        <v>1</v>
      </c>
      <c r="D1273" s="1" t="s">
        <v>87</v>
      </c>
      <c r="H1273" s="5">
        <v>0.46570601851851851</v>
      </c>
    </row>
    <row r="1274" spans="2:8" x14ac:dyDescent="0.25">
      <c r="B1274" s="2">
        <v>2</v>
      </c>
      <c r="C1274" s="2">
        <v>2</v>
      </c>
      <c r="D1274" s="1" t="s">
        <v>87</v>
      </c>
      <c r="H1274" s="5">
        <v>0.46599537037037037</v>
      </c>
    </row>
    <row r="1275" spans="2:8" x14ac:dyDescent="0.25">
      <c r="B1275" s="2">
        <v>3</v>
      </c>
      <c r="C1275" s="2">
        <v>1</v>
      </c>
      <c r="D1275" s="1" t="s">
        <v>88</v>
      </c>
      <c r="H1275" s="5">
        <v>0.46628472222222223</v>
      </c>
    </row>
    <row r="1276" spans="2:8" x14ac:dyDescent="0.25">
      <c r="B1276" s="2">
        <v>3</v>
      </c>
      <c r="C1276" s="2">
        <v>2</v>
      </c>
      <c r="D1276" s="1" t="s">
        <v>88</v>
      </c>
      <c r="H1276" s="5">
        <v>0.46657407407407409</v>
      </c>
    </row>
    <row r="1277" spans="2:8" x14ac:dyDescent="0.25">
      <c r="B1277" s="2">
        <v>2</v>
      </c>
      <c r="C1277" s="2">
        <v>1</v>
      </c>
      <c r="D1277" s="1" t="s">
        <v>89</v>
      </c>
      <c r="H1277" s="5">
        <v>0.46865740740740741</v>
      </c>
    </row>
    <row r="1278" spans="2:8" x14ac:dyDescent="0.25">
      <c r="B1278" s="2">
        <v>2</v>
      </c>
      <c r="C1278" s="2">
        <v>2</v>
      </c>
      <c r="D1278" s="1" t="s">
        <v>89</v>
      </c>
      <c r="H1278" s="5">
        <v>0.46894675925925927</v>
      </c>
    </row>
    <row r="1279" spans="2:8" x14ac:dyDescent="0.25">
      <c r="B1279" s="2">
        <v>3</v>
      </c>
      <c r="C1279" s="2">
        <v>1</v>
      </c>
      <c r="D1279" s="1" t="s">
        <v>90</v>
      </c>
      <c r="H1279" s="5">
        <v>0.46923611111111113</v>
      </c>
    </row>
    <row r="1280" spans="2:8" x14ac:dyDescent="0.25">
      <c r="B1280" s="2">
        <v>3</v>
      </c>
      <c r="C1280" s="2">
        <v>2</v>
      </c>
      <c r="D1280" s="1" t="s">
        <v>90</v>
      </c>
      <c r="H1280" s="5">
        <v>0.46952546296296299</v>
      </c>
    </row>
    <row r="1281" spans="2:8" x14ac:dyDescent="0.25">
      <c r="B1281" s="2">
        <v>2</v>
      </c>
      <c r="C1281" s="2">
        <v>1</v>
      </c>
      <c r="D1281" s="1" t="s">
        <v>91</v>
      </c>
      <c r="H1281" s="5">
        <v>0.47160879629629626</v>
      </c>
    </row>
    <row r="1282" spans="2:8" x14ac:dyDescent="0.25">
      <c r="B1282" s="2">
        <v>2</v>
      </c>
      <c r="C1282" s="2">
        <v>2</v>
      </c>
      <c r="D1282" s="1" t="s">
        <v>91</v>
      </c>
      <c r="H1282" s="5">
        <v>0.47189814814814812</v>
      </c>
    </row>
    <row r="1283" spans="2:8" x14ac:dyDescent="0.25">
      <c r="B1283" s="2">
        <v>3</v>
      </c>
      <c r="C1283" s="2">
        <v>1</v>
      </c>
      <c r="D1283" s="1" t="s">
        <v>92</v>
      </c>
      <c r="H1283" s="5">
        <v>0.47217592592592594</v>
      </c>
    </row>
    <row r="1284" spans="2:8" x14ac:dyDescent="0.25">
      <c r="B1284" s="2">
        <v>3</v>
      </c>
      <c r="C1284" s="2">
        <v>2</v>
      </c>
      <c r="D1284" s="1" t="s">
        <v>92</v>
      </c>
      <c r="H1284" s="5">
        <v>0.4724652777777778</v>
      </c>
    </row>
    <row r="1285" spans="2:8" x14ac:dyDescent="0.25">
      <c r="B1285" s="2">
        <v>2</v>
      </c>
      <c r="C1285" s="2">
        <v>1</v>
      </c>
      <c r="D1285" s="1" t="s">
        <v>93</v>
      </c>
      <c r="H1285" s="5">
        <v>0.47454861111111107</v>
      </c>
    </row>
    <row r="1286" spans="2:8" x14ac:dyDescent="0.25">
      <c r="B1286" s="2">
        <v>2</v>
      </c>
      <c r="C1286" s="2">
        <v>2</v>
      </c>
      <c r="D1286" s="1" t="s">
        <v>93</v>
      </c>
      <c r="H1286" s="5">
        <v>0.47483796296296293</v>
      </c>
    </row>
    <row r="1287" spans="2:8" x14ac:dyDescent="0.25">
      <c r="B1287" s="2">
        <v>3</v>
      </c>
      <c r="C1287" s="2">
        <v>1</v>
      </c>
      <c r="D1287" s="1" t="s">
        <v>94</v>
      </c>
      <c r="H1287" s="5">
        <v>0.47512731481481479</v>
      </c>
    </row>
    <row r="1288" spans="2:8" x14ac:dyDescent="0.25">
      <c r="B1288" s="2">
        <v>3</v>
      </c>
      <c r="C1288" s="2">
        <v>2</v>
      </c>
      <c r="D1288" s="1" t="s">
        <v>94</v>
      </c>
      <c r="H1288" s="5">
        <v>0.47541666666666665</v>
      </c>
    </row>
    <row r="1289" spans="2:8" x14ac:dyDescent="0.25">
      <c r="B1289" s="2">
        <v>2</v>
      </c>
      <c r="C1289" s="2">
        <v>1</v>
      </c>
      <c r="D1289" s="1" t="s">
        <v>95</v>
      </c>
      <c r="H1289" s="5">
        <v>0.47750000000000004</v>
      </c>
    </row>
    <row r="1290" spans="2:8" x14ac:dyDescent="0.25">
      <c r="B1290" s="2">
        <v>2</v>
      </c>
      <c r="C1290" s="2">
        <v>2</v>
      </c>
      <c r="D1290" s="1" t="s">
        <v>95</v>
      </c>
      <c r="H1290" s="5">
        <v>0.47778935185185184</v>
      </c>
    </row>
    <row r="1291" spans="2:8" x14ac:dyDescent="0.25">
      <c r="B1291" s="2">
        <v>3</v>
      </c>
      <c r="C1291" s="2">
        <v>1</v>
      </c>
      <c r="D1291" s="1" t="s">
        <v>96</v>
      </c>
      <c r="H1291" s="5">
        <v>0.47806712962962966</v>
      </c>
    </row>
    <row r="1292" spans="2:8" x14ac:dyDescent="0.25">
      <c r="B1292" s="2">
        <v>3</v>
      </c>
      <c r="C1292" s="2">
        <v>2</v>
      </c>
      <c r="D1292" s="1" t="s">
        <v>96</v>
      </c>
      <c r="H1292" s="5">
        <v>0.47836805555555556</v>
      </c>
    </row>
    <row r="1293" spans="2:8" x14ac:dyDescent="0.25">
      <c r="B1293" s="2">
        <v>4</v>
      </c>
      <c r="C1293" s="2">
        <v>5</v>
      </c>
      <c r="D1293" s="1" t="s">
        <v>97</v>
      </c>
      <c r="H1293" s="5">
        <v>0.50740740740740742</v>
      </c>
    </row>
    <row r="1294" spans="2:8" x14ac:dyDescent="0.25">
      <c r="B1294" s="2">
        <v>4</v>
      </c>
      <c r="C1294" s="2">
        <v>6</v>
      </c>
      <c r="D1294" s="1" t="s">
        <v>97</v>
      </c>
      <c r="H1294" s="5">
        <v>0.50780092592592596</v>
      </c>
    </row>
    <row r="1295" spans="2:8" x14ac:dyDescent="0.25">
      <c r="B1295" s="2">
        <v>4</v>
      </c>
      <c r="C1295" s="2">
        <v>11</v>
      </c>
      <c r="D1295" s="1" t="s">
        <v>97</v>
      </c>
      <c r="H1295" s="5">
        <v>0.50899305555555552</v>
      </c>
    </row>
    <row r="1296" spans="2:8" x14ac:dyDescent="0.25">
      <c r="B1296" s="2">
        <v>4</v>
      </c>
      <c r="C1296" s="2">
        <v>12</v>
      </c>
      <c r="D1296" s="1" t="s">
        <v>97</v>
      </c>
      <c r="H1296" s="5">
        <v>0.5093981481481481</v>
      </c>
    </row>
    <row r="1297" spans="2:8" x14ac:dyDescent="0.25">
      <c r="B1297" s="2">
        <v>3</v>
      </c>
      <c r="C1297" s="2">
        <v>1</v>
      </c>
      <c r="D1297" s="1" t="s">
        <v>98</v>
      </c>
      <c r="H1297" s="5">
        <v>0.50979166666666664</v>
      </c>
    </row>
    <row r="1298" spans="2:8" x14ac:dyDescent="0.25">
      <c r="B1298" s="2">
        <v>3</v>
      </c>
      <c r="C1298" s="2">
        <v>2</v>
      </c>
      <c r="D1298" s="1" t="s">
        <v>98</v>
      </c>
      <c r="H1298" s="5">
        <v>0.51019675925925922</v>
      </c>
    </row>
    <row r="1299" spans="2:8" x14ac:dyDescent="0.25">
      <c r="B1299" s="2">
        <v>3</v>
      </c>
      <c r="C1299" s="2">
        <v>3</v>
      </c>
      <c r="D1299" s="1" t="s">
        <v>98</v>
      </c>
      <c r="H1299" s="5">
        <v>0.51059027777777777</v>
      </c>
    </row>
    <row r="1300" spans="2:8" x14ac:dyDescent="0.25">
      <c r="B1300" s="2">
        <v>3</v>
      </c>
      <c r="C1300" s="2">
        <v>4</v>
      </c>
      <c r="D1300" s="1" t="s">
        <v>98</v>
      </c>
      <c r="H1300" s="5">
        <v>0.51099537037037035</v>
      </c>
    </row>
    <row r="1301" spans="2:8" x14ac:dyDescent="0.25">
      <c r="B1301" s="2">
        <v>3</v>
      </c>
      <c r="C1301" s="2">
        <v>5</v>
      </c>
      <c r="D1301" s="1" t="s">
        <v>98</v>
      </c>
      <c r="H1301" s="5">
        <v>0.51138888888888889</v>
      </c>
    </row>
    <row r="1302" spans="2:8" x14ac:dyDescent="0.25">
      <c r="B1302" s="2">
        <v>3</v>
      </c>
      <c r="C1302" s="2">
        <v>6</v>
      </c>
      <c r="D1302" s="1" t="s">
        <v>98</v>
      </c>
      <c r="H1302" s="5">
        <v>0.51179398148148147</v>
      </c>
    </row>
    <row r="1303" spans="2:8" x14ac:dyDescent="0.25">
      <c r="B1303" s="2">
        <v>2</v>
      </c>
      <c r="C1303" s="2">
        <v>1</v>
      </c>
      <c r="D1303" s="1" t="s">
        <v>99</v>
      </c>
      <c r="H1303" s="5">
        <v>0.51218750000000002</v>
      </c>
    </row>
    <row r="1304" spans="2:8" x14ac:dyDescent="0.25">
      <c r="B1304" s="2">
        <v>2</v>
      </c>
      <c r="C1304" s="2">
        <v>2</v>
      </c>
      <c r="D1304" s="1" t="s">
        <v>99</v>
      </c>
      <c r="H1304" s="5">
        <v>0.5125925925925926</v>
      </c>
    </row>
    <row r="1305" spans="2:8" x14ac:dyDescent="0.25">
      <c r="B1305" s="2">
        <v>2</v>
      </c>
      <c r="C1305" s="2">
        <v>3</v>
      </c>
      <c r="D1305" s="1" t="s">
        <v>99</v>
      </c>
      <c r="H1305" s="5">
        <v>0.51298611111111114</v>
      </c>
    </row>
    <row r="1306" spans="2:8" x14ac:dyDescent="0.25">
      <c r="B1306" s="2">
        <v>2</v>
      </c>
      <c r="C1306" s="2">
        <v>4</v>
      </c>
      <c r="D1306" s="1" t="s">
        <v>99</v>
      </c>
      <c r="H1306" s="5">
        <v>0.51340277777777776</v>
      </c>
    </row>
    <row r="1307" spans="2:8" x14ac:dyDescent="0.25">
      <c r="B1307" s="2">
        <v>2</v>
      </c>
      <c r="C1307" s="2">
        <v>5</v>
      </c>
      <c r="D1307" s="1" t="s">
        <v>99</v>
      </c>
      <c r="H1307" s="5">
        <v>0.51379629629629631</v>
      </c>
    </row>
    <row r="1308" spans="2:8" x14ac:dyDescent="0.25">
      <c r="B1308" s="2">
        <v>2</v>
      </c>
      <c r="C1308" s="2">
        <v>6</v>
      </c>
      <c r="D1308" s="1" t="s">
        <v>99</v>
      </c>
      <c r="H1308" s="5">
        <v>0.51418981481481485</v>
      </c>
    </row>
    <row r="1309" spans="2:8" x14ac:dyDescent="0.25">
      <c r="B1309" s="2">
        <v>3</v>
      </c>
      <c r="C1309" s="2">
        <v>1</v>
      </c>
      <c r="D1309" s="1" t="s">
        <v>100</v>
      </c>
      <c r="H1309" s="5">
        <v>0.52560185185185182</v>
      </c>
    </row>
    <row r="1310" spans="2:8" x14ac:dyDescent="0.25">
      <c r="B1310" s="2">
        <v>3</v>
      </c>
      <c r="C1310" s="2">
        <v>2</v>
      </c>
      <c r="D1310" s="1" t="s">
        <v>100</v>
      </c>
      <c r="H1310" s="5">
        <v>0.52584490740740741</v>
      </c>
    </row>
    <row r="1311" spans="2:8" x14ac:dyDescent="0.25">
      <c r="B1311" s="2">
        <v>3</v>
      </c>
      <c r="C1311" s="2">
        <v>3</v>
      </c>
      <c r="D1311" s="1" t="s">
        <v>100</v>
      </c>
      <c r="H1311" s="5">
        <v>0.52609953703703705</v>
      </c>
    </row>
    <row r="1312" spans="2:8" x14ac:dyDescent="0.25">
      <c r="B1312" s="2">
        <v>3</v>
      </c>
      <c r="C1312" s="2">
        <v>4</v>
      </c>
      <c r="D1312" s="1" t="s">
        <v>100</v>
      </c>
      <c r="H1312" s="5">
        <v>0.52635416666666668</v>
      </c>
    </row>
    <row r="1313" spans="2:8" x14ac:dyDescent="0.25">
      <c r="B1313" s="2">
        <v>3</v>
      </c>
      <c r="C1313" s="2">
        <v>5</v>
      </c>
      <c r="D1313" s="1" t="s">
        <v>100</v>
      </c>
      <c r="H1313" s="5">
        <v>0.52659722222222227</v>
      </c>
    </row>
    <row r="1314" spans="2:8" x14ac:dyDescent="0.25">
      <c r="B1314" s="2">
        <v>3</v>
      </c>
      <c r="C1314" s="2">
        <v>6</v>
      </c>
      <c r="D1314" s="1" t="s">
        <v>100</v>
      </c>
      <c r="H1314" s="5">
        <v>0.52717592592592599</v>
      </c>
    </row>
    <row r="1315" spans="2:8" x14ac:dyDescent="0.25">
      <c r="B1315" s="2">
        <v>3</v>
      </c>
      <c r="C1315" s="2">
        <v>7</v>
      </c>
      <c r="D1315" s="1" t="s">
        <v>100</v>
      </c>
      <c r="H1315" s="5">
        <v>0.52792824074074074</v>
      </c>
    </row>
    <row r="1316" spans="2:8" x14ac:dyDescent="0.25">
      <c r="B1316" s="2">
        <v>3</v>
      </c>
      <c r="C1316" s="2">
        <v>8</v>
      </c>
      <c r="D1316" s="1" t="s">
        <v>100</v>
      </c>
      <c r="H1316" s="5">
        <v>0.52868055555555549</v>
      </c>
    </row>
    <row r="1317" spans="2:8" x14ac:dyDescent="0.25">
      <c r="B1317" s="2">
        <v>3</v>
      </c>
      <c r="C1317" s="2">
        <v>9</v>
      </c>
      <c r="D1317" s="1" t="s">
        <v>100</v>
      </c>
      <c r="H1317" s="5">
        <v>0.5295023148148148</v>
      </c>
    </row>
    <row r="1318" spans="2:8" x14ac:dyDescent="0.25">
      <c r="B1318" s="2">
        <v>3</v>
      </c>
      <c r="C1318" s="2">
        <v>10</v>
      </c>
      <c r="D1318" s="1" t="s">
        <v>100</v>
      </c>
      <c r="H1318" s="5">
        <v>0.53035879629629623</v>
      </c>
    </row>
    <row r="1319" spans="2:8" x14ac:dyDescent="0.25">
      <c r="B1319" s="2">
        <v>4</v>
      </c>
      <c r="C1319" s="2">
        <v>1</v>
      </c>
      <c r="D1319" s="1" t="s">
        <v>101</v>
      </c>
      <c r="H1319" s="5">
        <v>0.56347222222222226</v>
      </c>
    </row>
    <row r="1320" spans="2:8" x14ac:dyDescent="0.25">
      <c r="B1320" s="2">
        <v>4</v>
      </c>
      <c r="C1320" s="2">
        <v>2</v>
      </c>
      <c r="D1320" s="1" t="s">
        <v>101</v>
      </c>
      <c r="H1320" s="5">
        <v>0.56406250000000002</v>
      </c>
    </row>
    <row r="1321" spans="2:8" x14ac:dyDescent="0.25">
      <c r="B1321" s="2">
        <v>4</v>
      </c>
      <c r="C1321" s="2">
        <v>3</v>
      </c>
      <c r="D1321" s="1" t="s">
        <v>101</v>
      </c>
      <c r="H1321" s="5">
        <v>0.56464120370370374</v>
      </c>
    </row>
    <row r="1322" spans="2:8" x14ac:dyDescent="0.25">
      <c r="B1322" s="2">
        <v>4</v>
      </c>
      <c r="C1322" s="2">
        <v>4</v>
      </c>
      <c r="D1322" s="1" t="s">
        <v>101</v>
      </c>
      <c r="H1322" s="5">
        <v>0.56520833333333331</v>
      </c>
    </row>
    <row r="1323" spans="2:8" x14ac:dyDescent="0.25">
      <c r="B1323" s="2">
        <v>4</v>
      </c>
      <c r="C1323" s="2">
        <v>5</v>
      </c>
      <c r="D1323" s="1" t="s">
        <v>101</v>
      </c>
      <c r="H1323" s="5">
        <v>0.58387731481481475</v>
      </c>
    </row>
    <row r="1324" spans="2:8" x14ac:dyDescent="0.25">
      <c r="B1324" s="2">
        <v>3</v>
      </c>
      <c r="C1324" s="2">
        <v>11</v>
      </c>
      <c r="D1324" s="1" t="s">
        <v>102</v>
      </c>
      <c r="H1324" s="5">
        <v>0.58671296296296294</v>
      </c>
    </row>
    <row r="1325" spans="2:8" x14ac:dyDescent="0.25">
      <c r="B1325" s="2">
        <v>3</v>
      </c>
      <c r="C1325" s="2">
        <v>12</v>
      </c>
      <c r="D1325" s="1" t="s">
        <v>102</v>
      </c>
      <c r="H1325" s="5">
        <v>0.58728009259259262</v>
      </c>
    </row>
    <row r="1326" spans="2:8" x14ac:dyDescent="0.25">
      <c r="B1326" s="2">
        <v>1</v>
      </c>
      <c r="C1326" s="2">
        <v>1</v>
      </c>
      <c r="D1326" s="1" t="s">
        <v>103</v>
      </c>
      <c r="H1326" s="5">
        <v>0.59980324074074076</v>
      </c>
    </row>
    <row r="1327" spans="2:8" x14ac:dyDescent="0.25">
      <c r="B1327" s="2">
        <v>1</v>
      </c>
      <c r="C1327" s="2">
        <v>2</v>
      </c>
      <c r="D1327" s="1" t="s">
        <v>103</v>
      </c>
      <c r="H1327" s="5">
        <v>0.60009259259259262</v>
      </c>
    </row>
    <row r="1328" spans="2:8" x14ac:dyDescent="0.25">
      <c r="B1328" s="2">
        <v>1</v>
      </c>
      <c r="C1328" s="2">
        <v>1</v>
      </c>
      <c r="D1328" s="1" t="s">
        <v>104</v>
      </c>
      <c r="H1328" s="5">
        <v>0.6025462962962963</v>
      </c>
    </row>
    <row r="1329" spans="2:8" x14ac:dyDescent="0.25">
      <c r="B1329" s="2">
        <v>1</v>
      </c>
      <c r="C1329" s="2">
        <v>2</v>
      </c>
      <c r="D1329" s="1" t="s">
        <v>104</v>
      </c>
      <c r="H1329" s="5">
        <v>0.60283564814814816</v>
      </c>
    </row>
    <row r="1330" spans="2:8" x14ac:dyDescent="0.25">
      <c r="B1330" s="2">
        <v>1</v>
      </c>
      <c r="C1330" s="2">
        <v>1</v>
      </c>
      <c r="D1330" s="1" t="s">
        <v>105</v>
      </c>
      <c r="H1330" s="5">
        <v>0.60528935185185184</v>
      </c>
    </row>
    <row r="1331" spans="2:8" x14ac:dyDescent="0.25">
      <c r="B1331" s="2">
        <v>1</v>
      </c>
      <c r="C1331" s="2">
        <v>2</v>
      </c>
      <c r="D1331" s="1" t="s">
        <v>105</v>
      </c>
      <c r="H1331" s="5">
        <v>0.6055787037037037</v>
      </c>
    </row>
    <row r="1332" spans="2:8" x14ac:dyDescent="0.25">
      <c r="B1332" s="2">
        <v>1</v>
      </c>
      <c r="C1332" s="2">
        <v>1</v>
      </c>
      <c r="D1332" s="1" t="s">
        <v>106</v>
      </c>
      <c r="H1332" s="5">
        <v>0.60803240740740738</v>
      </c>
    </row>
    <row r="1333" spans="2:8" x14ac:dyDescent="0.25">
      <c r="B1333" s="2">
        <v>1</v>
      </c>
      <c r="C1333" s="2">
        <v>2</v>
      </c>
      <c r="D1333" s="1" t="s">
        <v>106</v>
      </c>
      <c r="H1333" s="5">
        <v>0.60832175925925924</v>
      </c>
    </row>
    <row r="1334" spans="2:8" x14ac:dyDescent="0.25">
      <c r="B1334" s="2">
        <v>1</v>
      </c>
      <c r="C1334" s="2">
        <v>1</v>
      </c>
      <c r="D1334" s="1" t="s">
        <v>107</v>
      </c>
      <c r="H1334" s="5">
        <v>0.61077546296296303</v>
      </c>
    </row>
    <row r="1335" spans="2:8" x14ac:dyDescent="0.25">
      <c r="B1335" s="2">
        <v>1</v>
      </c>
      <c r="C1335" s="2">
        <v>2</v>
      </c>
      <c r="D1335" s="1" t="s">
        <v>107</v>
      </c>
      <c r="H1335" s="5">
        <v>0.61106481481481478</v>
      </c>
    </row>
    <row r="1336" spans="2:8" x14ac:dyDescent="0.25">
      <c r="B1336" s="2">
        <v>1</v>
      </c>
      <c r="C1336" s="2">
        <v>1</v>
      </c>
      <c r="D1336" s="1" t="s">
        <v>108</v>
      </c>
      <c r="H1336" s="5">
        <v>0.61351851851851846</v>
      </c>
    </row>
    <row r="1337" spans="2:8" x14ac:dyDescent="0.25">
      <c r="B1337" s="2">
        <v>1</v>
      </c>
      <c r="C1337" s="2">
        <v>2</v>
      </c>
      <c r="D1337" s="1" t="s">
        <v>108</v>
      </c>
      <c r="H1337" s="5">
        <v>0.61380787037037032</v>
      </c>
    </row>
    <row r="1338" spans="2:8" x14ac:dyDescent="0.25">
      <c r="B1338" s="2">
        <v>1</v>
      </c>
      <c r="C1338" s="2">
        <v>1</v>
      </c>
      <c r="D1338" s="1" t="s">
        <v>109</v>
      </c>
      <c r="H1338" s="5">
        <v>0.61626157407407411</v>
      </c>
    </row>
    <row r="1339" spans="2:8" x14ac:dyDescent="0.25">
      <c r="B1339" s="2">
        <v>1</v>
      </c>
      <c r="C1339" s="2">
        <v>2</v>
      </c>
      <c r="D1339" s="1" t="s">
        <v>109</v>
      </c>
      <c r="H1339" s="5">
        <v>0.61655092592592597</v>
      </c>
    </row>
    <row r="1340" spans="2:8" x14ac:dyDescent="0.25">
      <c r="B1340" s="2">
        <v>1</v>
      </c>
      <c r="C1340" s="2">
        <v>1</v>
      </c>
      <c r="D1340" s="1" t="s">
        <v>110</v>
      </c>
      <c r="H1340" s="5">
        <v>0.6189930555555555</v>
      </c>
    </row>
    <row r="1341" spans="2:8" x14ac:dyDescent="0.25">
      <c r="B1341" s="2">
        <v>1</v>
      </c>
      <c r="C1341" s="2">
        <v>2</v>
      </c>
      <c r="D1341" s="1" t="s">
        <v>110</v>
      </c>
      <c r="H1341" s="5">
        <v>0.61928240740740736</v>
      </c>
    </row>
    <row r="1342" spans="2:8" x14ac:dyDescent="0.25">
      <c r="B1342" s="2">
        <v>1</v>
      </c>
      <c r="C1342" s="2">
        <v>1</v>
      </c>
      <c r="D1342" s="1" t="s">
        <v>111</v>
      </c>
      <c r="H1342" s="5">
        <v>0.62173611111111116</v>
      </c>
    </row>
    <row r="1343" spans="2:8" x14ac:dyDescent="0.25">
      <c r="B1343" s="2">
        <v>1</v>
      </c>
      <c r="C1343" s="2">
        <v>2</v>
      </c>
      <c r="D1343" s="1" t="s">
        <v>111</v>
      </c>
      <c r="H1343" s="5">
        <v>0.62202546296296302</v>
      </c>
    </row>
    <row r="1344" spans="2:8" x14ac:dyDescent="0.25">
      <c r="B1344" s="2">
        <v>1</v>
      </c>
      <c r="C1344" s="2">
        <v>1</v>
      </c>
      <c r="D1344" s="1" t="s">
        <v>112</v>
      </c>
      <c r="H1344" s="5">
        <v>0.6244791666666667</v>
      </c>
    </row>
    <row r="1345" spans="2:8" x14ac:dyDescent="0.25">
      <c r="B1345" s="2">
        <v>1</v>
      </c>
      <c r="C1345" s="2">
        <v>2</v>
      </c>
      <c r="D1345" s="1" t="s">
        <v>112</v>
      </c>
      <c r="H1345" s="5">
        <v>0.62476851851851845</v>
      </c>
    </row>
    <row r="1346" spans="2:8" x14ac:dyDescent="0.25">
      <c r="B1346" s="2">
        <v>1</v>
      </c>
      <c r="C1346" s="2">
        <v>1</v>
      </c>
      <c r="D1346" s="1" t="s">
        <v>113</v>
      </c>
      <c r="H1346" s="5">
        <v>0.7986805555555555</v>
      </c>
    </row>
    <row r="1347" spans="2:8" x14ac:dyDescent="0.25">
      <c r="B1347" s="2">
        <v>1</v>
      </c>
      <c r="C1347" s="2">
        <v>2</v>
      </c>
      <c r="D1347" s="1" t="s">
        <v>113</v>
      </c>
      <c r="H1347" s="5">
        <v>0.7990856481481482</v>
      </c>
    </row>
    <row r="1348" spans="2:8" x14ac:dyDescent="0.25">
      <c r="B1348" s="2">
        <v>1</v>
      </c>
      <c r="C1348" s="2">
        <v>3</v>
      </c>
      <c r="D1348" s="1" t="s">
        <v>113</v>
      </c>
      <c r="H1348" s="5">
        <v>0.79947916666666663</v>
      </c>
    </row>
    <row r="1349" spans="2:8" x14ac:dyDescent="0.25">
      <c r="B1349" s="2">
        <v>1</v>
      </c>
      <c r="C1349" s="2">
        <v>4</v>
      </c>
      <c r="D1349" s="1" t="s">
        <v>113</v>
      </c>
      <c r="H1349" s="5">
        <v>0.79988425925925932</v>
      </c>
    </row>
    <row r="1350" spans="2:8" x14ac:dyDescent="0.25">
      <c r="B1350" s="2">
        <v>1</v>
      </c>
      <c r="C1350" s="2">
        <v>5</v>
      </c>
      <c r="D1350" s="1" t="s">
        <v>113</v>
      </c>
      <c r="H1350" s="5">
        <v>0.80027777777777775</v>
      </c>
    </row>
    <row r="1351" spans="2:8" x14ac:dyDescent="0.25">
      <c r="B1351" s="2">
        <v>1</v>
      </c>
      <c r="C1351" s="2">
        <v>6</v>
      </c>
      <c r="D1351" s="1" t="s">
        <v>113</v>
      </c>
      <c r="H1351" s="5">
        <v>0.80068287037037045</v>
      </c>
    </row>
    <row r="1352" spans="2:8" x14ac:dyDescent="0.25">
      <c r="B1352" s="2">
        <v>1</v>
      </c>
      <c r="C1352" s="2">
        <v>7</v>
      </c>
      <c r="D1352" s="1" t="s">
        <v>113</v>
      </c>
      <c r="H1352" s="5">
        <v>0.80107638888888888</v>
      </c>
    </row>
    <row r="1353" spans="2:8" x14ac:dyDescent="0.25">
      <c r="B1353" s="2">
        <v>1</v>
      </c>
      <c r="C1353" s="2">
        <v>8</v>
      </c>
      <c r="D1353" s="1" t="s">
        <v>113</v>
      </c>
      <c r="H1353" s="5">
        <v>0.80148148148148157</v>
      </c>
    </row>
    <row r="1354" spans="2:8" x14ac:dyDescent="0.25">
      <c r="B1354" s="2">
        <v>1</v>
      </c>
      <c r="C1354" s="2">
        <v>9</v>
      </c>
      <c r="D1354" s="1" t="s">
        <v>113</v>
      </c>
      <c r="H1354" s="5">
        <v>0.801875</v>
      </c>
    </row>
    <row r="1355" spans="2:8" x14ac:dyDescent="0.25">
      <c r="B1355" s="2">
        <v>1</v>
      </c>
      <c r="C1355" s="2">
        <v>10</v>
      </c>
      <c r="D1355" s="1" t="s">
        <v>113</v>
      </c>
      <c r="H1355" s="5">
        <v>0.80226851851851855</v>
      </c>
    </row>
    <row r="1356" spans="2:8" x14ac:dyDescent="0.25">
      <c r="B1356" s="2">
        <v>1</v>
      </c>
      <c r="C1356" s="2">
        <v>11</v>
      </c>
      <c r="D1356" s="1" t="s">
        <v>113</v>
      </c>
      <c r="H1356" s="5">
        <v>0.80267361111111113</v>
      </c>
    </row>
    <row r="1357" spans="2:8" x14ac:dyDescent="0.25">
      <c r="B1357" s="2">
        <v>1</v>
      </c>
      <c r="C1357" s="2">
        <v>12</v>
      </c>
      <c r="D1357" s="1" t="s">
        <v>113</v>
      </c>
      <c r="H1357" s="5">
        <v>0.80306712962962967</v>
      </c>
    </row>
    <row r="1358" spans="2:8" x14ac:dyDescent="0.25">
      <c r="B1358" s="2">
        <v>1</v>
      </c>
      <c r="C1358" s="2">
        <v>13</v>
      </c>
      <c r="D1358" s="1" t="s">
        <v>113</v>
      </c>
      <c r="H1358" s="5">
        <v>0.80347222222222225</v>
      </c>
    </row>
    <row r="1359" spans="2:8" x14ac:dyDescent="0.25">
      <c r="B1359" s="2">
        <v>1</v>
      </c>
      <c r="C1359" s="2">
        <v>14</v>
      </c>
      <c r="D1359" s="1" t="s">
        <v>113</v>
      </c>
      <c r="H1359" s="5">
        <v>0.8038657407407408</v>
      </c>
    </row>
    <row r="1360" spans="2:8" x14ac:dyDescent="0.25">
      <c r="B1360" s="2">
        <v>1</v>
      </c>
      <c r="C1360" s="2">
        <v>15</v>
      </c>
      <c r="D1360" s="1" t="s">
        <v>113</v>
      </c>
      <c r="H1360" s="5">
        <v>0.80427083333333327</v>
      </c>
    </row>
    <row r="1361" spans="2:8" x14ac:dyDescent="0.25">
      <c r="B1361" s="2">
        <v>1</v>
      </c>
      <c r="C1361" s="2">
        <v>16</v>
      </c>
      <c r="D1361" s="1" t="s">
        <v>113</v>
      </c>
      <c r="H1361" s="5">
        <v>0.80466435185185192</v>
      </c>
    </row>
    <row r="1362" spans="2:8" x14ac:dyDescent="0.25">
      <c r="B1362" s="2">
        <v>1</v>
      </c>
      <c r="C1362" s="2">
        <v>17</v>
      </c>
      <c r="D1362" s="1" t="s">
        <v>113</v>
      </c>
      <c r="H1362" s="5">
        <v>0.80506944444444439</v>
      </c>
    </row>
    <row r="1363" spans="2:8" x14ac:dyDescent="0.25">
      <c r="B1363" s="2">
        <v>1</v>
      </c>
      <c r="C1363" s="2">
        <v>18</v>
      </c>
      <c r="D1363" s="1" t="s">
        <v>113</v>
      </c>
      <c r="H1363" s="5">
        <v>0.80546296296296294</v>
      </c>
    </row>
    <row r="1364" spans="2:8" x14ac:dyDescent="0.25">
      <c r="B1364" s="2">
        <v>1</v>
      </c>
      <c r="C1364" s="2">
        <v>19</v>
      </c>
      <c r="D1364" s="1" t="s">
        <v>113</v>
      </c>
      <c r="H1364" s="5">
        <v>0.80586805555555552</v>
      </c>
    </row>
    <row r="1365" spans="2:8" x14ac:dyDescent="0.25">
      <c r="B1365" s="2">
        <v>1</v>
      </c>
      <c r="C1365" s="2">
        <v>20</v>
      </c>
      <c r="D1365" s="1" t="s">
        <v>113</v>
      </c>
      <c r="H1365" s="5">
        <v>0.80626157407407406</v>
      </c>
    </row>
    <row r="1366" spans="2:8" x14ac:dyDescent="0.25">
      <c r="B1366" s="2">
        <v>1</v>
      </c>
      <c r="C1366" s="2">
        <v>21</v>
      </c>
      <c r="D1366" s="1" t="s">
        <v>113</v>
      </c>
      <c r="H1366" s="5">
        <v>0.80665509259259249</v>
      </c>
    </row>
    <row r="1367" spans="2:8" x14ac:dyDescent="0.25">
      <c r="B1367" s="2">
        <v>1</v>
      </c>
      <c r="C1367" s="2">
        <v>22</v>
      </c>
      <c r="D1367" s="1" t="s">
        <v>113</v>
      </c>
      <c r="H1367" s="5">
        <v>0.80706018518518519</v>
      </c>
    </row>
    <row r="1368" spans="2:8" x14ac:dyDescent="0.25">
      <c r="B1368" s="2">
        <v>1</v>
      </c>
      <c r="C1368" s="2">
        <v>23</v>
      </c>
      <c r="D1368" s="1" t="s">
        <v>113</v>
      </c>
      <c r="H1368" s="5">
        <v>0.80745370370370362</v>
      </c>
    </row>
    <row r="1369" spans="2:8" x14ac:dyDescent="0.25">
      <c r="B1369" s="2">
        <v>1</v>
      </c>
      <c r="C1369" s="2">
        <v>24</v>
      </c>
      <c r="D1369" s="1" t="s">
        <v>113</v>
      </c>
      <c r="H1369" s="5">
        <v>0.80785879629629631</v>
      </c>
    </row>
    <row r="1370" spans="2:8" x14ac:dyDescent="0.25">
      <c r="B1370" s="2">
        <v>1</v>
      </c>
      <c r="C1370" s="2">
        <v>25</v>
      </c>
      <c r="D1370" s="1" t="s">
        <v>113</v>
      </c>
      <c r="H1370" s="5">
        <v>0.80825231481481474</v>
      </c>
    </row>
    <row r="1371" spans="2:8" x14ac:dyDescent="0.25">
      <c r="B1371" s="2">
        <v>2</v>
      </c>
      <c r="C1371" s="2">
        <v>1</v>
      </c>
      <c r="D1371" s="1" t="s">
        <v>114</v>
      </c>
      <c r="H1371" s="5">
        <v>0.81429398148148147</v>
      </c>
    </row>
    <row r="1372" spans="2:8" x14ac:dyDescent="0.25">
      <c r="B1372" s="2">
        <v>2</v>
      </c>
      <c r="C1372" s="2">
        <v>2</v>
      </c>
      <c r="D1372" s="1" t="s">
        <v>114</v>
      </c>
      <c r="H1372" s="5">
        <v>0.81467592592592597</v>
      </c>
    </row>
    <row r="1373" spans="2:8" x14ac:dyDescent="0.25">
      <c r="B1373" s="2">
        <v>2</v>
      </c>
      <c r="C1373" s="2">
        <v>3</v>
      </c>
      <c r="D1373" s="1" t="s">
        <v>114</v>
      </c>
      <c r="H1373" s="5">
        <v>0.81506944444444451</v>
      </c>
    </row>
    <row r="1374" spans="2:8" x14ac:dyDescent="0.25">
      <c r="B1374" s="2">
        <v>2</v>
      </c>
      <c r="C1374" s="2">
        <v>4</v>
      </c>
      <c r="D1374" s="1" t="s">
        <v>114</v>
      </c>
      <c r="H1374" s="5">
        <v>0.81546296296296295</v>
      </c>
    </row>
    <row r="1375" spans="2:8" x14ac:dyDescent="0.25">
      <c r="B1375" s="2">
        <v>2</v>
      </c>
      <c r="C1375" s="2">
        <v>5</v>
      </c>
      <c r="D1375" s="1" t="s">
        <v>114</v>
      </c>
      <c r="H1375" s="5">
        <v>0.83600694444444434</v>
      </c>
    </row>
    <row r="1376" spans="2:8" x14ac:dyDescent="0.25">
      <c r="B1376" s="2">
        <v>2</v>
      </c>
      <c r="C1376" s="2">
        <v>6</v>
      </c>
      <c r="D1376" s="1" t="s">
        <v>114</v>
      </c>
      <c r="H1376" s="5">
        <v>0.83636574074074066</v>
      </c>
    </row>
    <row r="1377" spans="2:8" x14ac:dyDescent="0.25">
      <c r="B1377" s="2">
        <v>2</v>
      </c>
      <c r="C1377" s="2">
        <v>7</v>
      </c>
      <c r="D1377" s="1" t="s">
        <v>114</v>
      </c>
      <c r="H1377" s="5">
        <v>0.8367592592592592</v>
      </c>
    </row>
    <row r="1378" spans="2:8" x14ac:dyDescent="0.25">
      <c r="B1378" s="2">
        <v>2</v>
      </c>
      <c r="C1378" s="2">
        <v>8</v>
      </c>
      <c r="D1378" s="1" t="s">
        <v>114</v>
      </c>
      <c r="H1378" s="5">
        <v>0.83716435185185178</v>
      </c>
    </row>
    <row r="1379" spans="2:8" x14ac:dyDescent="0.25">
      <c r="B1379" s="2">
        <v>2</v>
      </c>
      <c r="C1379" s="2">
        <v>9</v>
      </c>
      <c r="D1379" s="1" t="s">
        <v>114</v>
      </c>
      <c r="H1379" s="5">
        <v>0.83755787037037033</v>
      </c>
    </row>
    <row r="1380" spans="2:8" x14ac:dyDescent="0.25">
      <c r="B1380" s="2">
        <v>2</v>
      </c>
      <c r="C1380" s="2">
        <v>10</v>
      </c>
      <c r="D1380" s="1" t="s">
        <v>114</v>
      </c>
      <c r="H1380" s="5">
        <v>0.83796296296296291</v>
      </c>
    </row>
    <row r="1381" spans="2:8" x14ac:dyDescent="0.25">
      <c r="B1381" s="2">
        <v>2</v>
      </c>
      <c r="C1381" s="2">
        <v>11</v>
      </c>
      <c r="D1381" s="1" t="s">
        <v>114</v>
      </c>
      <c r="H1381" s="5">
        <v>0.8383680555555556</v>
      </c>
    </row>
    <row r="1382" spans="2:8" x14ac:dyDescent="0.25">
      <c r="B1382" s="2">
        <v>2</v>
      </c>
      <c r="C1382" s="2">
        <v>12</v>
      </c>
      <c r="D1382" s="1" t="s">
        <v>114</v>
      </c>
      <c r="H1382" s="5">
        <v>0.83876157407407403</v>
      </c>
    </row>
    <row r="1383" spans="2:8" x14ac:dyDescent="0.25">
      <c r="B1383" s="2">
        <v>2</v>
      </c>
      <c r="C1383" s="2">
        <v>13</v>
      </c>
      <c r="D1383" s="1" t="s">
        <v>114</v>
      </c>
      <c r="H1383" s="5">
        <v>0.83916666666666673</v>
      </c>
    </row>
    <row r="1384" spans="2:8" x14ac:dyDescent="0.25">
      <c r="B1384" s="2">
        <v>2</v>
      </c>
      <c r="C1384" s="2">
        <v>14</v>
      </c>
      <c r="D1384" s="1" t="s">
        <v>114</v>
      </c>
      <c r="H1384" s="5">
        <v>0.83956018518518516</v>
      </c>
    </row>
    <row r="1385" spans="2:8" x14ac:dyDescent="0.25">
      <c r="B1385" s="2">
        <v>2</v>
      </c>
      <c r="C1385" s="2">
        <v>15</v>
      </c>
      <c r="D1385" s="1" t="s">
        <v>114</v>
      </c>
      <c r="H1385" s="5">
        <v>0.83996527777777785</v>
      </c>
    </row>
    <row r="1386" spans="2:8" x14ac:dyDescent="0.25">
      <c r="B1386" s="2">
        <v>2</v>
      </c>
      <c r="C1386" s="2">
        <v>16</v>
      </c>
      <c r="D1386" s="1" t="s">
        <v>114</v>
      </c>
      <c r="H1386" s="5">
        <v>0.84035879629629628</v>
      </c>
    </row>
    <row r="1387" spans="2:8" x14ac:dyDescent="0.25">
      <c r="B1387" s="2">
        <v>2</v>
      </c>
      <c r="C1387" s="2">
        <v>17</v>
      </c>
      <c r="D1387" s="1" t="s">
        <v>114</v>
      </c>
      <c r="H1387" s="5">
        <v>0.84076388888888898</v>
      </c>
    </row>
    <row r="1388" spans="2:8" x14ac:dyDescent="0.25">
      <c r="B1388" s="2">
        <v>2</v>
      </c>
      <c r="C1388" s="2">
        <v>18</v>
      </c>
      <c r="D1388" s="1" t="s">
        <v>114</v>
      </c>
      <c r="H1388" s="5">
        <v>0.84115740740740741</v>
      </c>
    </row>
    <row r="1389" spans="2:8" x14ac:dyDescent="0.25">
      <c r="B1389" s="2">
        <v>2</v>
      </c>
      <c r="C1389" s="2">
        <v>19</v>
      </c>
      <c r="D1389" s="1" t="s">
        <v>114</v>
      </c>
      <c r="H1389" s="5">
        <v>0.8415625000000001</v>
      </c>
    </row>
    <row r="1390" spans="2:8" x14ac:dyDescent="0.25">
      <c r="B1390" s="2">
        <v>2</v>
      </c>
      <c r="C1390" s="2">
        <v>20</v>
      </c>
      <c r="D1390" s="1" t="s">
        <v>114</v>
      </c>
      <c r="H1390" s="5">
        <v>0.84195601851851853</v>
      </c>
    </row>
    <row r="1391" spans="2:8" x14ac:dyDescent="0.25">
      <c r="B1391" s="2">
        <v>2</v>
      </c>
      <c r="C1391" s="2">
        <v>21</v>
      </c>
      <c r="D1391" s="1" t="s">
        <v>114</v>
      </c>
      <c r="H1391" s="5">
        <v>0.84234953703703708</v>
      </c>
    </row>
    <row r="1392" spans="2:8" x14ac:dyDescent="0.25">
      <c r="B1392" s="2">
        <v>2</v>
      </c>
      <c r="C1392" s="2">
        <v>22</v>
      </c>
      <c r="D1392" s="1" t="s">
        <v>114</v>
      </c>
      <c r="H1392" s="5">
        <v>0.84275462962962966</v>
      </c>
    </row>
    <row r="1393" spans="2:8" x14ac:dyDescent="0.25">
      <c r="B1393" s="2">
        <v>2</v>
      </c>
      <c r="C1393" s="2">
        <v>23</v>
      </c>
      <c r="D1393" s="1" t="s">
        <v>114</v>
      </c>
      <c r="H1393" s="5">
        <v>0.8431481481481482</v>
      </c>
    </row>
    <row r="1394" spans="2:8" x14ac:dyDescent="0.25">
      <c r="B1394" s="2">
        <v>2</v>
      </c>
      <c r="C1394" s="2">
        <v>24</v>
      </c>
      <c r="D1394" s="1" t="s">
        <v>114</v>
      </c>
      <c r="H1394" s="5">
        <v>0.84355324074074067</v>
      </c>
    </row>
    <row r="1395" spans="2:8" x14ac:dyDescent="0.25">
      <c r="B1395" s="2">
        <v>2</v>
      </c>
      <c r="C1395" s="2">
        <v>25</v>
      </c>
      <c r="D1395" s="1" t="s">
        <v>114</v>
      </c>
      <c r="H1395" s="5">
        <v>0.84394675925925933</v>
      </c>
    </row>
    <row r="1396" spans="2:8" x14ac:dyDescent="0.25">
      <c r="B1396" s="2">
        <v>1</v>
      </c>
      <c r="C1396" s="2">
        <v>1</v>
      </c>
      <c r="D1396" s="1" t="s">
        <v>115</v>
      </c>
      <c r="H1396" s="5">
        <v>0.87239583333333337</v>
      </c>
    </row>
    <row r="1397" spans="2:8" x14ac:dyDescent="0.25">
      <c r="B1397" s="2">
        <v>1</v>
      </c>
      <c r="C1397" s="2">
        <v>2</v>
      </c>
      <c r="D1397" s="1" t="s">
        <v>115</v>
      </c>
      <c r="H1397" s="5">
        <v>0.87280092592592595</v>
      </c>
    </row>
    <row r="1398" spans="2:8" x14ac:dyDescent="0.25">
      <c r="B1398" s="2">
        <v>1</v>
      </c>
      <c r="C1398" s="2">
        <v>3</v>
      </c>
      <c r="D1398" s="1" t="s">
        <v>115</v>
      </c>
      <c r="H1398" s="5">
        <v>0.8731944444444445</v>
      </c>
    </row>
    <row r="1399" spans="2:8" x14ac:dyDescent="0.25">
      <c r="B1399" s="2">
        <v>1</v>
      </c>
      <c r="C1399" s="2">
        <v>4</v>
      </c>
      <c r="D1399" s="1" t="s">
        <v>115</v>
      </c>
      <c r="H1399" s="5">
        <v>0.87359953703703708</v>
      </c>
    </row>
    <row r="1400" spans="2:8" x14ac:dyDescent="0.25">
      <c r="B1400" s="2">
        <v>1</v>
      </c>
      <c r="C1400" s="2">
        <v>5</v>
      </c>
      <c r="D1400" s="1" t="s">
        <v>115</v>
      </c>
      <c r="H1400" s="5">
        <v>0.87399305555555562</v>
      </c>
    </row>
    <row r="1401" spans="2:8" x14ac:dyDescent="0.25">
      <c r="B1401" s="2">
        <v>1</v>
      </c>
      <c r="C1401" s="2">
        <v>6</v>
      </c>
      <c r="D1401" s="1" t="s">
        <v>115</v>
      </c>
      <c r="H1401" s="5">
        <v>0.8743981481481482</v>
      </c>
    </row>
    <row r="1402" spans="2:8" x14ac:dyDescent="0.25">
      <c r="B1402" s="2">
        <v>1</v>
      </c>
      <c r="C1402" s="2">
        <v>7</v>
      </c>
      <c r="D1402" s="1" t="s">
        <v>115</v>
      </c>
      <c r="H1402" s="5">
        <v>0.87479166666666675</v>
      </c>
    </row>
    <row r="1403" spans="2:8" x14ac:dyDescent="0.25">
      <c r="B1403" s="2">
        <v>1</v>
      </c>
      <c r="C1403" s="2">
        <v>8</v>
      </c>
      <c r="D1403" s="1" t="s">
        <v>115</v>
      </c>
      <c r="H1403" s="5">
        <v>0.87519675925925933</v>
      </c>
    </row>
    <row r="1404" spans="2:8" x14ac:dyDescent="0.25">
      <c r="B1404" s="2">
        <v>1</v>
      </c>
      <c r="C1404" s="2">
        <v>9</v>
      </c>
      <c r="D1404" s="1" t="s">
        <v>115</v>
      </c>
      <c r="H1404" s="5">
        <v>0.87559027777777787</v>
      </c>
    </row>
    <row r="1405" spans="2:8" x14ac:dyDescent="0.25">
      <c r="B1405" s="2">
        <v>1</v>
      </c>
      <c r="C1405" s="2">
        <v>10</v>
      </c>
      <c r="D1405" s="1" t="s">
        <v>115</v>
      </c>
      <c r="H1405" s="5">
        <v>0.87599537037037034</v>
      </c>
    </row>
    <row r="1406" spans="2:8" x14ac:dyDescent="0.25">
      <c r="B1406" s="2">
        <v>1</v>
      </c>
      <c r="C1406" s="2">
        <v>11</v>
      </c>
      <c r="D1406" s="1" t="s">
        <v>115</v>
      </c>
      <c r="H1406" s="5">
        <v>0.87638888888888899</v>
      </c>
    </row>
    <row r="1407" spans="2:8" x14ac:dyDescent="0.25">
      <c r="B1407" s="2">
        <v>1</v>
      </c>
      <c r="C1407" s="2">
        <v>12</v>
      </c>
      <c r="D1407" s="1" t="s">
        <v>115</v>
      </c>
      <c r="H1407" s="5">
        <v>0.87678240740740743</v>
      </c>
    </row>
    <row r="1408" spans="2:8" x14ac:dyDescent="0.25">
      <c r="B1408" s="2">
        <v>1</v>
      </c>
      <c r="C1408" s="2">
        <v>13</v>
      </c>
      <c r="D1408" s="1" t="s">
        <v>115</v>
      </c>
      <c r="H1408" s="5">
        <v>0.8771874999999999</v>
      </c>
    </row>
    <row r="1409" spans="2:8" x14ac:dyDescent="0.25">
      <c r="B1409" s="2">
        <v>1</v>
      </c>
      <c r="C1409" s="2">
        <v>14</v>
      </c>
      <c r="D1409" s="1" t="s">
        <v>115</v>
      </c>
      <c r="H1409" s="5">
        <v>0.87758101851851855</v>
      </c>
    </row>
    <row r="1410" spans="2:8" x14ac:dyDescent="0.25">
      <c r="B1410" s="2">
        <v>1</v>
      </c>
      <c r="C1410" s="2">
        <v>15</v>
      </c>
      <c r="D1410" s="1" t="s">
        <v>115</v>
      </c>
      <c r="H1410" s="5">
        <v>0.87798611111111102</v>
      </c>
    </row>
    <row r="1411" spans="2:8" x14ac:dyDescent="0.25">
      <c r="B1411" s="2">
        <v>1</v>
      </c>
      <c r="C1411" s="2">
        <v>16</v>
      </c>
      <c r="D1411" s="1" t="s">
        <v>115</v>
      </c>
      <c r="H1411" s="5">
        <v>0.87837962962962957</v>
      </c>
    </row>
    <row r="1412" spans="2:8" x14ac:dyDescent="0.25">
      <c r="B1412" s="2">
        <v>1</v>
      </c>
      <c r="C1412" s="2">
        <v>17</v>
      </c>
      <c r="D1412" s="1" t="s">
        <v>115</v>
      </c>
      <c r="H1412" s="5">
        <v>0.87878472222222215</v>
      </c>
    </row>
    <row r="1413" spans="2:8" x14ac:dyDescent="0.25">
      <c r="B1413" s="2">
        <v>1</v>
      </c>
      <c r="C1413" s="2">
        <v>18</v>
      </c>
      <c r="D1413" s="1" t="s">
        <v>115</v>
      </c>
      <c r="H1413" s="5">
        <v>0.87917824074074069</v>
      </c>
    </row>
    <row r="1414" spans="2:8" x14ac:dyDescent="0.25">
      <c r="B1414" s="2">
        <v>1</v>
      </c>
      <c r="C1414" s="2">
        <v>19</v>
      </c>
      <c r="D1414" s="1" t="s">
        <v>115</v>
      </c>
      <c r="H1414" s="5">
        <v>0.87958333333333327</v>
      </c>
    </row>
    <row r="1415" spans="2:8" x14ac:dyDescent="0.25">
      <c r="B1415" s="2">
        <v>1</v>
      </c>
      <c r="C1415" s="2">
        <v>20</v>
      </c>
      <c r="D1415" s="1" t="s">
        <v>115</v>
      </c>
      <c r="H1415" s="5">
        <v>0.87997685185185182</v>
      </c>
    </row>
    <row r="1416" spans="2:8" x14ac:dyDescent="0.25">
      <c r="B1416" s="2">
        <v>1</v>
      </c>
      <c r="C1416" s="2">
        <v>21</v>
      </c>
      <c r="D1416" s="1" t="s">
        <v>115</v>
      </c>
      <c r="H1416" s="5">
        <v>0.88037037037037036</v>
      </c>
    </row>
    <row r="1417" spans="2:8" x14ac:dyDescent="0.25">
      <c r="B1417" s="2">
        <v>1</v>
      </c>
      <c r="C1417" s="2">
        <v>22</v>
      </c>
      <c r="D1417" s="1" t="s">
        <v>115</v>
      </c>
      <c r="H1417" s="5">
        <v>0.88077546296296294</v>
      </c>
    </row>
    <row r="1418" spans="2:8" x14ac:dyDescent="0.25">
      <c r="B1418" s="2">
        <v>1</v>
      </c>
      <c r="C1418" s="2">
        <v>23</v>
      </c>
      <c r="D1418" s="1" t="s">
        <v>115</v>
      </c>
      <c r="H1418" s="5">
        <v>0.88116898148148148</v>
      </c>
    </row>
    <row r="1419" spans="2:8" x14ac:dyDescent="0.25">
      <c r="B1419" s="2">
        <v>1</v>
      </c>
      <c r="C1419" s="2">
        <v>24</v>
      </c>
      <c r="D1419" s="1" t="s">
        <v>115</v>
      </c>
      <c r="H1419" s="5">
        <v>0.88157407407407407</v>
      </c>
    </row>
    <row r="1420" spans="2:8" x14ac:dyDescent="0.25">
      <c r="B1420" s="2">
        <v>1</v>
      </c>
      <c r="C1420" s="2">
        <v>25</v>
      </c>
      <c r="D1420" s="1" t="s">
        <v>115</v>
      </c>
      <c r="H1420" s="5">
        <v>0.88196759259259261</v>
      </c>
    </row>
    <row r="1421" spans="2:8" x14ac:dyDescent="0.25">
      <c r="B1421" s="2">
        <v>2</v>
      </c>
      <c r="C1421" s="2">
        <v>1</v>
      </c>
      <c r="D1421" s="1" t="s">
        <v>116</v>
      </c>
      <c r="H1421" s="5">
        <v>0.88236111111111104</v>
      </c>
    </row>
    <row r="1422" spans="2:8" x14ac:dyDescent="0.25">
      <c r="B1422" s="2">
        <v>2</v>
      </c>
      <c r="C1422" s="2">
        <v>2</v>
      </c>
      <c r="D1422" s="1" t="s">
        <v>116</v>
      </c>
      <c r="H1422" s="5">
        <v>0.88276620370370373</v>
      </c>
    </row>
    <row r="1423" spans="2:8" x14ac:dyDescent="0.25">
      <c r="B1423" s="2">
        <v>2</v>
      </c>
      <c r="C1423" s="2">
        <v>3</v>
      </c>
      <c r="D1423" s="1" t="s">
        <v>116</v>
      </c>
      <c r="H1423" s="5">
        <v>0.88317129629629632</v>
      </c>
    </row>
    <row r="1424" spans="2:8" x14ac:dyDescent="0.25">
      <c r="B1424" s="2">
        <v>2</v>
      </c>
      <c r="C1424" s="2">
        <v>4</v>
      </c>
      <c r="D1424" s="1" t="s">
        <v>116</v>
      </c>
      <c r="H1424" s="5">
        <v>0.88356481481481486</v>
      </c>
    </row>
    <row r="1425" spans="2:8" x14ac:dyDescent="0.25">
      <c r="B1425" s="2">
        <v>2</v>
      </c>
      <c r="C1425" s="2">
        <v>5</v>
      </c>
      <c r="D1425" s="1" t="s">
        <v>116</v>
      </c>
      <c r="H1425" s="5">
        <v>0.88396990740740744</v>
      </c>
    </row>
    <row r="1426" spans="2:8" x14ac:dyDescent="0.25">
      <c r="B1426" s="2">
        <v>2</v>
      </c>
      <c r="C1426" s="2">
        <v>6</v>
      </c>
      <c r="D1426" s="1" t="s">
        <v>116</v>
      </c>
      <c r="H1426" s="5">
        <v>0.88436342592592598</v>
      </c>
    </row>
    <row r="1427" spans="2:8" x14ac:dyDescent="0.25">
      <c r="B1427" s="2">
        <v>2</v>
      </c>
      <c r="C1427" s="2">
        <v>7</v>
      </c>
      <c r="D1427" s="1" t="s">
        <v>116</v>
      </c>
      <c r="H1427" s="5">
        <v>0.88476851851851857</v>
      </c>
    </row>
    <row r="1428" spans="2:8" x14ac:dyDescent="0.25">
      <c r="B1428" s="2">
        <v>2</v>
      </c>
      <c r="C1428" s="2">
        <v>8</v>
      </c>
      <c r="D1428" s="1" t="s">
        <v>116</v>
      </c>
      <c r="H1428" s="5">
        <v>0.88519675925925922</v>
      </c>
    </row>
    <row r="1429" spans="2:8" x14ac:dyDescent="0.25">
      <c r="B1429" s="2">
        <v>2</v>
      </c>
      <c r="C1429" s="2">
        <v>9</v>
      </c>
      <c r="D1429" s="1" t="s">
        <v>116</v>
      </c>
      <c r="H1429" s="5">
        <v>0.88559027777777777</v>
      </c>
    </row>
    <row r="1430" spans="2:8" x14ac:dyDescent="0.25">
      <c r="B1430" s="2">
        <v>2</v>
      </c>
      <c r="C1430" s="2">
        <v>10</v>
      </c>
      <c r="D1430" s="1" t="s">
        <v>116</v>
      </c>
      <c r="H1430" s="5">
        <v>0.88604166666666673</v>
      </c>
    </row>
    <row r="1431" spans="2:8" x14ac:dyDescent="0.25">
      <c r="B1431" s="2">
        <v>2</v>
      </c>
      <c r="C1431" s="2">
        <v>11</v>
      </c>
      <c r="D1431" s="1" t="s">
        <v>116</v>
      </c>
      <c r="H1431" s="5">
        <v>0.88642361111111112</v>
      </c>
    </row>
    <row r="1432" spans="2:8" x14ac:dyDescent="0.25">
      <c r="B1432" s="2">
        <v>2</v>
      </c>
      <c r="C1432" s="2">
        <v>12</v>
      </c>
      <c r="D1432" s="1" t="s">
        <v>116</v>
      </c>
      <c r="H1432" s="5">
        <v>0.88685185185185178</v>
      </c>
    </row>
    <row r="1433" spans="2:8" x14ac:dyDescent="0.25">
      <c r="B1433" s="2">
        <v>2</v>
      </c>
      <c r="C1433" s="2">
        <v>13</v>
      </c>
      <c r="D1433" s="1" t="s">
        <v>116</v>
      </c>
      <c r="H1433" s="5">
        <v>0.88724537037037043</v>
      </c>
    </row>
    <row r="1434" spans="2:8" x14ac:dyDescent="0.25">
      <c r="B1434" s="2">
        <v>2</v>
      </c>
      <c r="C1434" s="2">
        <v>14</v>
      </c>
      <c r="D1434" s="1" t="s">
        <v>116</v>
      </c>
      <c r="H1434" s="5">
        <v>0.88769675925925917</v>
      </c>
    </row>
    <row r="1435" spans="2:8" x14ac:dyDescent="0.25">
      <c r="B1435" s="2">
        <v>2</v>
      </c>
      <c r="C1435" s="2">
        <v>15</v>
      </c>
      <c r="D1435" s="1" t="s">
        <v>116</v>
      </c>
      <c r="H1435" s="5">
        <v>0.88810185185185186</v>
      </c>
    </row>
    <row r="1436" spans="2:8" x14ac:dyDescent="0.25">
      <c r="B1436" s="2">
        <v>2</v>
      </c>
      <c r="C1436" s="2">
        <v>16</v>
      </c>
      <c r="D1436" s="1" t="s">
        <v>116</v>
      </c>
      <c r="H1436" s="5">
        <v>0.8885185185185186</v>
      </c>
    </row>
    <row r="1437" spans="2:8" x14ac:dyDescent="0.25">
      <c r="B1437" s="2">
        <v>2</v>
      </c>
      <c r="C1437" s="2">
        <v>17</v>
      </c>
      <c r="D1437" s="1" t="s">
        <v>116</v>
      </c>
      <c r="H1437" s="5">
        <v>0.88891203703703703</v>
      </c>
    </row>
    <row r="1438" spans="2:8" x14ac:dyDescent="0.25">
      <c r="B1438" s="2">
        <v>2</v>
      </c>
      <c r="C1438" s="2">
        <v>18</v>
      </c>
      <c r="D1438" s="1" t="s">
        <v>116</v>
      </c>
      <c r="H1438" s="5">
        <v>0.88936342592592599</v>
      </c>
    </row>
    <row r="1439" spans="2:8" x14ac:dyDescent="0.25">
      <c r="B1439" s="2">
        <v>2</v>
      </c>
      <c r="C1439" s="2">
        <v>19</v>
      </c>
      <c r="D1439" s="1" t="s">
        <v>116</v>
      </c>
      <c r="H1439" s="5">
        <v>0.88975694444444453</v>
      </c>
    </row>
    <row r="1440" spans="2:8" x14ac:dyDescent="0.25">
      <c r="B1440" s="2">
        <v>2</v>
      </c>
      <c r="C1440" s="2">
        <v>20</v>
      </c>
      <c r="D1440" s="1" t="s">
        <v>116</v>
      </c>
      <c r="H1440" s="5">
        <v>0.89019675925925934</v>
      </c>
    </row>
    <row r="1441" spans="2:8" x14ac:dyDescent="0.25">
      <c r="B1441" s="2">
        <v>2</v>
      </c>
      <c r="C1441" s="2">
        <v>21</v>
      </c>
      <c r="D1441" s="1" t="s">
        <v>116</v>
      </c>
      <c r="H1441" s="5">
        <v>0.89059027777777777</v>
      </c>
    </row>
    <row r="1442" spans="2:8" x14ac:dyDescent="0.25">
      <c r="B1442" s="2">
        <v>2</v>
      </c>
      <c r="C1442" s="2">
        <v>22</v>
      </c>
      <c r="D1442" s="1" t="s">
        <v>116</v>
      </c>
      <c r="H1442" s="5">
        <v>0.89101851851851854</v>
      </c>
    </row>
    <row r="1443" spans="2:8" x14ac:dyDescent="0.25">
      <c r="B1443" s="2">
        <v>2</v>
      </c>
      <c r="C1443" s="2">
        <v>23</v>
      </c>
      <c r="D1443" s="1" t="s">
        <v>116</v>
      </c>
      <c r="H1443" s="5">
        <v>0.89142361111111112</v>
      </c>
    </row>
    <row r="1444" spans="2:8" x14ac:dyDescent="0.25">
      <c r="B1444" s="2">
        <v>2</v>
      </c>
      <c r="C1444" s="2">
        <v>24</v>
      </c>
      <c r="D1444" s="1" t="s">
        <v>116</v>
      </c>
      <c r="H1444" s="5">
        <v>0.89184027777777775</v>
      </c>
    </row>
    <row r="1445" spans="2:8" x14ac:dyDescent="0.25">
      <c r="B1445" s="2">
        <v>2</v>
      </c>
      <c r="C1445" s="2">
        <v>25</v>
      </c>
      <c r="D1445" s="1" t="s">
        <v>116</v>
      </c>
      <c r="H1445" s="5">
        <v>0.8922337962962964</v>
      </c>
    </row>
    <row r="1446" spans="2:8" x14ac:dyDescent="0.25">
      <c r="B1446" s="2">
        <v>4</v>
      </c>
      <c r="C1446" s="2">
        <v>1</v>
      </c>
      <c r="D1446" s="1" t="s">
        <v>117</v>
      </c>
      <c r="H1446" s="5">
        <v>0.89266203703703706</v>
      </c>
    </row>
    <row r="1447" spans="2:8" x14ac:dyDescent="0.25">
      <c r="B1447" s="2">
        <v>4</v>
      </c>
      <c r="C1447" s="2">
        <v>2</v>
      </c>
      <c r="D1447" s="1" t="s">
        <v>117</v>
      </c>
      <c r="H1447" s="5">
        <v>0.89309027777777772</v>
      </c>
    </row>
    <row r="1448" spans="2:8" x14ac:dyDescent="0.25">
      <c r="B1448" s="2">
        <v>4</v>
      </c>
      <c r="C1448" s="2">
        <v>3</v>
      </c>
      <c r="D1448" s="1" t="s">
        <v>117</v>
      </c>
      <c r="H1448" s="5">
        <v>0.89350694444444445</v>
      </c>
    </row>
    <row r="1449" spans="2:8" x14ac:dyDescent="0.25">
      <c r="B1449" s="2">
        <v>4</v>
      </c>
      <c r="C1449" s="2">
        <v>4</v>
      </c>
      <c r="D1449" s="1" t="s">
        <v>117</v>
      </c>
      <c r="H1449" s="5">
        <v>0.89392361111111107</v>
      </c>
    </row>
    <row r="1450" spans="2:8" x14ac:dyDescent="0.25">
      <c r="B1450" s="2">
        <v>4</v>
      </c>
      <c r="C1450" s="2">
        <v>5</v>
      </c>
      <c r="D1450" s="1" t="s">
        <v>117</v>
      </c>
      <c r="H1450" s="5">
        <v>0.89431712962962961</v>
      </c>
    </row>
    <row r="1451" spans="2:8" x14ac:dyDescent="0.25">
      <c r="B1451" s="2">
        <v>4</v>
      </c>
      <c r="C1451" s="2">
        <v>6</v>
      </c>
      <c r="D1451" s="1" t="s">
        <v>117</v>
      </c>
      <c r="H1451" s="5">
        <v>0.89474537037037039</v>
      </c>
    </row>
    <row r="1452" spans="2:8" x14ac:dyDescent="0.25">
      <c r="B1452" s="2">
        <v>4</v>
      </c>
      <c r="C1452" s="2">
        <v>7</v>
      </c>
      <c r="D1452" s="1" t="s">
        <v>117</v>
      </c>
      <c r="H1452" s="5">
        <v>0.89518518518518519</v>
      </c>
    </row>
    <row r="1453" spans="2:8" x14ac:dyDescent="0.25">
      <c r="B1453" s="2">
        <v>4</v>
      </c>
      <c r="C1453" s="2">
        <v>8</v>
      </c>
      <c r="D1453" s="1" t="s">
        <v>117</v>
      </c>
      <c r="H1453" s="5">
        <v>0.89560185185185182</v>
      </c>
    </row>
    <row r="1454" spans="2:8" x14ac:dyDescent="0.25">
      <c r="B1454" s="2">
        <v>4</v>
      </c>
      <c r="C1454" s="2">
        <v>9</v>
      </c>
      <c r="D1454" s="1" t="s">
        <v>117</v>
      </c>
      <c r="H1454" s="5">
        <v>0.89601851851851855</v>
      </c>
    </row>
    <row r="1455" spans="2:8" x14ac:dyDescent="0.25">
      <c r="B1455" s="2">
        <v>4</v>
      </c>
      <c r="C1455" s="2">
        <v>10</v>
      </c>
      <c r="D1455" s="1" t="s">
        <v>117</v>
      </c>
      <c r="H1455" s="5">
        <v>0.89642361111111113</v>
      </c>
    </row>
    <row r="1456" spans="2:8" x14ac:dyDescent="0.25">
      <c r="B1456" s="2">
        <v>4</v>
      </c>
      <c r="C1456" s="2">
        <v>11</v>
      </c>
      <c r="D1456" s="1" t="s">
        <v>117</v>
      </c>
      <c r="H1456" s="5">
        <v>0.89684027777777775</v>
      </c>
    </row>
    <row r="1457" spans="2:8" x14ac:dyDescent="0.25">
      <c r="B1457" s="2">
        <v>4</v>
      </c>
      <c r="C1457" s="2">
        <v>12</v>
      </c>
      <c r="D1457" s="1" t="s">
        <v>117</v>
      </c>
      <c r="H1457" s="5">
        <v>0.89725694444444448</v>
      </c>
    </row>
    <row r="1458" spans="2:8" x14ac:dyDescent="0.25">
      <c r="B1458" s="2">
        <v>4</v>
      </c>
      <c r="C1458" s="2">
        <v>13</v>
      </c>
      <c r="D1458" s="1" t="s">
        <v>117</v>
      </c>
      <c r="H1458" s="5">
        <v>0.8976736111111111</v>
      </c>
    </row>
    <row r="1459" spans="2:8" x14ac:dyDescent="0.25">
      <c r="B1459" s="2">
        <v>4</v>
      </c>
      <c r="C1459" s="2">
        <v>14</v>
      </c>
      <c r="D1459" s="1" t="s">
        <v>117</v>
      </c>
      <c r="H1459" s="5">
        <v>0.89805555555555561</v>
      </c>
    </row>
    <row r="1460" spans="2:8" x14ac:dyDescent="0.25">
      <c r="B1460" s="2">
        <v>4</v>
      </c>
      <c r="C1460" s="2">
        <v>15</v>
      </c>
      <c r="D1460" s="1" t="s">
        <v>117</v>
      </c>
      <c r="H1460" s="5">
        <v>0.89848379629629627</v>
      </c>
    </row>
    <row r="1461" spans="2:8" x14ac:dyDescent="0.25">
      <c r="B1461" s="2">
        <v>4</v>
      </c>
      <c r="C1461" s="2">
        <v>16</v>
      </c>
      <c r="D1461" s="1" t="s">
        <v>117</v>
      </c>
      <c r="H1461" s="5">
        <v>0.89888888888888896</v>
      </c>
    </row>
    <row r="1462" spans="2:8" x14ac:dyDescent="0.25">
      <c r="B1462" s="2">
        <v>4</v>
      </c>
      <c r="C1462" s="2">
        <v>17</v>
      </c>
      <c r="D1462" s="1" t="s">
        <v>117</v>
      </c>
      <c r="H1462" s="5">
        <v>0.89931712962962962</v>
      </c>
    </row>
    <row r="1463" spans="2:8" x14ac:dyDescent="0.25">
      <c r="B1463" s="2">
        <v>4</v>
      </c>
      <c r="C1463" s="2">
        <v>18</v>
      </c>
      <c r="D1463" s="1" t="s">
        <v>117</v>
      </c>
      <c r="H1463" s="5">
        <v>0.89974537037037028</v>
      </c>
    </row>
    <row r="1464" spans="2:8" x14ac:dyDescent="0.25">
      <c r="B1464" s="2">
        <v>4</v>
      </c>
      <c r="C1464" s="2">
        <v>19</v>
      </c>
      <c r="D1464" s="1" t="s">
        <v>117</v>
      </c>
      <c r="H1464" s="5">
        <v>0.90012731481481489</v>
      </c>
    </row>
    <row r="1465" spans="2:8" x14ac:dyDescent="0.25">
      <c r="B1465" s="2">
        <v>4</v>
      </c>
      <c r="C1465" s="2">
        <v>20</v>
      </c>
      <c r="D1465" s="1" t="s">
        <v>117</v>
      </c>
      <c r="H1465" s="5">
        <v>0.9005439814814814</v>
      </c>
    </row>
    <row r="1466" spans="2:8" x14ac:dyDescent="0.25">
      <c r="B1466" s="2">
        <v>4</v>
      </c>
      <c r="C1466" s="2">
        <v>21</v>
      </c>
      <c r="D1466" s="1" t="s">
        <v>117</v>
      </c>
      <c r="H1466" s="5">
        <v>0.90097222222222229</v>
      </c>
    </row>
    <row r="1467" spans="2:8" x14ac:dyDescent="0.25">
      <c r="B1467" s="2">
        <v>4</v>
      </c>
      <c r="C1467" s="2">
        <v>22</v>
      </c>
      <c r="D1467" s="1" t="s">
        <v>117</v>
      </c>
      <c r="H1467" s="5">
        <v>0.90138888888888891</v>
      </c>
    </row>
    <row r="1468" spans="2:8" x14ac:dyDescent="0.25">
      <c r="B1468" s="2">
        <v>4</v>
      </c>
      <c r="C1468" s="2">
        <v>23</v>
      </c>
      <c r="D1468" s="1" t="s">
        <v>117</v>
      </c>
      <c r="H1468" s="5">
        <v>0.90180555555555564</v>
      </c>
    </row>
    <row r="1469" spans="2:8" x14ac:dyDescent="0.25">
      <c r="B1469" s="2">
        <v>4</v>
      </c>
      <c r="C1469" s="2">
        <v>24</v>
      </c>
      <c r="D1469" s="1" t="s">
        <v>117</v>
      </c>
      <c r="H1469" s="5">
        <v>0.90221064814814811</v>
      </c>
    </row>
    <row r="1470" spans="2:8" x14ac:dyDescent="0.25">
      <c r="B1470" s="2">
        <v>4</v>
      </c>
      <c r="C1470" s="2">
        <v>25</v>
      </c>
      <c r="D1470" s="1" t="s">
        <v>117</v>
      </c>
      <c r="H1470" s="5">
        <v>0.90263888888888888</v>
      </c>
    </row>
    <row r="1471" spans="2:8" x14ac:dyDescent="0.25">
      <c r="B1471" s="2">
        <v>3</v>
      </c>
      <c r="C1471" s="2">
        <v>1</v>
      </c>
      <c r="D1471" s="1" t="s">
        <v>118</v>
      </c>
      <c r="H1471" s="5">
        <v>0.90302083333333327</v>
      </c>
    </row>
    <row r="1472" spans="2:8" x14ac:dyDescent="0.25">
      <c r="B1472" s="2">
        <v>3</v>
      </c>
      <c r="C1472" s="2">
        <v>2</v>
      </c>
      <c r="D1472" s="1" t="s">
        <v>118</v>
      </c>
      <c r="H1472" s="5">
        <v>0.90344907407407404</v>
      </c>
    </row>
    <row r="1473" spans="2:8" x14ac:dyDescent="0.25">
      <c r="B1473" s="2">
        <v>3</v>
      </c>
      <c r="C1473" s="2">
        <v>3</v>
      </c>
      <c r="D1473" s="1" t="s">
        <v>118</v>
      </c>
      <c r="H1473" s="5">
        <v>0.90386574074074078</v>
      </c>
    </row>
    <row r="1474" spans="2:8" x14ac:dyDescent="0.25">
      <c r="B1474" s="2">
        <v>3</v>
      </c>
      <c r="C1474" s="2">
        <v>4</v>
      </c>
      <c r="D1474" s="1" t="s">
        <v>118</v>
      </c>
      <c r="H1474" s="5">
        <v>0.90429398148148143</v>
      </c>
    </row>
    <row r="1475" spans="2:8" x14ac:dyDescent="0.25">
      <c r="B1475" s="2">
        <v>3</v>
      </c>
      <c r="C1475" s="2">
        <v>5</v>
      </c>
      <c r="D1475" s="1" t="s">
        <v>118</v>
      </c>
      <c r="H1475" s="5">
        <v>0.90467592592592594</v>
      </c>
    </row>
    <row r="1476" spans="2:8" x14ac:dyDescent="0.25">
      <c r="B1476" s="2">
        <v>3</v>
      </c>
      <c r="C1476" s="2">
        <v>6</v>
      </c>
      <c r="D1476" s="1" t="s">
        <v>118</v>
      </c>
      <c r="H1476" s="5">
        <v>0.90511574074074075</v>
      </c>
    </row>
    <row r="1477" spans="2:8" x14ac:dyDescent="0.25">
      <c r="B1477" s="2">
        <v>3</v>
      </c>
      <c r="C1477" s="2">
        <v>7</v>
      </c>
      <c r="D1477" s="1" t="s">
        <v>118</v>
      </c>
      <c r="H1477" s="5">
        <v>0.90553240740740737</v>
      </c>
    </row>
    <row r="1478" spans="2:8" x14ac:dyDescent="0.25">
      <c r="B1478" s="2">
        <v>3</v>
      </c>
      <c r="C1478" s="2">
        <v>8</v>
      </c>
      <c r="D1478" s="1" t="s">
        <v>118</v>
      </c>
      <c r="H1478" s="5">
        <v>0.9059490740740741</v>
      </c>
    </row>
    <row r="1479" spans="2:8" x14ac:dyDescent="0.25">
      <c r="B1479" s="2">
        <v>3</v>
      </c>
      <c r="C1479" s="2">
        <v>9</v>
      </c>
      <c r="D1479" s="1" t="s">
        <v>118</v>
      </c>
      <c r="H1479" s="5">
        <v>0.90635416666666668</v>
      </c>
    </row>
    <row r="1480" spans="2:8" x14ac:dyDescent="0.25">
      <c r="B1480" s="2">
        <v>3</v>
      </c>
      <c r="C1480" s="2">
        <v>10</v>
      </c>
      <c r="D1480" s="1" t="s">
        <v>118</v>
      </c>
      <c r="H1480" s="5">
        <v>0.9067708333333333</v>
      </c>
    </row>
    <row r="1481" spans="2:8" x14ac:dyDescent="0.25">
      <c r="B1481" s="2">
        <v>3</v>
      </c>
      <c r="C1481" s="2">
        <v>11</v>
      </c>
      <c r="D1481" s="1" t="s">
        <v>118</v>
      </c>
      <c r="H1481" s="5">
        <v>0.90718750000000004</v>
      </c>
    </row>
    <row r="1482" spans="2:8" x14ac:dyDescent="0.25">
      <c r="B1482" s="2">
        <v>3</v>
      </c>
      <c r="C1482" s="2">
        <v>12</v>
      </c>
      <c r="D1482" s="1" t="s">
        <v>118</v>
      </c>
      <c r="H1482" s="5">
        <v>0.90760416666666666</v>
      </c>
    </row>
    <row r="1483" spans="2:8" x14ac:dyDescent="0.25">
      <c r="B1483" s="2">
        <v>3</v>
      </c>
      <c r="C1483" s="2">
        <v>13</v>
      </c>
      <c r="D1483" s="1" t="s">
        <v>118</v>
      </c>
      <c r="H1483" s="5">
        <v>0.90802083333333339</v>
      </c>
    </row>
    <row r="1484" spans="2:8" x14ac:dyDescent="0.25">
      <c r="B1484" s="2">
        <v>3</v>
      </c>
      <c r="C1484" s="2">
        <v>14</v>
      </c>
      <c r="D1484" s="1" t="s">
        <v>118</v>
      </c>
      <c r="H1484" s="5">
        <v>0.9084374999999999</v>
      </c>
    </row>
    <row r="1485" spans="2:8" x14ac:dyDescent="0.25">
      <c r="B1485" s="2">
        <v>3</v>
      </c>
      <c r="C1485" s="2">
        <v>15</v>
      </c>
      <c r="D1485" s="1" t="s">
        <v>118</v>
      </c>
      <c r="H1485" s="5">
        <v>0.90884259259259259</v>
      </c>
    </row>
    <row r="1486" spans="2:8" x14ac:dyDescent="0.25">
      <c r="B1486" s="2">
        <v>3</v>
      </c>
      <c r="C1486" s="2">
        <v>16</v>
      </c>
      <c r="D1486" s="1" t="s">
        <v>118</v>
      </c>
      <c r="H1486" s="5">
        <v>0.90925925925925932</v>
      </c>
    </row>
    <row r="1487" spans="2:8" x14ac:dyDescent="0.25">
      <c r="B1487" s="2">
        <v>3</v>
      </c>
      <c r="C1487" s="2">
        <v>17</v>
      </c>
      <c r="D1487" s="1" t="s">
        <v>118</v>
      </c>
      <c r="H1487" s="5">
        <v>0.90967592592592583</v>
      </c>
    </row>
    <row r="1488" spans="2:8" x14ac:dyDescent="0.25">
      <c r="B1488" s="2">
        <v>3</v>
      </c>
      <c r="C1488" s="2">
        <v>18</v>
      </c>
      <c r="D1488" s="1" t="s">
        <v>118</v>
      </c>
      <c r="H1488" s="5">
        <v>0.91011574074074064</v>
      </c>
    </row>
    <row r="1489" spans="2:8" x14ac:dyDescent="0.25">
      <c r="B1489" s="2">
        <v>3</v>
      </c>
      <c r="C1489" s="2">
        <v>19</v>
      </c>
      <c r="D1489" s="1" t="s">
        <v>118</v>
      </c>
      <c r="H1489" s="5">
        <v>0.91052083333333333</v>
      </c>
    </row>
    <row r="1490" spans="2:8" x14ac:dyDescent="0.25">
      <c r="B1490" s="2">
        <v>3</v>
      </c>
      <c r="C1490" s="2">
        <v>20</v>
      </c>
      <c r="D1490" s="1" t="s">
        <v>118</v>
      </c>
      <c r="H1490" s="5">
        <v>0.91094907407407411</v>
      </c>
    </row>
    <row r="1491" spans="2:8" x14ac:dyDescent="0.25">
      <c r="B1491" s="2">
        <v>3</v>
      </c>
      <c r="C1491" s="2">
        <v>21</v>
      </c>
      <c r="D1491" s="1" t="s">
        <v>118</v>
      </c>
      <c r="H1491" s="5">
        <v>0.91135416666666658</v>
      </c>
    </row>
    <row r="1492" spans="2:8" x14ac:dyDescent="0.25">
      <c r="B1492" s="2">
        <v>3</v>
      </c>
      <c r="C1492" s="2">
        <v>22</v>
      </c>
      <c r="D1492" s="1" t="s">
        <v>118</v>
      </c>
      <c r="H1492" s="5">
        <v>0.91178240740740746</v>
      </c>
    </row>
    <row r="1493" spans="2:8" x14ac:dyDescent="0.25">
      <c r="B1493" s="2">
        <v>3</v>
      </c>
      <c r="C1493" s="2">
        <v>23</v>
      </c>
      <c r="D1493" s="1" t="s">
        <v>118</v>
      </c>
      <c r="H1493" s="5">
        <v>0.91218749999999993</v>
      </c>
    </row>
    <row r="1494" spans="2:8" x14ac:dyDescent="0.25">
      <c r="B1494" s="2">
        <v>3</v>
      </c>
      <c r="C1494" s="2">
        <v>24</v>
      </c>
      <c r="D1494" s="1" t="s">
        <v>118</v>
      </c>
      <c r="H1494" s="5">
        <v>0.91260416666666666</v>
      </c>
    </row>
    <row r="1495" spans="2:8" x14ac:dyDescent="0.25">
      <c r="B1495" s="2">
        <v>3</v>
      </c>
      <c r="C1495" s="2">
        <v>25</v>
      </c>
      <c r="D1495" s="1" t="s">
        <v>118</v>
      </c>
      <c r="H1495" s="5">
        <v>0.91302083333333339</v>
      </c>
    </row>
    <row r="1496" spans="2:8" x14ac:dyDescent="0.25">
      <c r="B1496" s="2">
        <v>1</v>
      </c>
      <c r="C1496" s="2">
        <v>1</v>
      </c>
      <c r="D1496" s="1" t="s">
        <v>119</v>
      </c>
      <c r="H1496" s="5">
        <v>0.91341435185185194</v>
      </c>
    </row>
    <row r="1497" spans="2:8" x14ac:dyDescent="0.25">
      <c r="B1497" s="2">
        <v>1</v>
      </c>
      <c r="C1497" s="2">
        <v>2</v>
      </c>
      <c r="D1497" s="1" t="s">
        <v>119</v>
      </c>
      <c r="H1497" s="5">
        <v>0.91383101851851845</v>
      </c>
    </row>
    <row r="1498" spans="2:8" x14ac:dyDescent="0.25">
      <c r="B1498" s="2">
        <v>1</v>
      </c>
      <c r="C1498" s="2">
        <v>3</v>
      </c>
      <c r="D1498" s="1" t="s">
        <v>119</v>
      </c>
      <c r="H1498" s="5">
        <v>0.91425925925925933</v>
      </c>
    </row>
    <row r="1499" spans="2:8" x14ac:dyDescent="0.25">
      <c r="B1499" s="2">
        <v>1</v>
      </c>
      <c r="C1499" s="2">
        <v>4</v>
      </c>
      <c r="D1499" s="1" t="s">
        <v>119</v>
      </c>
      <c r="H1499" s="5">
        <v>0.91468749999999999</v>
      </c>
    </row>
    <row r="1500" spans="2:8" x14ac:dyDescent="0.25">
      <c r="B1500" s="2">
        <v>1</v>
      </c>
      <c r="C1500" s="2">
        <v>5</v>
      </c>
      <c r="D1500" s="1" t="s">
        <v>119</v>
      </c>
      <c r="H1500" s="5">
        <v>0.91510416666666661</v>
      </c>
    </row>
    <row r="1501" spans="2:8" x14ac:dyDescent="0.25">
      <c r="B1501" s="2">
        <v>1</v>
      </c>
      <c r="C1501" s="2">
        <v>6</v>
      </c>
      <c r="D1501" s="1" t="s">
        <v>119</v>
      </c>
      <c r="H1501" s="5">
        <v>0.91553240740740749</v>
      </c>
    </row>
    <row r="1502" spans="2:8" x14ac:dyDescent="0.25">
      <c r="B1502" s="2">
        <v>1</v>
      </c>
      <c r="C1502" s="2">
        <v>7</v>
      </c>
      <c r="D1502" s="1" t="s">
        <v>119</v>
      </c>
      <c r="H1502" s="5">
        <v>0.9159722222222223</v>
      </c>
    </row>
    <row r="1503" spans="2:8" x14ac:dyDescent="0.25">
      <c r="B1503" s="2">
        <v>1</v>
      </c>
      <c r="C1503" s="2">
        <v>8</v>
      </c>
      <c r="D1503" s="1" t="s">
        <v>119</v>
      </c>
      <c r="H1503" s="5">
        <v>0.91638888888888881</v>
      </c>
    </row>
    <row r="1504" spans="2:8" x14ac:dyDescent="0.25">
      <c r="B1504" s="2">
        <v>1</v>
      </c>
      <c r="C1504" s="2">
        <v>9</v>
      </c>
      <c r="D1504" s="1" t="s">
        <v>119</v>
      </c>
      <c r="H1504" s="5">
        <v>0.91681712962962969</v>
      </c>
    </row>
    <row r="1505" spans="2:8" x14ac:dyDescent="0.25">
      <c r="B1505" s="2">
        <v>1</v>
      </c>
      <c r="C1505" s="2">
        <v>10</v>
      </c>
      <c r="D1505" s="1" t="s">
        <v>119</v>
      </c>
      <c r="H1505" s="5">
        <v>0.91724537037037035</v>
      </c>
    </row>
    <row r="1506" spans="2:8" x14ac:dyDescent="0.25">
      <c r="B1506" s="2">
        <v>1</v>
      </c>
      <c r="C1506" s="2">
        <v>11</v>
      </c>
      <c r="D1506" s="1" t="s">
        <v>119</v>
      </c>
      <c r="H1506" s="5">
        <v>0.91766203703703697</v>
      </c>
    </row>
    <row r="1507" spans="2:8" x14ac:dyDescent="0.25">
      <c r="B1507" s="2">
        <v>1</v>
      </c>
      <c r="C1507" s="2">
        <v>12</v>
      </c>
      <c r="D1507" s="1" t="s">
        <v>119</v>
      </c>
      <c r="H1507" s="5">
        <v>0.91810185185185178</v>
      </c>
    </row>
    <row r="1508" spans="2:8" x14ac:dyDescent="0.25">
      <c r="B1508" s="2">
        <v>1</v>
      </c>
      <c r="C1508" s="2">
        <v>13</v>
      </c>
      <c r="D1508" s="1" t="s">
        <v>119</v>
      </c>
      <c r="H1508" s="5">
        <v>0.91853009259259266</v>
      </c>
    </row>
    <row r="1509" spans="2:8" x14ac:dyDescent="0.25">
      <c r="B1509" s="2">
        <v>1</v>
      </c>
      <c r="C1509" s="2">
        <v>14</v>
      </c>
      <c r="D1509" s="1" t="s">
        <v>119</v>
      </c>
      <c r="H1509" s="5">
        <v>0.91894675925925917</v>
      </c>
    </row>
    <row r="1510" spans="2:8" x14ac:dyDescent="0.25">
      <c r="B1510" s="2">
        <v>1</v>
      </c>
      <c r="C1510" s="2">
        <v>15</v>
      </c>
      <c r="D1510" s="1" t="s">
        <v>119</v>
      </c>
      <c r="H1510" s="5">
        <v>0.91937500000000005</v>
      </c>
    </row>
    <row r="1511" spans="2:8" x14ac:dyDescent="0.25">
      <c r="B1511" s="2">
        <v>1</v>
      </c>
      <c r="C1511" s="2">
        <v>16</v>
      </c>
      <c r="D1511" s="1" t="s">
        <v>119</v>
      </c>
      <c r="H1511" s="5">
        <v>0.91979166666666667</v>
      </c>
    </row>
    <row r="1512" spans="2:8" x14ac:dyDescent="0.25">
      <c r="B1512" s="2">
        <v>1</v>
      </c>
      <c r="C1512" s="2">
        <v>17</v>
      </c>
      <c r="D1512" s="1" t="s">
        <v>119</v>
      </c>
      <c r="H1512" s="5">
        <v>0.92020833333333341</v>
      </c>
    </row>
    <row r="1513" spans="2:8" x14ac:dyDescent="0.25">
      <c r="B1513" s="2">
        <v>1</v>
      </c>
      <c r="C1513" s="2">
        <v>18</v>
      </c>
      <c r="D1513" s="1" t="s">
        <v>119</v>
      </c>
      <c r="H1513" s="5">
        <v>0.9205902777777778</v>
      </c>
    </row>
    <row r="1514" spans="2:8" x14ac:dyDescent="0.25">
      <c r="B1514" s="2">
        <v>1</v>
      </c>
      <c r="C1514" s="2">
        <v>19</v>
      </c>
      <c r="D1514" s="1" t="s">
        <v>119</v>
      </c>
      <c r="H1514" s="5">
        <v>0.92097222222222219</v>
      </c>
    </row>
    <row r="1515" spans="2:8" x14ac:dyDescent="0.25">
      <c r="B1515" s="2">
        <v>1</v>
      </c>
      <c r="C1515" s="2">
        <v>20</v>
      </c>
      <c r="D1515" s="1" t="s">
        <v>119</v>
      </c>
      <c r="H1515" s="5">
        <v>0.92137731481481477</v>
      </c>
    </row>
    <row r="1516" spans="2:8" x14ac:dyDescent="0.25">
      <c r="B1516" s="2">
        <v>1</v>
      </c>
      <c r="C1516" s="2">
        <v>21</v>
      </c>
      <c r="D1516" s="1" t="s">
        <v>119</v>
      </c>
      <c r="H1516" s="5">
        <v>0.92179398148148151</v>
      </c>
    </row>
    <row r="1517" spans="2:8" x14ac:dyDescent="0.25">
      <c r="B1517" s="2">
        <v>1</v>
      </c>
      <c r="C1517" s="2">
        <v>22</v>
      </c>
      <c r="D1517" s="1" t="s">
        <v>119</v>
      </c>
      <c r="H1517" s="5">
        <v>0.92218750000000005</v>
      </c>
    </row>
    <row r="1518" spans="2:8" x14ac:dyDescent="0.25">
      <c r="B1518" s="2">
        <v>1</v>
      </c>
      <c r="C1518" s="2">
        <v>23</v>
      </c>
      <c r="D1518" s="1" t="s">
        <v>119</v>
      </c>
      <c r="H1518" s="5">
        <v>0.92260416666666656</v>
      </c>
    </row>
    <row r="1519" spans="2:8" x14ac:dyDescent="0.25">
      <c r="B1519" s="2">
        <v>1</v>
      </c>
      <c r="C1519" s="2">
        <v>24</v>
      </c>
      <c r="D1519" s="1" t="s">
        <v>119</v>
      </c>
      <c r="H1519" s="5">
        <v>0.92303240740740744</v>
      </c>
    </row>
    <row r="1520" spans="2:8" x14ac:dyDescent="0.25">
      <c r="B1520" s="2">
        <v>1</v>
      </c>
      <c r="C1520" s="2">
        <v>25</v>
      </c>
      <c r="D1520" s="1" t="s">
        <v>119</v>
      </c>
      <c r="H1520" s="5">
        <v>0.92343750000000002</v>
      </c>
    </row>
    <row r="1521" spans="2:8" x14ac:dyDescent="0.25">
      <c r="B1521" s="2">
        <v>2</v>
      </c>
      <c r="C1521" s="2">
        <v>1</v>
      </c>
      <c r="D1521" s="1" t="s">
        <v>120</v>
      </c>
      <c r="H1521" s="5">
        <v>0.92385416666666664</v>
      </c>
    </row>
    <row r="1522" spans="2:8" x14ac:dyDescent="0.25">
      <c r="B1522" s="2">
        <v>2</v>
      </c>
      <c r="C1522" s="2">
        <v>2</v>
      </c>
      <c r="D1522" s="1" t="s">
        <v>120</v>
      </c>
      <c r="H1522" s="5">
        <v>0.9242824074074073</v>
      </c>
    </row>
    <row r="1523" spans="2:8" x14ac:dyDescent="0.25">
      <c r="B1523" s="2">
        <v>2</v>
      </c>
      <c r="C1523" s="2">
        <v>3</v>
      </c>
      <c r="D1523" s="1" t="s">
        <v>120</v>
      </c>
      <c r="H1523" s="5">
        <v>0.92469907407407403</v>
      </c>
    </row>
    <row r="1524" spans="2:8" x14ac:dyDescent="0.25">
      <c r="B1524" s="2">
        <v>2</v>
      </c>
      <c r="C1524" s="2">
        <v>4</v>
      </c>
      <c r="D1524" s="1" t="s">
        <v>120</v>
      </c>
      <c r="H1524" s="5">
        <v>0.92510416666666673</v>
      </c>
    </row>
    <row r="1525" spans="2:8" x14ac:dyDescent="0.25">
      <c r="B1525" s="2">
        <v>2</v>
      </c>
      <c r="C1525" s="2">
        <v>5</v>
      </c>
      <c r="D1525" s="1" t="s">
        <v>120</v>
      </c>
      <c r="H1525" s="5">
        <v>0.92552083333333324</v>
      </c>
    </row>
    <row r="1526" spans="2:8" x14ac:dyDescent="0.25">
      <c r="B1526" s="2">
        <v>2</v>
      </c>
      <c r="C1526" s="2">
        <v>6</v>
      </c>
      <c r="D1526" s="1" t="s">
        <v>120</v>
      </c>
      <c r="H1526" s="5">
        <v>0.92596064814814805</v>
      </c>
    </row>
    <row r="1527" spans="2:8" x14ac:dyDescent="0.25">
      <c r="B1527" s="2">
        <v>2</v>
      </c>
      <c r="C1527" s="2">
        <v>7</v>
      </c>
      <c r="D1527" s="1" t="s">
        <v>120</v>
      </c>
      <c r="H1527" s="5">
        <v>0.92636574074074074</v>
      </c>
    </row>
    <row r="1528" spans="2:8" x14ac:dyDescent="0.25">
      <c r="B1528" s="2">
        <v>2</v>
      </c>
      <c r="C1528" s="2">
        <v>8</v>
      </c>
      <c r="D1528" s="1" t="s">
        <v>120</v>
      </c>
      <c r="H1528" s="5">
        <v>0.92678240740740747</v>
      </c>
    </row>
    <row r="1529" spans="2:8" x14ac:dyDescent="0.25">
      <c r="B1529" s="2">
        <v>2</v>
      </c>
      <c r="C1529" s="2">
        <v>9</v>
      </c>
      <c r="D1529" s="1" t="s">
        <v>120</v>
      </c>
      <c r="H1529" s="5">
        <v>0.92721064814814813</v>
      </c>
    </row>
    <row r="1530" spans="2:8" x14ac:dyDescent="0.25">
      <c r="B1530" s="2">
        <v>2</v>
      </c>
      <c r="C1530" s="2">
        <v>10</v>
      </c>
      <c r="D1530" s="1" t="s">
        <v>120</v>
      </c>
      <c r="H1530" s="5">
        <v>0.92761574074074071</v>
      </c>
    </row>
    <row r="1531" spans="2:8" x14ac:dyDescent="0.25">
      <c r="B1531" s="2">
        <v>2</v>
      </c>
      <c r="C1531" s="2">
        <v>11</v>
      </c>
      <c r="D1531" s="1" t="s">
        <v>120</v>
      </c>
      <c r="H1531" s="5">
        <v>0.92800925925925926</v>
      </c>
    </row>
    <row r="1532" spans="2:8" x14ac:dyDescent="0.25">
      <c r="B1532" s="2">
        <v>2</v>
      </c>
      <c r="C1532" s="2">
        <v>12</v>
      </c>
      <c r="D1532" s="1" t="s">
        <v>120</v>
      </c>
      <c r="H1532" s="5">
        <v>0.92843749999999992</v>
      </c>
    </row>
    <row r="1533" spans="2:8" x14ac:dyDescent="0.25">
      <c r="B1533" s="2">
        <v>2</v>
      </c>
      <c r="C1533" s="2">
        <v>13</v>
      </c>
      <c r="D1533" s="1" t="s">
        <v>120</v>
      </c>
      <c r="H1533" s="5">
        <v>0.92887731481481473</v>
      </c>
    </row>
    <row r="1534" spans="2:8" x14ac:dyDescent="0.25">
      <c r="B1534" s="2">
        <v>2</v>
      </c>
      <c r="C1534" s="2">
        <v>14</v>
      </c>
      <c r="D1534" s="1" t="s">
        <v>120</v>
      </c>
      <c r="H1534" s="5">
        <v>0.92929398148148146</v>
      </c>
    </row>
    <row r="1535" spans="2:8" x14ac:dyDescent="0.25">
      <c r="B1535" s="2">
        <v>2</v>
      </c>
      <c r="C1535" s="2">
        <v>15</v>
      </c>
      <c r="D1535" s="1" t="s">
        <v>120</v>
      </c>
      <c r="H1535" s="5">
        <v>0.92972222222222223</v>
      </c>
    </row>
    <row r="1536" spans="2:8" x14ac:dyDescent="0.25">
      <c r="B1536" s="2">
        <v>2</v>
      </c>
      <c r="C1536" s="2">
        <v>16</v>
      </c>
      <c r="D1536" s="1" t="s">
        <v>120</v>
      </c>
      <c r="H1536" s="5">
        <v>0.93011574074074066</v>
      </c>
    </row>
    <row r="1537" spans="2:8" x14ac:dyDescent="0.25">
      <c r="B1537" s="2">
        <v>2</v>
      </c>
      <c r="C1537" s="2">
        <v>17</v>
      </c>
      <c r="D1537" s="1" t="s">
        <v>120</v>
      </c>
      <c r="H1537" s="5">
        <v>0.93055555555555547</v>
      </c>
    </row>
    <row r="1538" spans="2:8" x14ac:dyDescent="0.25">
      <c r="B1538" s="2">
        <v>2</v>
      </c>
      <c r="C1538" s="2">
        <v>18</v>
      </c>
      <c r="D1538" s="1" t="s">
        <v>120</v>
      </c>
      <c r="H1538" s="5">
        <v>0.9309722222222222</v>
      </c>
    </row>
    <row r="1539" spans="2:8" x14ac:dyDescent="0.25">
      <c r="B1539" s="2">
        <v>2</v>
      </c>
      <c r="C1539" s="2">
        <v>19</v>
      </c>
      <c r="D1539" s="1" t="s">
        <v>120</v>
      </c>
      <c r="H1539" s="5">
        <v>0.93138888888888882</v>
      </c>
    </row>
    <row r="1540" spans="2:8" x14ac:dyDescent="0.25">
      <c r="B1540" s="2">
        <v>2</v>
      </c>
      <c r="C1540" s="2">
        <v>20</v>
      </c>
      <c r="D1540" s="1" t="s">
        <v>120</v>
      </c>
      <c r="H1540" s="5">
        <v>0.93185185185185182</v>
      </c>
    </row>
    <row r="1541" spans="2:8" x14ac:dyDescent="0.25">
      <c r="B1541" s="2">
        <v>2</v>
      </c>
      <c r="C1541" s="2">
        <v>21</v>
      </c>
      <c r="D1541" s="1" t="s">
        <v>120</v>
      </c>
      <c r="H1541" s="5">
        <v>0.93228009259259259</v>
      </c>
    </row>
    <row r="1542" spans="2:8" x14ac:dyDescent="0.25">
      <c r="B1542" s="2">
        <v>2</v>
      </c>
      <c r="C1542" s="2">
        <v>22</v>
      </c>
      <c r="D1542" s="1" t="s">
        <v>120</v>
      </c>
      <c r="H1542" s="5">
        <v>0.93269675925925932</v>
      </c>
    </row>
    <row r="1543" spans="2:8" x14ac:dyDescent="0.25">
      <c r="B1543" s="2">
        <v>2</v>
      </c>
      <c r="C1543" s="2">
        <v>23</v>
      </c>
      <c r="D1543" s="1" t="s">
        <v>120</v>
      </c>
      <c r="H1543" s="5">
        <v>0.93311342592592583</v>
      </c>
    </row>
    <row r="1544" spans="2:8" x14ac:dyDescent="0.25">
      <c r="B1544" s="2">
        <v>2</v>
      </c>
      <c r="C1544" s="2">
        <v>24</v>
      </c>
      <c r="D1544" s="1" t="s">
        <v>120</v>
      </c>
      <c r="H1544" s="5">
        <v>0.93353009259259256</v>
      </c>
    </row>
    <row r="1545" spans="2:8" x14ac:dyDescent="0.25">
      <c r="B1545" s="2">
        <v>2</v>
      </c>
      <c r="C1545" s="2">
        <v>25</v>
      </c>
      <c r="D1545" s="1" t="s">
        <v>120</v>
      </c>
      <c r="H1545" s="5">
        <v>0.9339467592592593</v>
      </c>
    </row>
    <row r="1546" spans="2:8" x14ac:dyDescent="0.25">
      <c r="B1546" s="2">
        <v>4</v>
      </c>
      <c r="C1546" s="2">
        <v>1</v>
      </c>
      <c r="D1546" s="1" t="s">
        <v>121</v>
      </c>
      <c r="H1546" s="5">
        <v>0.93553240740740751</v>
      </c>
    </row>
    <row r="1547" spans="2:8" x14ac:dyDescent="0.25">
      <c r="B1547" s="2">
        <v>4</v>
      </c>
      <c r="C1547" s="2">
        <v>2</v>
      </c>
      <c r="D1547" s="1" t="s">
        <v>121</v>
      </c>
      <c r="H1547" s="5">
        <v>0.93596064814814817</v>
      </c>
    </row>
    <row r="1548" spans="2:8" x14ac:dyDescent="0.25">
      <c r="B1548" s="2">
        <v>4</v>
      </c>
      <c r="C1548" s="2">
        <v>3</v>
      </c>
      <c r="D1548" s="1" t="s">
        <v>121</v>
      </c>
      <c r="H1548" s="5">
        <v>0.93637731481481479</v>
      </c>
    </row>
    <row r="1549" spans="2:8" x14ac:dyDescent="0.25">
      <c r="B1549" s="2">
        <v>4</v>
      </c>
      <c r="C1549" s="2">
        <v>4</v>
      </c>
      <c r="D1549" s="1" t="s">
        <v>121</v>
      </c>
      <c r="H1549" s="5">
        <v>0.93680555555555556</v>
      </c>
    </row>
    <row r="1550" spans="2:8" x14ac:dyDescent="0.25">
      <c r="B1550" s="2">
        <v>4</v>
      </c>
      <c r="C1550" s="2">
        <v>5</v>
      </c>
      <c r="D1550" s="1" t="s">
        <v>121</v>
      </c>
      <c r="H1550" s="5">
        <v>0.93722222222222218</v>
      </c>
    </row>
    <row r="1551" spans="2:8" x14ac:dyDescent="0.25">
      <c r="B1551" s="2">
        <v>4</v>
      </c>
      <c r="C1551" s="2">
        <v>6</v>
      </c>
      <c r="D1551" s="1" t="s">
        <v>121</v>
      </c>
      <c r="H1551" s="5">
        <v>0.93766203703703699</v>
      </c>
    </row>
    <row r="1552" spans="2:8" x14ac:dyDescent="0.25">
      <c r="B1552" s="2">
        <v>4</v>
      </c>
      <c r="C1552" s="2">
        <v>7</v>
      </c>
      <c r="D1552" s="1" t="s">
        <v>121</v>
      </c>
      <c r="H1552" s="5">
        <v>0.93807870370370372</v>
      </c>
    </row>
    <row r="1553" spans="2:8" x14ac:dyDescent="0.25">
      <c r="B1553" s="2">
        <v>4</v>
      </c>
      <c r="C1553" s="2">
        <v>8</v>
      </c>
      <c r="D1553" s="1" t="s">
        <v>121</v>
      </c>
      <c r="H1553" s="5">
        <v>0.93850694444444438</v>
      </c>
    </row>
    <row r="1554" spans="2:8" x14ac:dyDescent="0.25">
      <c r="B1554" s="2">
        <v>4</v>
      </c>
      <c r="C1554" s="2">
        <v>9</v>
      </c>
      <c r="D1554" s="1" t="s">
        <v>121</v>
      </c>
      <c r="H1554" s="5">
        <v>0.93893518518518526</v>
      </c>
    </row>
    <row r="1555" spans="2:8" x14ac:dyDescent="0.25">
      <c r="B1555" s="2">
        <v>4</v>
      </c>
      <c r="C1555" s="2">
        <v>10</v>
      </c>
      <c r="D1555" s="1" t="s">
        <v>121</v>
      </c>
      <c r="H1555" s="5">
        <v>0.93936342592592592</v>
      </c>
    </row>
    <row r="1556" spans="2:8" x14ac:dyDescent="0.25">
      <c r="B1556" s="2">
        <v>4</v>
      </c>
      <c r="C1556" s="2">
        <v>11</v>
      </c>
      <c r="D1556" s="1" t="s">
        <v>121</v>
      </c>
      <c r="H1556" s="5">
        <v>0.93978009259259254</v>
      </c>
    </row>
    <row r="1557" spans="2:8" x14ac:dyDescent="0.25">
      <c r="B1557" s="2">
        <v>4</v>
      </c>
      <c r="C1557" s="2">
        <v>12</v>
      </c>
      <c r="D1557" s="1" t="s">
        <v>121</v>
      </c>
      <c r="H1557" s="5">
        <v>0.94021990740740735</v>
      </c>
    </row>
    <row r="1558" spans="2:8" x14ac:dyDescent="0.25">
      <c r="B1558" s="2">
        <v>4</v>
      </c>
      <c r="C1558" s="2">
        <v>13</v>
      </c>
      <c r="D1558" s="1" t="s">
        <v>121</v>
      </c>
      <c r="H1558" s="5">
        <v>0.94064814814814823</v>
      </c>
    </row>
    <row r="1559" spans="2:8" x14ac:dyDescent="0.25">
      <c r="B1559" s="2">
        <v>4</v>
      </c>
      <c r="C1559" s="2">
        <v>14</v>
      </c>
      <c r="D1559" s="1" t="s">
        <v>121</v>
      </c>
      <c r="H1559" s="5">
        <v>0.94106481481481474</v>
      </c>
    </row>
    <row r="1560" spans="2:8" x14ac:dyDescent="0.25">
      <c r="B1560" s="2">
        <v>4</v>
      </c>
      <c r="C1560" s="2">
        <v>15</v>
      </c>
      <c r="D1560" s="1" t="s">
        <v>121</v>
      </c>
      <c r="H1560" s="5">
        <v>0.94149305555555562</v>
      </c>
    </row>
    <row r="1561" spans="2:8" x14ac:dyDescent="0.25">
      <c r="B1561" s="2">
        <v>4</v>
      </c>
      <c r="C1561" s="2">
        <v>16</v>
      </c>
      <c r="D1561" s="1" t="s">
        <v>121</v>
      </c>
      <c r="H1561" s="5">
        <v>0.94190972222222225</v>
      </c>
    </row>
    <row r="1562" spans="2:8" x14ac:dyDescent="0.25">
      <c r="B1562" s="2">
        <v>4</v>
      </c>
      <c r="C1562" s="2">
        <v>17</v>
      </c>
      <c r="D1562" s="1" t="s">
        <v>121</v>
      </c>
      <c r="H1562" s="5">
        <v>0.94233796296296291</v>
      </c>
    </row>
    <row r="1563" spans="2:8" x14ac:dyDescent="0.25">
      <c r="B1563" s="2">
        <v>4</v>
      </c>
      <c r="C1563" s="2">
        <v>18</v>
      </c>
      <c r="D1563" s="1" t="s">
        <v>121</v>
      </c>
      <c r="H1563" s="5">
        <v>0.94275462962962964</v>
      </c>
    </row>
    <row r="1564" spans="2:8" x14ac:dyDescent="0.25">
      <c r="B1564" s="2">
        <v>4</v>
      </c>
      <c r="C1564" s="2">
        <v>19</v>
      </c>
      <c r="D1564" s="1" t="s">
        <v>121</v>
      </c>
      <c r="H1564" s="5">
        <v>0.94315972222222222</v>
      </c>
    </row>
    <row r="1565" spans="2:8" x14ac:dyDescent="0.25">
      <c r="B1565" s="2">
        <v>4</v>
      </c>
      <c r="C1565" s="2">
        <v>20</v>
      </c>
      <c r="D1565" s="1" t="s">
        <v>121</v>
      </c>
      <c r="H1565" s="5">
        <v>0.94357638888888884</v>
      </c>
    </row>
    <row r="1566" spans="2:8" x14ac:dyDescent="0.25">
      <c r="B1566" s="2">
        <v>4</v>
      </c>
      <c r="C1566" s="2">
        <v>21</v>
      </c>
      <c r="D1566" s="1" t="s">
        <v>121</v>
      </c>
      <c r="H1566" s="5">
        <v>0.94395833333333334</v>
      </c>
    </row>
    <row r="1567" spans="2:8" x14ac:dyDescent="0.25">
      <c r="B1567" s="2">
        <v>4</v>
      </c>
      <c r="C1567" s="2">
        <v>22</v>
      </c>
      <c r="D1567" s="1" t="s">
        <v>121</v>
      </c>
      <c r="H1567" s="5">
        <v>0.94437499999999996</v>
      </c>
    </row>
    <row r="1568" spans="2:8" x14ac:dyDescent="0.25">
      <c r="B1568" s="2">
        <v>4</v>
      </c>
      <c r="C1568" s="2">
        <v>23</v>
      </c>
      <c r="D1568" s="1" t="s">
        <v>121</v>
      </c>
      <c r="H1568" s="5">
        <v>0.9447916666666667</v>
      </c>
    </row>
    <row r="1569" spans="2:8" x14ac:dyDescent="0.25">
      <c r="B1569" s="2">
        <v>4</v>
      </c>
      <c r="C1569" s="2">
        <v>24</v>
      </c>
      <c r="D1569" s="1" t="s">
        <v>121</v>
      </c>
      <c r="H1569" s="5">
        <v>0.94520833333333332</v>
      </c>
    </row>
    <row r="1570" spans="2:8" x14ac:dyDescent="0.25">
      <c r="B1570" s="2">
        <v>4</v>
      </c>
      <c r="C1570" s="2">
        <v>25</v>
      </c>
      <c r="D1570" s="1" t="s">
        <v>121</v>
      </c>
      <c r="H1570" s="5">
        <v>0.94562500000000005</v>
      </c>
    </row>
    <row r="1571" spans="2:8" x14ac:dyDescent="0.25">
      <c r="B1571" s="2">
        <v>3</v>
      </c>
      <c r="C1571" s="2">
        <v>1</v>
      </c>
      <c r="D1571" s="1" t="s">
        <v>122</v>
      </c>
      <c r="H1571" s="5">
        <v>0.94603009259259263</v>
      </c>
    </row>
    <row r="1572" spans="2:8" x14ac:dyDescent="0.25">
      <c r="B1572" s="2">
        <v>3</v>
      </c>
      <c r="C1572" s="2">
        <v>2</v>
      </c>
      <c r="D1572" s="1" t="s">
        <v>122</v>
      </c>
      <c r="H1572" s="5">
        <v>0.94644675925925925</v>
      </c>
    </row>
    <row r="1573" spans="2:8" x14ac:dyDescent="0.25">
      <c r="B1573" s="2">
        <v>3</v>
      </c>
      <c r="C1573" s="2">
        <v>3</v>
      </c>
      <c r="D1573" s="1" t="s">
        <v>122</v>
      </c>
      <c r="H1573" s="5">
        <v>0.94686342592592598</v>
      </c>
    </row>
    <row r="1574" spans="2:8" x14ac:dyDescent="0.25">
      <c r="B1574" s="2">
        <v>3</v>
      </c>
      <c r="C1574" s="2">
        <v>4</v>
      </c>
      <c r="D1574" s="1" t="s">
        <v>122</v>
      </c>
      <c r="H1574" s="5">
        <v>0.94730324074074079</v>
      </c>
    </row>
    <row r="1575" spans="2:8" x14ac:dyDescent="0.25">
      <c r="B1575" s="2">
        <v>3</v>
      </c>
      <c r="C1575" s="2">
        <v>5</v>
      </c>
      <c r="D1575" s="1" t="s">
        <v>122</v>
      </c>
      <c r="H1575" s="5">
        <v>0.94773148148148145</v>
      </c>
    </row>
    <row r="1576" spans="2:8" x14ac:dyDescent="0.25">
      <c r="B1576" s="2">
        <v>3</v>
      </c>
      <c r="C1576" s="2">
        <v>6</v>
      </c>
      <c r="D1576" s="1" t="s">
        <v>122</v>
      </c>
      <c r="H1576" s="5">
        <v>0.94814814814814818</v>
      </c>
    </row>
    <row r="1577" spans="2:8" x14ac:dyDescent="0.25">
      <c r="B1577" s="2">
        <v>3</v>
      </c>
      <c r="C1577" s="2">
        <v>7</v>
      </c>
      <c r="D1577" s="1" t="s">
        <v>122</v>
      </c>
      <c r="H1577" s="5">
        <v>0.94856481481481481</v>
      </c>
    </row>
    <row r="1578" spans="2:8" x14ac:dyDescent="0.25">
      <c r="B1578" s="2">
        <v>3</v>
      </c>
      <c r="C1578" s="2">
        <v>8</v>
      </c>
      <c r="D1578" s="1" t="s">
        <v>122</v>
      </c>
      <c r="H1578" s="5">
        <v>0.94896990740740739</v>
      </c>
    </row>
    <row r="1579" spans="2:8" x14ac:dyDescent="0.25">
      <c r="B1579" s="2">
        <v>3</v>
      </c>
      <c r="C1579" s="2">
        <v>9</v>
      </c>
      <c r="D1579" s="1" t="s">
        <v>122</v>
      </c>
      <c r="H1579" s="5">
        <v>0.94939814814814805</v>
      </c>
    </row>
    <row r="1580" spans="2:8" x14ac:dyDescent="0.25">
      <c r="B1580" s="2">
        <v>3</v>
      </c>
      <c r="C1580" s="2">
        <v>10</v>
      </c>
      <c r="D1580" s="1" t="s">
        <v>122</v>
      </c>
      <c r="H1580" s="5">
        <v>0.94980324074074074</v>
      </c>
    </row>
    <row r="1581" spans="2:8" x14ac:dyDescent="0.25">
      <c r="B1581" s="2">
        <v>3</v>
      </c>
      <c r="C1581" s="2">
        <v>11</v>
      </c>
      <c r="D1581" s="1" t="s">
        <v>122</v>
      </c>
      <c r="H1581" s="5">
        <v>0.95021990740740747</v>
      </c>
    </row>
    <row r="1582" spans="2:8" x14ac:dyDescent="0.25">
      <c r="B1582" s="2">
        <v>3</v>
      </c>
      <c r="C1582" s="2">
        <v>12</v>
      </c>
      <c r="D1582" s="1" t="s">
        <v>122</v>
      </c>
      <c r="H1582" s="5">
        <v>0.95062500000000005</v>
      </c>
    </row>
    <row r="1583" spans="2:8" x14ac:dyDescent="0.25">
      <c r="B1583" s="2">
        <v>3</v>
      </c>
      <c r="C1583" s="2">
        <v>13</v>
      </c>
      <c r="D1583" s="1" t="s">
        <v>122</v>
      </c>
      <c r="H1583" s="5">
        <v>0.95103009259259252</v>
      </c>
    </row>
    <row r="1584" spans="2:8" x14ac:dyDescent="0.25">
      <c r="B1584" s="2">
        <v>3</v>
      </c>
      <c r="C1584" s="2">
        <v>14</v>
      </c>
      <c r="D1584" s="1" t="s">
        <v>122</v>
      </c>
      <c r="H1584" s="5">
        <v>0.95142361111111118</v>
      </c>
    </row>
    <row r="1585" spans="2:8" x14ac:dyDescent="0.25">
      <c r="B1585" s="2">
        <v>3</v>
      </c>
      <c r="C1585" s="2">
        <v>15</v>
      </c>
      <c r="D1585" s="1" t="s">
        <v>122</v>
      </c>
      <c r="H1585" s="5">
        <v>0.9518402777777778</v>
      </c>
    </row>
    <row r="1586" spans="2:8" x14ac:dyDescent="0.25">
      <c r="B1586" s="2">
        <v>3</v>
      </c>
      <c r="C1586" s="2">
        <v>16</v>
      </c>
      <c r="D1586" s="1" t="s">
        <v>122</v>
      </c>
      <c r="H1586" s="5">
        <v>0.95226851851851846</v>
      </c>
    </row>
    <row r="1587" spans="2:8" x14ac:dyDescent="0.25">
      <c r="B1587" s="2">
        <v>3</v>
      </c>
      <c r="C1587" s="2">
        <v>17</v>
      </c>
      <c r="D1587" s="1" t="s">
        <v>122</v>
      </c>
      <c r="H1587" s="5">
        <v>0.95268518518518519</v>
      </c>
    </row>
    <row r="1588" spans="2:8" x14ac:dyDescent="0.25">
      <c r="B1588" s="2">
        <v>3</v>
      </c>
      <c r="C1588" s="2">
        <v>18</v>
      </c>
      <c r="D1588" s="1" t="s">
        <v>122</v>
      </c>
      <c r="H1588" s="5">
        <v>0.95309027777777777</v>
      </c>
    </row>
    <row r="1589" spans="2:8" x14ac:dyDescent="0.25">
      <c r="B1589" s="2">
        <v>3</v>
      </c>
      <c r="C1589" s="2">
        <v>19</v>
      </c>
      <c r="D1589" s="1" t="s">
        <v>122</v>
      </c>
      <c r="H1589" s="5">
        <v>0.95351851851851854</v>
      </c>
    </row>
    <row r="1590" spans="2:8" x14ac:dyDescent="0.25">
      <c r="B1590" s="2">
        <v>3</v>
      </c>
      <c r="C1590" s="2">
        <v>20</v>
      </c>
      <c r="D1590" s="1" t="s">
        <v>122</v>
      </c>
      <c r="H1590" s="5">
        <v>0.9539467592592592</v>
      </c>
    </row>
    <row r="1591" spans="2:8" x14ac:dyDescent="0.25">
      <c r="B1591" s="2">
        <v>3</v>
      </c>
      <c r="C1591" s="2">
        <v>21</v>
      </c>
      <c r="D1591" s="1" t="s">
        <v>122</v>
      </c>
      <c r="H1591" s="5">
        <v>0.95437500000000008</v>
      </c>
    </row>
    <row r="1592" spans="2:8" x14ac:dyDescent="0.25">
      <c r="B1592" s="2">
        <v>3</v>
      </c>
      <c r="C1592" s="2">
        <v>22</v>
      </c>
      <c r="D1592" s="1" t="s">
        <v>122</v>
      </c>
      <c r="H1592" s="5">
        <v>0.95478009259259267</v>
      </c>
    </row>
    <row r="1593" spans="2:8" x14ac:dyDescent="0.25">
      <c r="B1593" s="2">
        <v>3</v>
      </c>
      <c r="C1593" s="2">
        <v>23</v>
      </c>
      <c r="D1593" s="1" t="s">
        <v>122</v>
      </c>
      <c r="H1593" s="5">
        <v>0.95519675925925929</v>
      </c>
    </row>
    <row r="1594" spans="2:8" x14ac:dyDescent="0.25">
      <c r="B1594" s="2">
        <v>3</v>
      </c>
      <c r="C1594" s="2">
        <v>24</v>
      </c>
      <c r="D1594" s="1" t="s">
        <v>122</v>
      </c>
      <c r="H1594" s="5">
        <v>0.95561342592592602</v>
      </c>
    </row>
    <row r="1595" spans="2:8" x14ac:dyDescent="0.25">
      <c r="B1595" s="2">
        <v>3</v>
      </c>
      <c r="C1595" s="2">
        <v>25</v>
      </c>
      <c r="D1595" s="1" t="s">
        <v>122</v>
      </c>
      <c r="H1595" s="5">
        <v>0.95603009259259253</v>
      </c>
    </row>
    <row r="1596" spans="2:8" x14ac:dyDescent="0.25">
      <c r="B1596" s="2">
        <v>1</v>
      </c>
      <c r="C1596" s="2">
        <v>1</v>
      </c>
      <c r="D1596" s="1" t="s">
        <v>123</v>
      </c>
      <c r="H1596" s="5">
        <v>0.95644675925925926</v>
      </c>
    </row>
    <row r="1597" spans="2:8" x14ac:dyDescent="0.25">
      <c r="B1597" s="2">
        <v>1</v>
      </c>
      <c r="C1597" s="2">
        <v>2</v>
      </c>
      <c r="D1597" s="1" t="s">
        <v>123</v>
      </c>
      <c r="H1597" s="5">
        <v>0.95686342592592588</v>
      </c>
    </row>
    <row r="1598" spans="2:8" x14ac:dyDescent="0.25">
      <c r="B1598" s="2">
        <v>1</v>
      </c>
      <c r="C1598" s="2">
        <v>3</v>
      </c>
      <c r="D1598" s="1" t="s">
        <v>123</v>
      </c>
      <c r="H1598" s="5">
        <v>0.95729166666666676</v>
      </c>
    </row>
    <row r="1599" spans="2:8" x14ac:dyDescent="0.25">
      <c r="B1599" s="2">
        <v>1</v>
      </c>
      <c r="C1599" s="2">
        <v>4</v>
      </c>
      <c r="D1599" s="1" t="s">
        <v>123</v>
      </c>
      <c r="H1599" s="5">
        <v>0.95771990740740742</v>
      </c>
    </row>
    <row r="1600" spans="2:8" x14ac:dyDescent="0.25">
      <c r="B1600" s="2">
        <v>1</v>
      </c>
      <c r="C1600" s="2">
        <v>5</v>
      </c>
      <c r="D1600" s="1" t="s">
        <v>123</v>
      </c>
      <c r="H1600" s="5">
        <v>0.95814814814814808</v>
      </c>
    </row>
    <row r="1601" spans="2:8" x14ac:dyDescent="0.25">
      <c r="B1601" s="2">
        <v>1</v>
      </c>
      <c r="C1601" s="2">
        <v>6</v>
      </c>
      <c r="D1601" s="1" t="s">
        <v>123</v>
      </c>
      <c r="H1601" s="5">
        <v>0.95857638888888885</v>
      </c>
    </row>
    <row r="1602" spans="2:8" x14ac:dyDescent="0.25">
      <c r="B1602" s="2">
        <v>1</v>
      </c>
      <c r="C1602" s="2">
        <v>7</v>
      </c>
      <c r="D1602" s="1" t="s">
        <v>123</v>
      </c>
      <c r="H1602" s="5">
        <v>0.95899305555555558</v>
      </c>
    </row>
    <row r="1603" spans="2:8" x14ac:dyDescent="0.25">
      <c r="B1603" s="2">
        <v>1</v>
      </c>
      <c r="C1603" s="2">
        <v>8</v>
      </c>
      <c r="D1603" s="1" t="s">
        <v>123</v>
      </c>
      <c r="H1603" s="5">
        <v>0.95946759259259251</v>
      </c>
    </row>
    <row r="1604" spans="2:8" x14ac:dyDescent="0.25">
      <c r="B1604" s="2">
        <v>1</v>
      </c>
      <c r="C1604" s="2">
        <v>9</v>
      </c>
      <c r="D1604" s="1" t="s">
        <v>123</v>
      </c>
      <c r="H1604" s="5">
        <v>0.95988425925925924</v>
      </c>
    </row>
    <row r="1605" spans="2:8" x14ac:dyDescent="0.25">
      <c r="B1605" s="2">
        <v>1</v>
      </c>
      <c r="C1605" s="2">
        <v>10</v>
      </c>
      <c r="D1605" s="1" t="s">
        <v>123</v>
      </c>
      <c r="H1605" s="5">
        <v>0.96030092592592586</v>
      </c>
    </row>
    <row r="1606" spans="2:8" x14ac:dyDescent="0.25">
      <c r="B1606" s="2">
        <v>1</v>
      </c>
      <c r="C1606" s="2">
        <v>11</v>
      </c>
      <c r="D1606" s="1" t="s">
        <v>123</v>
      </c>
      <c r="H1606" s="5">
        <v>0.96072916666666675</v>
      </c>
    </row>
    <row r="1607" spans="2:8" x14ac:dyDescent="0.25">
      <c r="B1607" s="2">
        <v>1</v>
      </c>
      <c r="C1607" s="2">
        <v>12</v>
      </c>
      <c r="D1607" s="1" t="s">
        <v>123</v>
      </c>
      <c r="H1607" s="5">
        <v>0.96114583333333325</v>
      </c>
    </row>
    <row r="1608" spans="2:8" x14ac:dyDescent="0.25">
      <c r="B1608" s="2">
        <v>1</v>
      </c>
      <c r="C1608" s="2">
        <v>13</v>
      </c>
      <c r="D1608" s="1" t="s">
        <v>123</v>
      </c>
      <c r="H1608" s="5">
        <v>0.96157407407407414</v>
      </c>
    </row>
    <row r="1609" spans="2:8" x14ac:dyDescent="0.25">
      <c r="B1609" s="2">
        <v>1</v>
      </c>
      <c r="C1609" s="2">
        <v>14</v>
      </c>
      <c r="D1609" s="1" t="s">
        <v>123</v>
      </c>
      <c r="H1609" s="5">
        <v>0.96199074074074076</v>
      </c>
    </row>
    <row r="1610" spans="2:8" x14ac:dyDescent="0.25">
      <c r="B1610" s="2">
        <v>1</v>
      </c>
      <c r="C1610" s="2">
        <v>15</v>
      </c>
      <c r="D1610" s="1" t="s">
        <v>123</v>
      </c>
      <c r="H1610" s="5">
        <v>0.96240740740740749</v>
      </c>
    </row>
    <row r="1611" spans="2:8" x14ac:dyDescent="0.25">
      <c r="B1611" s="2">
        <v>1</v>
      </c>
      <c r="C1611" s="2">
        <v>16</v>
      </c>
      <c r="D1611" s="1" t="s">
        <v>123</v>
      </c>
      <c r="H1611" s="5">
        <v>0.96283564814814815</v>
      </c>
    </row>
    <row r="1612" spans="2:8" x14ac:dyDescent="0.25">
      <c r="B1612" s="2">
        <v>1</v>
      </c>
      <c r="C1612" s="2">
        <v>17</v>
      </c>
      <c r="D1612" s="1" t="s">
        <v>123</v>
      </c>
      <c r="H1612" s="5">
        <v>0.96326388888888881</v>
      </c>
    </row>
    <row r="1613" spans="2:8" x14ac:dyDescent="0.25">
      <c r="B1613" s="2">
        <v>1</v>
      </c>
      <c r="C1613" s="2">
        <v>18</v>
      </c>
      <c r="D1613" s="1" t="s">
        <v>123</v>
      </c>
      <c r="H1613" s="5">
        <v>0.96368055555555554</v>
      </c>
    </row>
    <row r="1614" spans="2:8" x14ac:dyDescent="0.25">
      <c r="B1614" s="2">
        <v>1</v>
      </c>
      <c r="C1614" s="2">
        <v>19</v>
      </c>
      <c r="D1614" s="1" t="s">
        <v>123</v>
      </c>
      <c r="H1614" s="5">
        <v>0.96409722222222216</v>
      </c>
    </row>
    <row r="1615" spans="2:8" x14ac:dyDescent="0.25">
      <c r="B1615" s="2">
        <v>1</v>
      </c>
      <c r="C1615" s="2">
        <v>20</v>
      </c>
      <c r="D1615" s="1" t="s">
        <v>123</v>
      </c>
      <c r="H1615" s="5">
        <v>0.96452546296296304</v>
      </c>
    </row>
    <row r="1616" spans="2:8" x14ac:dyDescent="0.25">
      <c r="B1616" s="2">
        <v>1</v>
      </c>
      <c r="C1616" s="2">
        <v>21</v>
      </c>
      <c r="D1616" s="1" t="s">
        <v>123</v>
      </c>
      <c r="H1616" s="5">
        <v>0.96494212962962955</v>
      </c>
    </row>
    <row r="1617" spans="2:8" x14ac:dyDescent="0.25">
      <c r="B1617" s="2">
        <v>1</v>
      </c>
      <c r="C1617" s="2">
        <v>22</v>
      </c>
      <c r="D1617" s="1" t="s">
        <v>123</v>
      </c>
      <c r="H1617" s="5">
        <v>0.96537037037037043</v>
      </c>
    </row>
    <row r="1618" spans="2:8" x14ac:dyDescent="0.25">
      <c r="B1618" s="2">
        <v>1</v>
      </c>
      <c r="C1618" s="2">
        <v>23</v>
      </c>
      <c r="D1618" s="1" t="s">
        <v>123</v>
      </c>
      <c r="H1618" s="5">
        <v>0.96578703703703705</v>
      </c>
    </row>
    <row r="1619" spans="2:8" x14ac:dyDescent="0.25">
      <c r="B1619" s="2">
        <v>1</v>
      </c>
      <c r="C1619" s="2">
        <v>24</v>
      </c>
      <c r="D1619" s="1" t="s">
        <v>123</v>
      </c>
      <c r="H1619" s="5">
        <v>0.96621527777777771</v>
      </c>
    </row>
    <row r="1620" spans="2:8" x14ac:dyDescent="0.25">
      <c r="B1620" s="2">
        <v>1</v>
      </c>
      <c r="C1620" s="2">
        <v>25</v>
      </c>
      <c r="D1620" s="1" t="s">
        <v>123</v>
      </c>
      <c r="H1620" s="5">
        <v>0.96663194444444445</v>
      </c>
    </row>
    <row r="1621" spans="2:8" x14ac:dyDescent="0.25">
      <c r="B1621" s="2">
        <v>2</v>
      </c>
      <c r="C1621" s="2">
        <v>1</v>
      </c>
      <c r="D1621" s="1" t="s">
        <v>124</v>
      </c>
      <c r="H1621" s="5">
        <v>0.96704861111111118</v>
      </c>
    </row>
    <row r="1622" spans="2:8" x14ac:dyDescent="0.25">
      <c r="B1622" s="2">
        <v>2</v>
      </c>
      <c r="C1622" s="2">
        <v>2</v>
      </c>
      <c r="D1622" s="1" t="s">
        <v>124</v>
      </c>
      <c r="H1622" s="5">
        <v>0.9674652777777778</v>
      </c>
    </row>
    <row r="1623" spans="2:8" x14ac:dyDescent="0.25">
      <c r="B1623" s="2">
        <v>2</v>
      </c>
      <c r="C1623" s="2">
        <v>3</v>
      </c>
      <c r="D1623" s="1" t="s">
        <v>124</v>
      </c>
      <c r="H1623" s="5">
        <v>0.96788194444444453</v>
      </c>
    </row>
    <row r="1624" spans="2:8" x14ac:dyDescent="0.25">
      <c r="B1624" s="2">
        <v>2</v>
      </c>
      <c r="C1624" s="2">
        <v>4</v>
      </c>
      <c r="D1624" s="1" t="s">
        <v>124</v>
      </c>
      <c r="H1624" s="5">
        <v>0.96829861111111104</v>
      </c>
    </row>
    <row r="1625" spans="2:8" x14ac:dyDescent="0.25">
      <c r="B1625" s="2">
        <v>2</v>
      </c>
      <c r="C1625" s="2">
        <v>5</v>
      </c>
      <c r="D1625" s="1" t="s">
        <v>124</v>
      </c>
      <c r="H1625" s="5">
        <v>0.96871527777777777</v>
      </c>
    </row>
    <row r="1626" spans="2:8" x14ac:dyDescent="0.25">
      <c r="B1626" s="2">
        <v>2</v>
      </c>
      <c r="C1626" s="2">
        <v>6</v>
      </c>
      <c r="D1626" s="1" t="s">
        <v>124</v>
      </c>
      <c r="H1626" s="5">
        <v>0.96913194444444439</v>
      </c>
    </row>
    <row r="1627" spans="2:8" x14ac:dyDescent="0.25">
      <c r="B1627" s="2">
        <v>2</v>
      </c>
      <c r="C1627" s="2">
        <v>7</v>
      </c>
      <c r="D1627" s="1" t="s">
        <v>124</v>
      </c>
      <c r="H1627" s="5">
        <v>0.96954861111111112</v>
      </c>
    </row>
    <row r="1628" spans="2:8" x14ac:dyDescent="0.25">
      <c r="B1628" s="2">
        <v>2</v>
      </c>
      <c r="C1628" s="2">
        <v>8</v>
      </c>
      <c r="D1628" s="1" t="s">
        <v>124</v>
      </c>
      <c r="H1628" s="5">
        <v>0.96996527777777775</v>
      </c>
    </row>
    <row r="1629" spans="2:8" x14ac:dyDescent="0.25">
      <c r="B1629" s="2">
        <v>2</v>
      </c>
      <c r="C1629" s="2">
        <v>9</v>
      </c>
      <c r="D1629" s="1" t="s">
        <v>124</v>
      </c>
      <c r="H1629" s="5">
        <v>0.97038194444444448</v>
      </c>
    </row>
    <row r="1630" spans="2:8" x14ac:dyDescent="0.25">
      <c r="B1630" s="2">
        <v>2</v>
      </c>
      <c r="C1630" s="2">
        <v>10</v>
      </c>
      <c r="D1630" s="1" t="s">
        <v>124</v>
      </c>
      <c r="H1630" s="5">
        <v>0.97079861111111121</v>
      </c>
    </row>
    <row r="1631" spans="2:8" x14ac:dyDescent="0.25">
      <c r="B1631" s="2">
        <v>2</v>
      </c>
      <c r="C1631" s="2">
        <v>11</v>
      </c>
      <c r="D1631" s="1" t="s">
        <v>124</v>
      </c>
      <c r="H1631" s="5">
        <v>0.97121527777777772</v>
      </c>
    </row>
    <row r="1632" spans="2:8" x14ac:dyDescent="0.25">
      <c r="B1632" s="2">
        <v>2</v>
      </c>
      <c r="C1632" s="2">
        <v>12</v>
      </c>
      <c r="D1632" s="1" t="s">
        <v>124</v>
      </c>
      <c r="H1632" s="5">
        <v>0.97162037037037041</v>
      </c>
    </row>
    <row r="1633" spans="2:8" x14ac:dyDescent="0.25">
      <c r="B1633" s="2">
        <v>2</v>
      </c>
      <c r="C1633" s="2">
        <v>13</v>
      </c>
      <c r="D1633" s="1" t="s">
        <v>124</v>
      </c>
      <c r="H1633" s="5">
        <v>0.97202546296296299</v>
      </c>
    </row>
    <row r="1634" spans="2:8" x14ac:dyDescent="0.25">
      <c r="B1634" s="2">
        <v>2</v>
      </c>
      <c r="C1634" s="2">
        <v>14</v>
      </c>
      <c r="D1634" s="1" t="s">
        <v>124</v>
      </c>
      <c r="H1634" s="5">
        <v>0.97243055555555558</v>
      </c>
    </row>
    <row r="1635" spans="2:8" x14ac:dyDescent="0.25">
      <c r="B1635" s="2">
        <v>2</v>
      </c>
      <c r="C1635" s="2">
        <v>15</v>
      </c>
      <c r="D1635" s="1" t="s">
        <v>124</v>
      </c>
      <c r="H1635" s="5">
        <v>0.97282407407407412</v>
      </c>
    </row>
    <row r="1636" spans="2:8" x14ac:dyDescent="0.25">
      <c r="B1636" s="2">
        <v>2</v>
      </c>
      <c r="C1636" s="2">
        <v>16</v>
      </c>
      <c r="D1636" s="1" t="s">
        <v>124</v>
      </c>
      <c r="H1636" s="5">
        <v>0.9732291666666667</v>
      </c>
    </row>
    <row r="1637" spans="2:8" x14ac:dyDescent="0.25">
      <c r="B1637" s="2">
        <v>2</v>
      </c>
      <c r="C1637" s="2">
        <v>17</v>
      </c>
      <c r="D1637" s="1" t="s">
        <v>124</v>
      </c>
      <c r="H1637" s="5">
        <v>0.97362268518518524</v>
      </c>
    </row>
    <row r="1638" spans="2:8" x14ac:dyDescent="0.25">
      <c r="B1638" s="2">
        <v>2</v>
      </c>
      <c r="C1638" s="2">
        <v>18</v>
      </c>
      <c r="D1638" s="1" t="s">
        <v>124</v>
      </c>
      <c r="H1638" s="5">
        <v>0.9740509259259259</v>
      </c>
    </row>
    <row r="1639" spans="2:8" x14ac:dyDescent="0.25">
      <c r="B1639" s="2">
        <v>2</v>
      </c>
      <c r="C1639" s="2">
        <v>19</v>
      </c>
      <c r="D1639" s="1" t="s">
        <v>124</v>
      </c>
      <c r="H1639" s="5">
        <v>0.97447916666666667</v>
      </c>
    </row>
    <row r="1640" spans="2:8" x14ac:dyDescent="0.25">
      <c r="B1640" s="2">
        <v>2</v>
      </c>
      <c r="C1640" s="2">
        <v>20</v>
      </c>
      <c r="D1640" s="1" t="s">
        <v>124</v>
      </c>
      <c r="H1640" s="5">
        <v>0.97488425925925926</v>
      </c>
    </row>
    <row r="1641" spans="2:8" x14ac:dyDescent="0.25">
      <c r="B1641" s="2">
        <v>2</v>
      </c>
      <c r="C1641" s="2">
        <v>21</v>
      </c>
      <c r="D1641" s="1" t="s">
        <v>124</v>
      </c>
      <c r="H1641" s="5">
        <v>0.9752777777777778</v>
      </c>
    </row>
    <row r="1642" spans="2:8" x14ac:dyDescent="0.25">
      <c r="B1642" s="2">
        <v>2</v>
      </c>
      <c r="C1642" s="2">
        <v>22</v>
      </c>
      <c r="D1642" s="1" t="s">
        <v>124</v>
      </c>
      <c r="H1642" s="5">
        <v>0.97570601851851846</v>
      </c>
    </row>
    <row r="1643" spans="2:8" x14ac:dyDescent="0.25">
      <c r="B1643" s="2">
        <v>2</v>
      </c>
      <c r="C1643" s="2">
        <v>23</v>
      </c>
      <c r="D1643" s="1" t="s">
        <v>124</v>
      </c>
      <c r="H1643" s="5">
        <v>0.97612268518518519</v>
      </c>
    </row>
    <row r="1644" spans="2:8" x14ac:dyDescent="0.25">
      <c r="B1644" s="2">
        <v>2</v>
      </c>
      <c r="C1644" s="2">
        <v>24</v>
      </c>
      <c r="D1644" s="1" t="s">
        <v>124</v>
      </c>
      <c r="H1644" s="5">
        <v>0.97653935185185192</v>
      </c>
    </row>
    <row r="1645" spans="2:8" x14ac:dyDescent="0.25">
      <c r="B1645" s="2">
        <v>2</v>
      </c>
      <c r="C1645" s="2">
        <v>25</v>
      </c>
      <c r="D1645" s="1" t="s">
        <v>124</v>
      </c>
      <c r="H1645" s="5">
        <v>0.97694444444444439</v>
      </c>
    </row>
    <row r="1646" spans="2:8" x14ac:dyDescent="0.25">
      <c r="B1646" s="2">
        <v>4</v>
      </c>
      <c r="C1646" s="2">
        <v>9</v>
      </c>
      <c r="D1646" s="1" t="s">
        <v>125</v>
      </c>
      <c r="H1646" s="5">
        <v>0.99351851851851858</v>
      </c>
    </row>
    <row r="1647" spans="2:8" x14ac:dyDescent="0.25">
      <c r="B1647" s="2">
        <v>4</v>
      </c>
      <c r="C1647" s="2">
        <v>10</v>
      </c>
      <c r="D1647" s="1" t="s">
        <v>125</v>
      </c>
      <c r="H1647" s="5">
        <v>0.99392361111111116</v>
      </c>
    </row>
    <row r="1648" spans="2:8" x14ac:dyDescent="0.25">
      <c r="B1648" s="2">
        <v>3</v>
      </c>
      <c r="C1648" s="2">
        <v>1</v>
      </c>
      <c r="D1648" s="1" t="s">
        <v>126</v>
      </c>
      <c r="H1648" s="5">
        <v>0.99619212962962955</v>
      </c>
    </row>
    <row r="1649" spans="1:8" x14ac:dyDescent="0.25">
      <c r="B1649" s="2">
        <v>3</v>
      </c>
      <c r="C1649" s="2">
        <v>2</v>
      </c>
      <c r="D1649" s="1" t="s">
        <v>126</v>
      </c>
      <c r="H1649" s="5">
        <v>0.99662037037037043</v>
      </c>
    </row>
    <row r="1650" spans="1:8" x14ac:dyDescent="0.25">
      <c r="B1650" s="2">
        <v>3</v>
      </c>
      <c r="C1650" s="2">
        <v>3</v>
      </c>
      <c r="D1650" s="1" t="s">
        <v>126</v>
      </c>
      <c r="H1650" s="5">
        <v>0.99697916666666664</v>
      </c>
    </row>
    <row r="1651" spans="1:8" x14ac:dyDescent="0.25">
      <c r="B1651" s="2">
        <v>3</v>
      </c>
      <c r="C1651" s="2">
        <v>4</v>
      </c>
      <c r="D1651" s="1" t="s">
        <v>126</v>
      </c>
      <c r="H1651" s="5">
        <v>0.99723379629629638</v>
      </c>
    </row>
    <row r="1652" spans="1:8" x14ac:dyDescent="0.25">
      <c r="B1652" s="2">
        <v>3</v>
      </c>
      <c r="C1652" s="2">
        <v>5</v>
      </c>
      <c r="D1652" s="1" t="s">
        <v>126</v>
      </c>
      <c r="H1652" s="5">
        <v>0.99771990740740746</v>
      </c>
    </row>
    <row r="1653" spans="1:8" x14ac:dyDescent="0.25">
      <c r="B1653" s="2">
        <v>3</v>
      </c>
      <c r="C1653" s="2">
        <v>6</v>
      </c>
      <c r="D1653" s="1" t="s">
        <v>126</v>
      </c>
      <c r="H1653" s="5">
        <v>0.998113425925926</v>
      </c>
    </row>
    <row r="1654" spans="1:8" x14ac:dyDescent="0.25">
      <c r="B1654" s="2">
        <v>3</v>
      </c>
      <c r="C1654" s="2">
        <v>7</v>
      </c>
      <c r="D1654" s="1" t="s">
        <v>126</v>
      </c>
      <c r="H1654" s="5">
        <v>0.99848379629629624</v>
      </c>
    </row>
    <row r="1655" spans="1:8" x14ac:dyDescent="0.25">
      <c r="B1655" s="2">
        <v>3</v>
      </c>
      <c r="C1655" s="2">
        <v>8</v>
      </c>
      <c r="D1655" s="1" t="s">
        <v>126</v>
      </c>
      <c r="H1655" s="5">
        <v>0.99885416666666671</v>
      </c>
    </row>
    <row r="1656" spans="1:8" x14ac:dyDescent="0.25">
      <c r="B1656" s="2">
        <v>3</v>
      </c>
      <c r="C1656" s="2">
        <v>9</v>
      </c>
      <c r="D1656" s="1" t="s">
        <v>126</v>
      </c>
      <c r="H1656" s="5">
        <v>0.99910879629629623</v>
      </c>
    </row>
    <row r="1657" spans="1:8" x14ac:dyDescent="0.25">
      <c r="B1657" s="2">
        <v>3</v>
      </c>
      <c r="C1657" s="2">
        <v>10</v>
      </c>
      <c r="D1657" s="1" t="s">
        <v>126</v>
      </c>
      <c r="H1657" s="5">
        <v>0.99935185185185194</v>
      </c>
    </row>
    <row r="1658" spans="1:8" x14ac:dyDescent="0.25">
      <c r="B1658" s="2">
        <v>3</v>
      </c>
      <c r="C1658" s="2">
        <v>11</v>
      </c>
      <c r="D1658" s="1" t="s">
        <v>126</v>
      </c>
      <c r="H1658" s="5">
        <v>0.99967592592592591</v>
      </c>
    </row>
    <row r="1659" spans="1:8" x14ac:dyDescent="0.25">
      <c r="B1659" s="2">
        <v>3</v>
      </c>
      <c r="C1659" s="2">
        <v>12</v>
      </c>
      <c r="D1659" s="1" t="s">
        <v>126</v>
      </c>
      <c r="H1659" s="5">
        <v>0.99993055555555566</v>
      </c>
    </row>
    <row r="1660" spans="1:8" x14ac:dyDescent="0.25">
      <c r="A1660" t="s">
        <v>479</v>
      </c>
      <c r="D1660" s="2"/>
    </row>
    <row r="1661" spans="1:8" x14ac:dyDescent="0.25">
      <c r="B1661" s="2">
        <v>3</v>
      </c>
      <c r="C1661" s="2">
        <v>13</v>
      </c>
      <c r="D1661" s="1" t="s">
        <v>126</v>
      </c>
      <c r="H1661" s="5">
        <v>5.4398148148148144E-4</v>
      </c>
    </row>
    <row r="1662" spans="1:8" x14ac:dyDescent="0.25">
      <c r="B1662" s="2">
        <v>3</v>
      </c>
      <c r="C1662" s="2">
        <v>14</v>
      </c>
      <c r="D1662" s="1" t="s">
        <v>126</v>
      </c>
      <c r="H1662" s="5">
        <v>8.9120370370370362E-4</v>
      </c>
    </row>
    <row r="1663" spans="1:8" x14ac:dyDescent="0.25">
      <c r="B1663" s="2">
        <v>3</v>
      </c>
      <c r="C1663" s="2">
        <v>15</v>
      </c>
      <c r="D1663" s="1" t="s">
        <v>126</v>
      </c>
      <c r="H1663" s="5">
        <v>1.4004629629629629E-3</v>
      </c>
    </row>
    <row r="1664" spans="1:8" x14ac:dyDescent="0.25">
      <c r="B1664" s="2">
        <v>3</v>
      </c>
      <c r="C1664" s="2">
        <v>16</v>
      </c>
      <c r="D1664" s="1" t="s">
        <v>126</v>
      </c>
      <c r="H1664" s="5">
        <v>1.7592592592592592E-3</v>
      </c>
    </row>
    <row r="1665" spans="2:8" x14ac:dyDescent="0.25">
      <c r="B1665" s="2">
        <v>3</v>
      </c>
      <c r="C1665" s="2">
        <v>17</v>
      </c>
      <c r="D1665" s="1" t="s">
        <v>126</v>
      </c>
      <c r="H1665" s="5">
        <v>2.2800925925925927E-3</v>
      </c>
    </row>
    <row r="1666" spans="2:8" x14ac:dyDescent="0.25">
      <c r="B1666" s="2">
        <v>3</v>
      </c>
      <c r="C1666" s="2">
        <v>18</v>
      </c>
      <c r="D1666" s="1" t="s">
        <v>126</v>
      </c>
      <c r="H1666" s="5">
        <v>2.627314814814815E-3</v>
      </c>
    </row>
    <row r="1667" spans="2:8" x14ac:dyDescent="0.25">
      <c r="B1667" s="2">
        <v>3</v>
      </c>
      <c r="C1667" s="2">
        <v>19</v>
      </c>
      <c r="D1667" s="1" t="s">
        <v>126</v>
      </c>
      <c r="H1667" s="5">
        <v>3.1018518518518522E-3</v>
      </c>
    </row>
    <row r="1668" spans="2:8" x14ac:dyDescent="0.25">
      <c r="B1668" s="2">
        <v>3</v>
      </c>
      <c r="C1668" s="2">
        <v>20</v>
      </c>
      <c r="D1668" s="1" t="s">
        <v>126</v>
      </c>
      <c r="H1668" s="5">
        <v>3.4606481481481485E-3</v>
      </c>
    </row>
    <row r="1669" spans="2:8" x14ac:dyDescent="0.25">
      <c r="B1669" s="2">
        <v>3</v>
      </c>
      <c r="C1669" s="2">
        <v>21</v>
      </c>
      <c r="D1669" s="1" t="s">
        <v>126</v>
      </c>
      <c r="H1669" s="5">
        <v>3.9351851851851857E-3</v>
      </c>
    </row>
    <row r="1670" spans="2:8" x14ac:dyDescent="0.25">
      <c r="B1670" s="2">
        <v>3</v>
      </c>
      <c r="C1670" s="2">
        <v>22</v>
      </c>
      <c r="D1670" s="1" t="s">
        <v>126</v>
      </c>
      <c r="H1670" s="5">
        <v>4.2824074074074075E-3</v>
      </c>
    </row>
    <row r="1671" spans="2:8" x14ac:dyDescent="0.25">
      <c r="B1671" s="2">
        <v>3</v>
      </c>
      <c r="C1671" s="2">
        <v>23</v>
      </c>
      <c r="D1671" s="1" t="s">
        <v>126</v>
      </c>
      <c r="H1671" s="5">
        <v>4.7916666666666672E-3</v>
      </c>
    </row>
    <row r="1672" spans="2:8" x14ac:dyDescent="0.25">
      <c r="B1672" s="2">
        <v>3</v>
      </c>
      <c r="C1672" s="2">
        <v>24</v>
      </c>
      <c r="D1672" s="1" t="s">
        <v>126</v>
      </c>
      <c r="H1672" s="5">
        <v>8.9236111111111113E-3</v>
      </c>
    </row>
    <row r="1673" spans="2:8" x14ac:dyDescent="0.25">
      <c r="B1673" s="2">
        <v>3</v>
      </c>
      <c r="C1673" s="2">
        <v>25</v>
      </c>
      <c r="D1673" s="1" t="s">
        <v>126</v>
      </c>
      <c r="H1673" s="5">
        <v>9.3055555555555548E-3</v>
      </c>
    </row>
    <row r="1674" spans="2:8" x14ac:dyDescent="0.25">
      <c r="B1674" s="2">
        <v>1</v>
      </c>
      <c r="C1674" s="2">
        <v>1</v>
      </c>
      <c r="D1674" s="1" t="s">
        <v>127</v>
      </c>
      <c r="H1674" s="5">
        <v>9.6990740740740735E-3</v>
      </c>
    </row>
    <row r="1675" spans="2:8" x14ac:dyDescent="0.25">
      <c r="B1675" s="2">
        <v>1</v>
      </c>
      <c r="C1675" s="2">
        <v>2</v>
      </c>
      <c r="D1675" s="1" t="s">
        <v>127</v>
      </c>
      <c r="H1675" s="5">
        <v>1.0092592592592592E-2</v>
      </c>
    </row>
    <row r="1676" spans="2:8" x14ac:dyDescent="0.25">
      <c r="B1676" s="2">
        <v>1</v>
      </c>
      <c r="C1676" s="2">
        <v>3</v>
      </c>
      <c r="D1676" s="1" t="s">
        <v>127</v>
      </c>
      <c r="H1676" s="5">
        <v>1.0520833333333333E-2</v>
      </c>
    </row>
    <row r="1677" spans="2:8" x14ac:dyDescent="0.25">
      <c r="B1677" s="2">
        <v>1</v>
      </c>
      <c r="C1677" s="2">
        <v>4</v>
      </c>
      <c r="D1677" s="1" t="s">
        <v>127</v>
      </c>
      <c r="H1677" s="5">
        <v>1.0925925925925924E-2</v>
      </c>
    </row>
    <row r="1678" spans="2:8" x14ac:dyDescent="0.25">
      <c r="B1678" s="2">
        <v>1</v>
      </c>
      <c r="C1678" s="2">
        <v>5</v>
      </c>
      <c r="D1678" s="1" t="s">
        <v>127</v>
      </c>
      <c r="H1678" s="5">
        <v>1.1331018518518518E-2</v>
      </c>
    </row>
    <row r="1679" spans="2:8" x14ac:dyDescent="0.25">
      <c r="B1679" s="2">
        <v>1</v>
      </c>
      <c r="C1679" s="2">
        <v>6</v>
      </c>
      <c r="D1679" s="1" t="s">
        <v>127</v>
      </c>
      <c r="H1679" s="5">
        <v>1.1712962962962965E-2</v>
      </c>
    </row>
    <row r="1680" spans="2:8" x14ac:dyDescent="0.25">
      <c r="B1680" s="2">
        <v>1</v>
      </c>
      <c r="C1680" s="2">
        <v>7</v>
      </c>
      <c r="D1680" s="1" t="s">
        <v>127</v>
      </c>
      <c r="H1680" s="5">
        <v>1.2106481481481482E-2</v>
      </c>
    </row>
    <row r="1681" spans="2:8" x14ac:dyDescent="0.25">
      <c r="B1681" s="2">
        <v>1</v>
      </c>
      <c r="C1681" s="2">
        <v>8</v>
      </c>
      <c r="D1681" s="1" t="s">
        <v>127</v>
      </c>
      <c r="H1681" s="5">
        <v>1.252314814814815E-2</v>
      </c>
    </row>
    <row r="1682" spans="2:8" x14ac:dyDescent="0.25">
      <c r="B1682" s="2">
        <v>1</v>
      </c>
      <c r="C1682" s="2">
        <v>9</v>
      </c>
      <c r="D1682" s="1" t="s">
        <v>127</v>
      </c>
      <c r="H1682" s="5">
        <v>1.2893518518518519E-2</v>
      </c>
    </row>
    <row r="1683" spans="2:8" x14ac:dyDescent="0.25">
      <c r="B1683" s="2">
        <v>1</v>
      </c>
      <c r="C1683" s="2">
        <v>10</v>
      </c>
      <c r="D1683" s="1" t="s">
        <v>127</v>
      </c>
      <c r="H1683" s="5">
        <v>1.3275462962962963E-2</v>
      </c>
    </row>
    <row r="1684" spans="2:8" x14ac:dyDescent="0.25">
      <c r="B1684" s="2">
        <v>1</v>
      </c>
      <c r="C1684" s="2">
        <v>11</v>
      </c>
      <c r="D1684" s="1" t="s">
        <v>127</v>
      </c>
      <c r="H1684" s="5">
        <v>1.3680555555555555E-2</v>
      </c>
    </row>
    <row r="1685" spans="2:8" x14ac:dyDescent="0.25">
      <c r="B1685" s="2">
        <v>1</v>
      </c>
      <c r="C1685" s="2">
        <v>12</v>
      </c>
      <c r="D1685" s="1" t="s">
        <v>127</v>
      </c>
      <c r="H1685" s="5">
        <v>1.40625E-2</v>
      </c>
    </row>
    <row r="1686" spans="2:8" x14ac:dyDescent="0.25">
      <c r="B1686" s="2">
        <v>1</v>
      </c>
      <c r="C1686" s="2">
        <v>13</v>
      </c>
      <c r="D1686" s="1" t="s">
        <v>127</v>
      </c>
      <c r="H1686" s="5">
        <v>1.4456018518518519E-2</v>
      </c>
    </row>
    <row r="1687" spans="2:8" x14ac:dyDescent="0.25">
      <c r="B1687" s="2">
        <v>1</v>
      </c>
      <c r="C1687" s="2">
        <v>14</v>
      </c>
      <c r="D1687" s="1" t="s">
        <v>127</v>
      </c>
      <c r="H1687" s="5">
        <v>1.4826388888888889E-2</v>
      </c>
    </row>
    <row r="1688" spans="2:8" x14ac:dyDescent="0.25">
      <c r="B1688" s="2">
        <v>1</v>
      </c>
      <c r="C1688" s="2">
        <v>15</v>
      </c>
      <c r="D1688" s="1" t="s">
        <v>127</v>
      </c>
      <c r="H1688" s="5">
        <v>1.5219907407407409E-2</v>
      </c>
    </row>
    <row r="1689" spans="2:8" x14ac:dyDescent="0.25">
      <c r="B1689" s="2">
        <v>1</v>
      </c>
      <c r="C1689" s="2">
        <v>16</v>
      </c>
      <c r="D1689" s="1" t="s">
        <v>127</v>
      </c>
      <c r="H1689" s="5">
        <v>1.5682870370370371E-2</v>
      </c>
    </row>
    <row r="1690" spans="2:8" x14ac:dyDescent="0.25">
      <c r="B1690" s="2">
        <v>1</v>
      </c>
      <c r="C1690" s="2">
        <v>17</v>
      </c>
      <c r="D1690" s="1" t="s">
        <v>127</v>
      </c>
      <c r="H1690" s="5">
        <v>1.6053240740740739E-2</v>
      </c>
    </row>
    <row r="1691" spans="2:8" x14ac:dyDescent="0.25">
      <c r="B1691" s="2">
        <v>1</v>
      </c>
      <c r="C1691" s="2">
        <v>18</v>
      </c>
      <c r="D1691" s="1" t="s">
        <v>127</v>
      </c>
      <c r="H1691" s="5">
        <v>1.6516203703703703E-2</v>
      </c>
    </row>
    <row r="1692" spans="2:8" x14ac:dyDescent="0.25">
      <c r="B1692" s="2">
        <v>1</v>
      </c>
      <c r="C1692" s="2">
        <v>19</v>
      </c>
      <c r="D1692" s="1" t="s">
        <v>127</v>
      </c>
      <c r="H1692" s="5">
        <v>1.6909722222222225E-2</v>
      </c>
    </row>
    <row r="1693" spans="2:8" x14ac:dyDescent="0.25">
      <c r="B1693" s="2">
        <v>1</v>
      </c>
      <c r="C1693" s="2">
        <v>20</v>
      </c>
      <c r="D1693" s="1" t="s">
        <v>127</v>
      </c>
      <c r="H1693" s="5">
        <v>1.7303240740740741E-2</v>
      </c>
    </row>
    <row r="1694" spans="2:8" x14ac:dyDescent="0.25">
      <c r="B1694" s="2">
        <v>1</v>
      </c>
      <c r="C1694" s="2">
        <v>21</v>
      </c>
      <c r="D1694" s="1" t="s">
        <v>127</v>
      </c>
      <c r="H1694" s="5">
        <v>1.7708333333333333E-2</v>
      </c>
    </row>
    <row r="1695" spans="2:8" x14ac:dyDescent="0.25">
      <c r="B1695" s="2">
        <v>1</v>
      </c>
      <c r="C1695" s="2">
        <v>22</v>
      </c>
      <c r="D1695" s="1" t="s">
        <v>127</v>
      </c>
      <c r="H1695" s="5">
        <v>1.8148148148148146E-2</v>
      </c>
    </row>
    <row r="1696" spans="2:8" x14ac:dyDescent="0.25">
      <c r="B1696" s="2">
        <v>1</v>
      </c>
      <c r="C1696" s="2">
        <v>23</v>
      </c>
      <c r="D1696" s="1" t="s">
        <v>127</v>
      </c>
      <c r="H1696" s="5">
        <v>1.8518518518518521E-2</v>
      </c>
    </row>
    <row r="1697" spans="2:8" x14ac:dyDescent="0.25">
      <c r="B1697" s="2">
        <v>1</v>
      </c>
      <c r="C1697" s="2">
        <v>24</v>
      </c>
      <c r="D1697" s="1" t="s">
        <v>127</v>
      </c>
      <c r="H1697" s="5">
        <v>1.8981481481481481E-2</v>
      </c>
    </row>
    <row r="1698" spans="2:8" x14ac:dyDescent="0.25">
      <c r="B1698" s="2">
        <v>1</v>
      </c>
      <c r="C1698" s="2">
        <v>25</v>
      </c>
      <c r="D1698" s="1" t="s">
        <v>127</v>
      </c>
      <c r="H1698" s="5">
        <v>1.9363425925925926E-2</v>
      </c>
    </row>
    <row r="1699" spans="2:8" x14ac:dyDescent="0.25">
      <c r="B1699" s="2">
        <v>4</v>
      </c>
      <c r="C1699" s="2">
        <v>1</v>
      </c>
      <c r="D1699" s="1" t="s">
        <v>128</v>
      </c>
      <c r="H1699" s="5">
        <v>1.9780092592592592E-2</v>
      </c>
    </row>
    <row r="1700" spans="2:8" x14ac:dyDescent="0.25">
      <c r="B1700" s="2">
        <v>4</v>
      </c>
      <c r="C1700" s="2">
        <v>2</v>
      </c>
      <c r="D1700" s="1" t="s">
        <v>128</v>
      </c>
      <c r="H1700" s="5">
        <v>2.0185185185185184E-2</v>
      </c>
    </row>
    <row r="1701" spans="2:8" x14ac:dyDescent="0.25">
      <c r="B1701" s="2">
        <v>4</v>
      </c>
      <c r="C1701" s="2">
        <v>3</v>
      </c>
      <c r="D1701" s="1" t="s">
        <v>128</v>
      </c>
      <c r="H1701" s="5">
        <v>2.0659722222222222E-2</v>
      </c>
    </row>
    <row r="1702" spans="2:8" x14ac:dyDescent="0.25">
      <c r="B1702" s="2">
        <v>4</v>
      </c>
      <c r="C1702" s="2">
        <v>4</v>
      </c>
      <c r="D1702" s="1" t="s">
        <v>128</v>
      </c>
      <c r="H1702" s="5">
        <v>2.1076388888888891E-2</v>
      </c>
    </row>
    <row r="1703" spans="2:8" x14ac:dyDescent="0.25">
      <c r="B1703" s="2">
        <v>4</v>
      </c>
      <c r="C1703" s="2">
        <v>5</v>
      </c>
      <c r="D1703" s="1" t="s">
        <v>128</v>
      </c>
      <c r="H1703" s="5">
        <v>2.1493055555555557E-2</v>
      </c>
    </row>
    <row r="1704" spans="2:8" x14ac:dyDescent="0.25">
      <c r="B1704" s="2">
        <v>4</v>
      </c>
      <c r="C1704" s="2">
        <v>6</v>
      </c>
      <c r="D1704" s="1" t="s">
        <v>128</v>
      </c>
      <c r="H1704" s="5">
        <v>2.1886574074074072E-2</v>
      </c>
    </row>
    <row r="1705" spans="2:8" x14ac:dyDescent="0.25">
      <c r="B1705" s="2">
        <v>4</v>
      </c>
      <c r="C1705" s="2">
        <v>7</v>
      </c>
      <c r="D1705" s="1" t="s">
        <v>128</v>
      </c>
      <c r="H1705" s="5">
        <v>2.2314814814814815E-2</v>
      </c>
    </row>
    <row r="1706" spans="2:8" x14ac:dyDescent="0.25">
      <c r="B1706" s="2">
        <v>4</v>
      </c>
      <c r="C1706" s="2">
        <v>8</v>
      </c>
      <c r="D1706" s="1" t="s">
        <v>128</v>
      </c>
      <c r="H1706" s="5">
        <v>2.2708333333333334E-2</v>
      </c>
    </row>
    <row r="1707" spans="2:8" x14ac:dyDescent="0.25">
      <c r="B1707" s="2">
        <v>4</v>
      </c>
      <c r="C1707" s="2">
        <v>9</v>
      </c>
      <c r="D1707" s="1" t="s">
        <v>128</v>
      </c>
      <c r="H1707" s="5">
        <v>2.3136574074074077E-2</v>
      </c>
    </row>
    <row r="1708" spans="2:8" x14ac:dyDescent="0.25">
      <c r="B1708" s="2">
        <v>4</v>
      </c>
      <c r="C1708" s="2">
        <v>10</v>
      </c>
      <c r="D1708" s="1" t="s">
        <v>128</v>
      </c>
      <c r="H1708" s="5">
        <v>2.3553240740740739E-2</v>
      </c>
    </row>
    <row r="1709" spans="2:8" x14ac:dyDescent="0.25">
      <c r="B1709" s="2">
        <v>4</v>
      </c>
      <c r="C1709" s="2">
        <v>11</v>
      </c>
      <c r="D1709" s="1" t="s">
        <v>128</v>
      </c>
      <c r="H1709" s="5">
        <v>2.3969907407407409E-2</v>
      </c>
    </row>
    <row r="1710" spans="2:8" x14ac:dyDescent="0.25">
      <c r="B1710" s="2">
        <v>4</v>
      </c>
      <c r="C1710" s="2">
        <v>12</v>
      </c>
      <c r="D1710" s="1" t="s">
        <v>128</v>
      </c>
      <c r="H1710" s="5">
        <v>2.4363425925925927E-2</v>
      </c>
    </row>
    <row r="1711" spans="2:8" x14ac:dyDescent="0.25">
      <c r="B1711" s="2">
        <v>4</v>
      </c>
      <c r="C1711" s="2">
        <v>13</v>
      </c>
      <c r="D1711" s="1" t="s">
        <v>128</v>
      </c>
      <c r="H1711" s="5">
        <v>2.479166666666667E-2</v>
      </c>
    </row>
    <row r="1712" spans="2:8" x14ac:dyDescent="0.25">
      <c r="B1712" s="2">
        <v>4</v>
      </c>
      <c r="C1712" s="2">
        <v>14</v>
      </c>
      <c r="D1712" s="1" t="s">
        <v>128</v>
      </c>
      <c r="H1712" s="5">
        <v>2.521990740740741E-2</v>
      </c>
    </row>
    <row r="1713" spans="2:8" x14ac:dyDescent="0.25">
      <c r="B1713" s="2">
        <v>4</v>
      </c>
      <c r="C1713" s="2">
        <v>15</v>
      </c>
      <c r="D1713" s="1" t="s">
        <v>128</v>
      </c>
      <c r="H1713" s="5">
        <v>2.5648148148148146E-2</v>
      </c>
    </row>
    <row r="1714" spans="2:8" x14ac:dyDescent="0.25">
      <c r="B1714" s="2">
        <v>4</v>
      </c>
      <c r="C1714" s="2">
        <v>16</v>
      </c>
      <c r="D1714" s="1" t="s">
        <v>128</v>
      </c>
      <c r="H1714" s="5">
        <v>2.6076388888888885E-2</v>
      </c>
    </row>
    <row r="1715" spans="2:8" x14ac:dyDescent="0.25">
      <c r="B1715" s="2">
        <v>4</v>
      </c>
      <c r="C1715" s="2">
        <v>17</v>
      </c>
      <c r="D1715" s="1" t="s">
        <v>128</v>
      </c>
      <c r="H1715" s="5">
        <v>2.6493055555555558E-2</v>
      </c>
    </row>
    <row r="1716" spans="2:8" x14ac:dyDescent="0.25">
      <c r="B1716" s="2">
        <v>4</v>
      </c>
      <c r="C1716" s="2">
        <v>18</v>
      </c>
      <c r="D1716" s="1" t="s">
        <v>128</v>
      </c>
      <c r="H1716" s="5">
        <v>2.6909722222222224E-2</v>
      </c>
    </row>
    <row r="1717" spans="2:8" x14ac:dyDescent="0.25">
      <c r="B1717" s="2">
        <v>4</v>
      </c>
      <c r="C1717" s="2">
        <v>19</v>
      </c>
      <c r="D1717" s="1" t="s">
        <v>128</v>
      </c>
      <c r="H1717" s="5">
        <v>2.7337962962962963E-2</v>
      </c>
    </row>
    <row r="1718" spans="2:8" x14ac:dyDescent="0.25">
      <c r="B1718" s="2">
        <v>4</v>
      </c>
      <c r="C1718" s="2">
        <v>20</v>
      </c>
      <c r="D1718" s="1" t="s">
        <v>128</v>
      </c>
      <c r="H1718" s="5">
        <v>2.7754629629629629E-2</v>
      </c>
    </row>
    <row r="1719" spans="2:8" x14ac:dyDescent="0.25">
      <c r="B1719" s="2">
        <v>4</v>
      </c>
      <c r="C1719" s="2">
        <v>21</v>
      </c>
      <c r="D1719" s="1" t="s">
        <v>128</v>
      </c>
      <c r="H1719" s="5">
        <v>2.8182870370370372E-2</v>
      </c>
    </row>
    <row r="1720" spans="2:8" x14ac:dyDescent="0.25">
      <c r="B1720" s="2">
        <v>4</v>
      </c>
      <c r="C1720" s="2">
        <v>22</v>
      </c>
      <c r="D1720" s="1" t="s">
        <v>128</v>
      </c>
      <c r="H1720" s="5">
        <v>2.8599537037037034E-2</v>
      </c>
    </row>
    <row r="1721" spans="2:8" x14ac:dyDescent="0.25">
      <c r="B1721" s="2">
        <v>4</v>
      </c>
      <c r="C1721" s="2">
        <v>23</v>
      </c>
      <c r="D1721" s="1" t="s">
        <v>128</v>
      </c>
      <c r="H1721" s="5">
        <v>2.9027777777777777E-2</v>
      </c>
    </row>
    <row r="1722" spans="2:8" x14ac:dyDescent="0.25">
      <c r="B1722" s="2">
        <v>4</v>
      </c>
      <c r="C1722" s="2">
        <v>24</v>
      </c>
      <c r="D1722" s="1" t="s">
        <v>128</v>
      </c>
      <c r="H1722" s="5">
        <v>2.9444444444444443E-2</v>
      </c>
    </row>
    <row r="1723" spans="2:8" x14ac:dyDescent="0.25">
      <c r="B1723" s="2">
        <v>4</v>
      </c>
      <c r="C1723" s="2">
        <v>25</v>
      </c>
      <c r="D1723" s="1" t="s">
        <v>128</v>
      </c>
      <c r="H1723" s="5">
        <v>2.9872685185185183E-2</v>
      </c>
    </row>
    <row r="1724" spans="2:8" x14ac:dyDescent="0.25">
      <c r="B1724" s="2">
        <v>2</v>
      </c>
      <c r="C1724" s="2">
        <v>1</v>
      </c>
      <c r="D1724" s="1" t="s">
        <v>129</v>
      </c>
      <c r="H1724" s="5">
        <v>3.0289351851851855E-2</v>
      </c>
    </row>
    <row r="1725" spans="2:8" x14ac:dyDescent="0.25">
      <c r="B1725" s="2">
        <v>2</v>
      </c>
      <c r="C1725" s="2">
        <v>2</v>
      </c>
      <c r="D1725" s="1" t="s">
        <v>129</v>
      </c>
      <c r="H1725" s="5">
        <v>3.0706018518518521E-2</v>
      </c>
    </row>
    <row r="1726" spans="2:8" x14ac:dyDescent="0.25">
      <c r="B1726" s="2">
        <v>2</v>
      </c>
      <c r="C1726" s="2">
        <v>3</v>
      </c>
      <c r="D1726" s="1" t="s">
        <v>129</v>
      </c>
      <c r="H1726" s="5">
        <v>3.1122685185185187E-2</v>
      </c>
    </row>
    <row r="1727" spans="2:8" x14ac:dyDescent="0.25">
      <c r="B1727" s="2">
        <v>2</v>
      </c>
      <c r="C1727" s="2">
        <v>4</v>
      </c>
      <c r="D1727" s="1" t="s">
        <v>129</v>
      </c>
      <c r="H1727" s="5">
        <v>3.1539351851851853E-2</v>
      </c>
    </row>
    <row r="1728" spans="2:8" x14ac:dyDescent="0.25">
      <c r="B1728" s="2">
        <v>2</v>
      </c>
      <c r="C1728" s="2">
        <v>5</v>
      </c>
      <c r="D1728" s="1" t="s">
        <v>129</v>
      </c>
      <c r="H1728" s="5">
        <v>3.1956018518518516E-2</v>
      </c>
    </row>
    <row r="1729" spans="2:8" x14ac:dyDescent="0.25">
      <c r="B1729" s="2">
        <v>2</v>
      </c>
      <c r="C1729" s="2">
        <v>6</v>
      </c>
      <c r="D1729" s="1" t="s">
        <v>129</v>
      </c>
      <c r="H1729" s="5">
        <v>3.2372685185185185E-2</v>
      </c>
    </row>
    <row r="1730" spans="2:8" x14ac:dyDescent="0.25">
      <c r="B1730" s="2">
        <v>2</v>
      </c>
      <c r="C1730" s="2">
        <v>7</v>
      </c>
      <c r="D1730" s="1" t="s">
        <v>129</v>
      </c>
      <c r="H1730" s="5">
        <v>3.2789351851851854E-2</v>
      </c>
    </row>
    <row r="1731" spans="2:8" x14ac:dyDescent="0.25">
      <c r="B1731" s="2">
        <v>2</v>
      </c>
      <c r="C1731" s="2">
        <v>8</v>
      </c>
      <c r="D1731" s="1" t="s">
        <v>129</v>
      </c>
      <c r="H1731" s="5">
        <v>3.3206018518518517E-2</v>
      </c>
    </row>
    <row r="1732" spans="2:8" x14ac:dyDescent="0.25">
      <c r="B1732" s="2">
        <v>2</v>
      </c>
      <c r="C1732" s="2">
        <v>9</v>
      </c>
      <c r="D1732" s="1" t="s">
        <v>129</v>
      </c>
      <c r="H1732" s="5">
        <v>3.3622685185185179E-2</v>
      </c>
    </row>
    <row r="1733" spans="2:8" x14ac:dyDescent="0.25">
      <c r="B1733" s="2">
        <v>2</v>
      </c>
      <c r="C1733" s="2">
        <v>10</v>
      </c>
      <c r="D1733" s="1" t="s">
        <v>129</v>
      </c>
      <c r="H1733" s="5">
        <v>3.4039351851851855E-2</v>
      </c>
    </row>
    <row r="1734" spans="2:8" x14ac:dyDescent="0.25">
      <c r="B1734" s="2">
        <v>2</v>
      </c>
      <c r="C1734" s="2">
        <v>11</v>
      </c>
      <c r="D1734" s="1" t="s">
        <v>129</v>
      </c>
      <c r="H1734" s="5">
        <v>3.4456018518518518E-2</v>
      </c>
    </row>
    <row r="1735" spans="2:8" x14ac:dyDescent="0.25">
      <c r="B1735" s="2">
        <v>2</v>
      </c>
      <c r="C1735" s="2">
        <v>12</v>
      </c>
      <c r="D1735" s="1" t="s">
        <v>129</v>
      </c>
      <c r="H1735" s="5">
        <v>3.4872685185185187E-2</v>
      </c>
    </row>
    <row r="1736" spans="2:8" x14ac:dyDescent="0.25">
      <c r="B1736" s="2">
        <v>2</v>
      </c>
      <c r="C1736" s="2">
        <v>13</v>
      </c>
      <c r="D1736" s="1" t="s">
        <v>129</v>
      </c>
      <c r="H1736" s="5">
        <v>3.5289351851851856E-2</v>
      </c>
    </row>
    <row r="1737" spans="2:8" x14ac:dyDescent="0.25">
      <c r="B1737" s="2">
        <v>2</v>
      </c>
      <c r="C1737" s="2">
        <v>14</v>
      </c>
      <c r="D1737" s="1" t="s">
        <v>129</v>
      </c>
      <c r="H1737" s="5">
        <v>3.5706018518518519E-2</v>
      </c>
    </row>
    <row r="1738" spans="2:8" x14ac:dyDescent="0.25">
      <c r="B1738" s="2">
        <v>2</v>
      </c>
      <c r="C1738" s="2">
        <v>15</v>
      </c>
      <c r="D1738" s="1" t="s">
        <v>129</v>
      </c>
      <c r="H1738" s="5">
        <v>3.6134259259259262E-2</v>
      </c>
    </row>
    <row r="1739" spans="2:8" x14ac:dyDescent="0.25">
      <c r="B1739" s="2">
        <v>2</v>
      </c>
      <c r="C1739" s="2">
        <v>16</v>
      </c>
      <c r="D1739" s="1" t="s">
        <v>129</v>
      </c>
      <c r="H1739" s="5">
        <v>3.6550925925925924E-2</v>
      </c>
    </row>
    <row r="1740" spans="2:8" x14ac:dyDescent="0.25">
      <c r="B1740" s="2">
        <v>2</v>
      </c>
      <c r="C1740" s="2">
        <v>17</v>
      </c>
      <c r="D1740" s="1" t="s">
        <v>129</v>
      </c>
      <c r="H1740" s="5">
        <v>3.6967592592592594E-2</v>
      </c>
    </row>
    <row r="1741" spans="2:8" x14ac:dyDescent="0.25">
      <c r="B1741" s="2">
        <v>2</v>
      </c>
      <c r="C1741" s="2">
        <v>18</v>
      </c>
      <c r="D1741" s="1" t="s">
        <v>129</v>
      </c>
      <c r="H1741" s="5">
        <v>3.7384259259259263E-2</v>
      </c>
    </row>
    <row r="1742" spans="2:8" x14ac:dyDescent="0.25">
      <c r="B1742" s="2">
        <v>2</v>
      </c>
      <c r="C1742" s="2">
        <v>19</v>
      </c>
      <c r="D1742" s="1" t="s">
        <v>129</v>
      </c>
      <c r="H1742" s="5">
        <v>3.7800925925925925E-2</v>
      </c>
    </row>
    <row r="1743" spans="2:8" x14ac:dyDescent="0.25">
      <c r="B1743" s="2">
        <v>2</v>
      </c>
      <c r="C1743" s="2">
        <v>20</v>
      </c>
      <c r="D1743" s="1" t="s">
        <v>129</v>
      </c>
      <c r="H1743" s="5">
        <v>3.8217592592592588E-2</v>
      </c>
    </row>
    <row r="1744" spans="2:8" x14ac:dyDescent="0.25">
      <c r="B1744" s="2">
        <v>2</v>
      </c>
      <c r="C1744" s="2">
        <v>21</v>
      </c>
      <c r="D1744" s="1" t="s">
        <v>129</v>
      </c>
      <c r="H1744" s="5">
        <v>3.8634259259259257E-2</v>
      </c>
    </row>
    <row r="1745" spans="2:8" x14ac:dyDescent="0.25">
      <c r="B1745" s="2">
        <v>2</v>
      </c>
      <c r="C1745" s="2">
        <v>22</v>
      </c>
      <c r="D1745" s="1" t="s">
        <v>129</v>
      </c>
      <c r="H1745" s="5">
        <v>3.9050925925925926E-2</v>
      </c>
    </row>
    <row r="1746" spans="2:8" x14ac:dyDescent="0.25">
      <c r="B1746" s="2">
        <v>2</v>
      </c>
      <c r="C1746" s="2">
        <v>23</v>
      </c>
      <c r="D1746" s="1" t="s">
        <v>129</v>
      </c>
      <c r="H1746" s="5">
        <v>3.9467592592592596E-2</v>
      </c>
    </row>
    <row r="1747" spans="2:8" x14ac:dyDescent="0.25">
      <c r="B1747" s="2">
        <v>2</v>
      </c>
      <c r="C1747" s="2">
        <v>24</v>
      </c>
      <c r="D1747" s="1" t="s">
        <v>129</v>
      </c>
      <c r="H1747" s="5">
        <v>3.9884259259259258E-2</v>
      </c>
    </row>
    <row r="1748" spans="2:8" x14ac:dyDescent="0.25">
      <c r="B1748" s="2">
        <v>2</v>
      </c>
      <c r="C1748" s="2">
        <v>25</v>
      </c>
      <c r="D1748" s="1" t="s">
        <v>129</v>
      </c>
      <c r="H1748" s="5">
        <v>4.0300925925925928E-2</v>
      </c>
    </row>
    <row r="1749" spans="2:8" x14ac:dyDescent="0.25">
      <c r="B1749" s="2">
        <v>3</v>
      </c>
      <c r="C1749" s="2">
        <v>13</v>
      </c>
      <c r="D1749" s="1" t="s">
        <v>130</v>
      </c>
      <c r="H1749" s="5">
        <v>4.2569444444444444E-2</v>
      </c>
    </row>
    <row r="1750" spans="2:8" x14ac:dyDescent="0.25">
      <c r="B1750" s="2">
        <v>1</v>
      </c>
      <c r="C1750" s="2">
        <v>1</v>
      </c>
      <c r="D1750" s="1" t="s">
        <v>131</v>
      </c>
      <c r="H1750" s="5">
        <v>7.2673611111111105E-2</v>
      </c>
    </row>
    <row r="1751" spans="2:8" x14ac:dyDescent="0.25">
      <c r="B1751" s="2">
        <v>1</v>
      </c>
      <c r="C1751" s="2">
        <v>2</v>
      </c>
      <c r="D1751" s="1" t="s">
        <v>131</v>
      </c>
      <c r="H1751" s="5">
        <v>7.2939814814814818E-2</v>
      </c>
    </row>
    <row r="1752" spans="2:8" x14ac:dyDescent="0.25">
      <c r="B1752" s="2">
        <v>1</v>
      </c>
      <c r="C1752" s="2">
        <v>3</v>
      </c>
      <c r="D1752" s="1" t="s">
        <v>131</v>
      </c>
      <c r="H1752" s="5">
        <v>7.318287037037037E-2</v>
      </c>
    </row>
    <row r="1753" spans="2:8" x14ac:dyDescent="0.25">
      <c r="B1753" s="2">
        <v>1</v>
      </c>
      <c r="C1753" s="2">
        <v>4</v>
      </c>
      <c r="D1753" s="1" t="s">
        <v>131</v>
      </c>
      <c r="H1753" s="5">
        <v>7.3437500000000003E-2</v>
      </c>
    </row>
    <row r="1754" spans="2:8" x14ac:dyDescent="0.25">
      <c r="B1754" s="2">
        <v>1</v>
      </c>
      <c r="C1754" s="2">
        <v>5</v>
      </c>
      <c r="D1754" s="1" t="s">
        <v>131</v>
      </c>
      <c r="H1754" s="5">
        <v>7.3680555555555555E-2</v>
      </c>
    </row>
    <row r="1755" spans="2:8" x14ac:dyDescent="0.25">
      <c r="B1755" s="2">
        <v>1</v>
      </c>
      <c r="C1755" s="2">
        <v>6</v>
      </c>
      <c r="D1755" s="1" t="s">
        <v>131</v>
      </c>
      <c r="H1755" s="5">
        <v>7.3935185185185187E-2</v>
      </c>
    </row>
    <row r="1756" spans="2:8" x14ac:dyDescent="0.25">
      <c r="B1756" s="2">
        <v>1</v>
      </c>
      <c r="C1756" s="2">
        <v>7</v>
      </c>
      <c r="D1756" s="1" t="s">
        <v>131</v>
      </c>
      <c r="H1756" s="5">
        <v>7.4317129629629622E-2</v>
      </c>
    </row>
    <row r="1757" spans="2:8" x14ac:dyDescent="0.25">
      <c r="B1757" s="2">
        <v>1</v>
      </c>
      <c r="C1757" s="2">
        <v>8</v>
      </c>
      <c r="D1757" s="1" t="s">
        <v>131</v>
      </c>
      <c r="H1757" s="5">
        <v>7.4710648148148151E-2</v>
      </c>
    </row>
    <row r="1758" spans="2:8" x14ac:dyDescent="0.25">
      <c r="B1758" s="2">
        <v>1</v>
      </c>
      <c r="C1758" s="2">
        <v>9</v>
      </c>
      <c r="D1758" s="1" t="s">
        <v>131</v>
      </c>
      <c r="H1758" s="5">
        <v>7.5127314814814813E-2</v>
      </c>
    </row>
    <row r="1759" spans="2:8" x14ac:dyDescent="0.25">
      <c r="B1759" s="2">
        <v>1</v>
      </c>
      <c r="C1759" s="2">
        <v>10</v>
      </c>
      <c r="D1759" s="1" t="s">
        <v>131</v>
      </c>
      <c r="H1759" s="5">
        <v>7.5520833333333329E-2</v>
      </c>
    </row>
    <row r="1760" spans="2:8" x14ac:dyDescent="0.25">
      <c r="B1760" s="2">
        <v>1</v>
      </c>
      <c r="C1760" s="2">
        <v>11</v>
      </c>
      <c r="D1760" s="1" t="s">
        <v>131</v>
      </c>
      <c r="H1760" s="5">
        <v>7.5937500000000005E-2</v>
      </c>
    </row>
    <row r="1761" spans="2:8" x14ac:dyDescent="0.25">
      <c r="B1761" s="2">
        <v>1</v>
      </c>
      <c r="C1761" s="2">
        <v>12</v>
      </c>
      <c r="D1761" s="1" t="s">
        <v>131</v>
      </c>
      <c r="H1761" s="5">
        <v>7.633101851851852E-2</v>
      </c>
    </row>
    <row r="1762" spans="2:8" x14ac:dyDescent="0.25">
      <c r="B1762" s="2">
        <v>1</v>
      </c>
      <c r="C1762" s="2">
        <v>13</v>
      </c>
      <c r="D1762" s="1" t="s">
        <v>131</v>
      </c>
      <c r="H1762" s="5">
        <v>7.6759259259259263E-2</v>
      </c>
    </row>
    <row r="1763" spans="2:8" x14ac:dyDescent="0.25">
      <c r="B1763" s="2">
        <v>1</v>
      </c>
      <c r="C1763" s="2">
        <v>14</v>
      </c>
      <c r="D1763" s="1" t="s">
        <v>131</v>
      </c>
      <c r="H1763" s="5">
        <v>7.7187500000000006E-2</v>
      </c>
    </row>
    <row r="1764" spans="2:8" x14ac:dyDescent="0.25">
      <c r="B1764" s="2">
        <v>1</v>
      </c>
      <c r="C1764" s="2">
        <v>15</v>
      </c>
      <c r="D1764" s="1" t="s">
        <v>131</v>
      </c>
      <c r="H1764" s="5">
        <v>7.7592592592592588E-2</v>
      </c>
    </row>
    <row r="1765" spans="2:8" x14ac:dyDescent="0.25">
      <c r="B1765" s="2">
        <v>1</v>
      </c>
      <c r="C1765" s="2">
        <v>16</v>
      </c>
      <c r="D1765" s="1" t="s">
        <v>131</v>
      </c>
      <c r="H1765" s="5">
        <v>7.8067129629629625E-2</v>
      </c>
    </row>
    <row r="1766" spans="2:8" x14ac:dyDescent="0.25">
      <c r="B1766" s="2">
        <v>1</v>
      </c>
      <c r="C1766" s="2">
        <v>17</v>
      </c>
      <c r="D1766" s="1" t="s">
        <v>131</v>
      </c>
      <c r="H1766" s="5">
        <v>7.8379629629629632E-2</v>
      </c>
    </row>
    <row r="1767" spans="2:8" x14ac:dyDescent="0.25">
      <c r="B1767" s="2">
        <v>1</v>
      </c>
      <c r="C1767" s="2">
        <v>18</v>
      </c>
      <c r="D1767" s="1" t="s">
        <v>131</v>
      </c>
      <c r="H1767" s="5">
        <v>7.8900462962962964E-2</v>
      </c>
    </row>
    <row r="1768" spans="2:8" x14ac:dyDescent="0.25">
      <c r="B1768" s="2">
        <v>1</v>
      </c>
      <c r="C1768" s="2">
        <v>19</v>
      </c>
      <c r="D1768" s="1" t="s">
        <v>131</v>
      </c>
      <c r="H1768" s="5">
        <v>7.9247685185185185E-2</v>
      </c>
    </row>
    <row r="1769" spans="2:8" x14ac:dyDescent="0.25">
      <c r="B1769" s="2">
        <v>1</v>
      </c>
      <c r="C1769" s="2">
        <v>20</v>
      </c>
      <c r="D1769" s="1" t="s">
        <v>131</v>
      </c>
      <c r="H1769" s="5">
        <v>7.9768518518518516E-2</v>
      </c>
    </row>
    <row r="1770" spans="2:8" x14ac:dyDescent="0.25">
      <c r="B1770" s="2">
        <v>1</v>
      </c>
      <c r="C1770" s="2">
        <v>21</v>
      </c>
      <c r="D1770" s="1" t="s">
        <v>131</v>
      </c>
      <c r="H1770" s="5">
        <v>8.0138888888888885E-2</v>
      </c>
    </row>
    <row r="1771" spans="2:8" x14ac:dyDescent="0.25">
      <c r="B1771" s="2">
        <v>1</v>
      </c>
      <c r="C1771" s="2">
        <v>22</v>
      </c>
      <c r="D1771" s="1" t="s">
        <v>131</v>
      </c>
      <c r="H1771" s="5">
        <v>8.0636574074074083E-2</v>
      </c>
    </row>
    <row r="1772" spans="2:8" x14ac:dyDescent="0.25">
      <c r="B1772" s="2">
        <v>1</v>
      </c>
      <c r="C1772" s="2">
        <v>23</v>
      </c>
      <c r="D1772" s="1" t="s">
        <v>131</v>
      </c>
      <c r="H1772" s="5">
        <v>8.1053240740740731E-2</v>
      </c>
    </row>
    <row r="1773" spans="2:8" x14ac:dyDescent="0.25">
      <c r="B1773" s="2">
        <v>1</v>
      </c>
      <c r="C1773" s="2">
        <v>24</v>
      </c>
      <c r="D1773" s="1" t="s">
        <v>131</v>
      </c>
      <c r="H1773" s="5">
        <v>8.1493055555555555E-2</v>
      </c>
    </row>
    <row r="1774" spans="2:8" x14ac:dyDescent="0.25">
      <c r="B1774" s="2">
        <v>1</v>
      </c>
      <c r="C1774" s="2">
        <v>25</v>
      </c>
      <c r="D1774" s="1" t="s">
        <v>131</v>
      </c>
      <c r="H1774" s="5">
        <v>8.1863425925925923E-2</v>
      </c>
    </row>
    <row r="1775" spans="2:8" x14ac:dyDescent="0.25">
      <c r="B1775" s="2">
        <v>2</v>
      </c>
      <c r="C1775" s="2">
        <v>1</v>
      </c>
      <c r="D1775" s="1" t="s">
        <v>132</v>
      </c>
      <c r="H1775" s="5">
        <v>8.3946759259259263E-2</v>
      </c>
    </row>
    <row r="1776" spans="2:8" x14ac:dyDescent="0.25">
      <c r="B1776" s="2">
        <v>2</v>
      </c>
      <c r="C1776" s="2">
        <v>2</v>
      </c>
      <c r="D1776" s="1" t="s">
        <v>132</v>
      </c>
      <c r="H1776" s="5">
        <v>8.4340277777777764E-2</v>
      </c>
    </row>
    <row r="1777" spans="2:8" x14ac:dyDescent="0.25">
      <c r="B1777" s="2">
        <v>2</v>
      </c>
      <c r="C1777" s="2">
        <v>3</v>
      </c>
      <c r="D1777" s="1" t="s">
        <v>132</v>
      </c>
      <c r="H1777" s="5">
        <v>8.4884259259259257E-2</v>
      </c>
    </row>
    <row r="1778" spans="2:8" x14ac:dyDescent="0.25">
      <c r="B1778" s="2">
        <v>2</v>
      </c>
      <c r="C1778" s="2">
        <v>4</v>
      </c>
      <c r="D1778" s="1" t="s">
        <v>132</v>
      </c>
      <c r="H1778" s="5">
        <v>8.5231481481481478E-2</v>
      </c>
    </row>
    <row r="1779" spans="2:8" x14ac:dyDescent="0.25">
      <c r="B1779" s="2">
        <v>2</v>
      </c>
      <c r="C1779" s="2">
        <v>5</v>
      </c>
      <c r="D1779" s="1" t="s">
        <v>132</v>
      </c>
      <c r="H1779" s="5">
        <v>8.5706018518518515E-2</v>
      </c>
    </row>
    <row r="1780" spans="2:8" x14ac:dyDescent="0.25">
      <c r="B1780" s="2">
        <v>2</v>
      </c>
      <c r="C1780" s="2">
        <v>6</v>
      </c>
      <c r="D1780" s="1" t="s">
        <v>132</v>
      </c>
      <c r="H1780" s="5">
        <v>8.6099537037037044E-2</v>
      </c>
    </row>
    <row r="1781" spans="2:8" x14ac:dyDescent="0.25">
      <c r="B1781" s="2">
        <v>2</v>
      </c>
      <c r="C1781" s="2">
        <v>7</v>
      </c>
      <c r="D1781" s="1" t="s">
        <v>132</v>
      </c>
      <c r="H1781" s="5">
        <v>8.6527777777777773E-2</v>
      </c>
    </row>
    <row r="1782" spans="2:8" x14ac:dyDescent="0.25">
      <c r="B1782" s="2">
        <v>2</v>
      </c>
      <c r="C1782" s="2">
        <v>8</v>
      </c>
      <c r="D1782" s="1" t="s">
        <v>132</v>
      </c>
      <c r="H1782" s="5">
        <v>8.6921296296296302E-2</v>
      </c>
    </row>
    <row r="1783" spans="2:8" x14ac:dyDescent="0.25">
      <c r="B1783" s="2">
        <v>2</v>
      </c>
      <c r="C1783" s="2">
        <v>9</v>
      </c>
      <c r="D1783" s="1" t="s">
        <v>132</v>
      </c>
      <c r="H1783" s="5">
        <v>8.7314814814814803E-2</v>
      </c>
    </row>
    <row r="1784" spans="2:8" x14ac:dyDescent="0.25">
      <c r="B1784" s="2">
        <v>2</v>
      </c>
      <c r="C1784" s="2">
        <v>10</v>
      </c>
      <c r="D1784" s="1" t="s">
        <v>132</v>
      </c>
      <c r="H1784" s="5">
        <v>8.7708333333333333E-2</v>
      </c>
    </row>
    <row r="1785" spans="2:8" x14ac:dyDescent="0.25">
      <c r="B1785" s="2">
        <v>2</v>
      </c>
      <c r="C1785" s="2">
        <v>11</v>
      </c>
      <c r="D1785" s="1" t="s">
        <v>132</v>
      </c>
      <c r="H1785" s="5">
        <v>8.8101851851851862E-2</v>
      </c>
    </row>
    <row r="1786" spans="2:8" x14ac:dyDescent="0.25">
      <c r="B1786" s="2">
        <v>2</v>
      </c>
      <c r="C1786" s="2">
        <v>12</v>
      </c>
      <c r="D1786" s="1" t="s">
        <v>132</v>
      </c>
      <c r="H1786" s="5">
        <v>8.8495370370370363E-2</v>
      </c>
    </row>
    <row r="1787" spans="2:8" x14ac:dyDescent="0.25">
      <c r="B1787" s="2">
        <v>2</v>
      </c>
      <c r="C1787" s="2">
        <v>13</v>
      </c>
      <c r="D1787" s="1" t="s">
        <v>132</v>
      </c>
      <c r="H1787" s="5">
        <v>8.8877314814814812E-2</v>
      </c>
    </row>
    <row r="1788" spans="2:8" x14ac:dyDescent="0.25">
      <c r="B1788" s="2">
        <v>2</v>
      </c>
      <c r="C1788" s="2">
        <v>14</v>
      </c>
      <c r="D1788" s="1" t="s">
        <v>132</v>
      </c>
      <c r="H1788" s="5">
        <v>8.9293981481481488E-2</v>
      </c>
    </row>
    <row r="1789" spans="2:8" x14ac:dyDescent="0.25">
      <c r="B1789" s="2">
        <v>2</v>
      </c>
      <c r="C1789" s="2">
        <v>15</v>
      </c>
      <c r="D1789" s="1" t="s">
        <v>132</v>
      </c>
      <c r="H1789" s="5">
        <v>8.969907407407407E-2</v>
      </c>
    </row>
    <row r="1790" spans="2:8" x14ac:dyDescent="0.25">
      <c r="B1790" s="2">
        <v>2</v>
      </c>
      <c r="C1790" s="2">
        <v>16</v>
      </c>
      <c r="D1790" s="1" t="s">
        <v>132</v>
      </c>
      <c r="H1790" s="5">
        <v>9.0092592592592599E-2</v>
      </c>
    </row>
    <row r="1791" spans="2:8" x14ac:dyDescent="0.25">
      <c r="B1791" s="2">
        <v>2</v>
      </c>
      <c r="C1791" s="2">
        <v>17</v>
      </c>
      <c r="D1791" s="1" t="s">
        <v>132</v>
      </c>
      <c r="H1791" s="5">
        <v>9.0821759259259269E-2</v>
      </c>
    </row>
    <row r="1792" spans="2:8" x14ac:dyDescent="0.25">
      <c r="B1792" s="2">
        <v>2</v>
      </c>
      <c r="C1792" s="2">
        <v>18</v>
      </c>
      <c r="D1792" s="1" t="s">
        <v>132</v>
      </c>
      <c r="H1792" s="5">
        <v>9.1238425925925917E-2</v>
      </c>
    </row>
    <row r="1793" spans="2:8" x14ac:dyDescent="0.25">
      <c r="B1793" s="2">
        <v>2</v>
      </c>
      <c r="C1793" s="2">
        <v>19</v>
      </c>
      <c r="D1793" s="1" t="s">
        <v>132</v>
      </c>
      <c r="H1793" s="5">
        <v>9.1597222222222219E-2</v>
      </c>
    </row>
    <row r="1794" spans="2:8" x14ac:dyDescent="0.25">
      <c r="B1794" s="2">
        <v>2</v>
      </c>
      <c r="C1794" s="2">
        <v>20</v>
      </c>
      <c r="D1794" s="1" t="s">
        <v>132</v>
      </c>
      <c r="H1794" s="5">
        <v>9.2002314814814815E-2</v>
      </c>
    </row>
    <row r="1795" spans="2:8" x14ac:dyDescent="0.25">
      <c r="B1795" s="2">
        <v>2</v>
      </c>
      <c r="C1795" s="2">
        <v>21</v>
      </c>
      <c r="D1795" s="1" t="s">
        <v>132</v>
      </c>
      <c r="H1795" s="5">
        <v>9.2384259259259263E-2</v>
      </c>
    </row>
    <row r="1796" spans="2:8" x14ac:dyDescent="0.25">
      <c r="B1796" s="2">
        <v>2</v>
      </c>
      <c r="C1796" s="2">
        <v>22</v>
      </c>
      <c r="D1796" s="1" t="s">
        <v>132</v>
      </c>
      <c r="H1796" s="5">
        <v>9.2812500000000006E-2</v>
      </c>
    </row>
    <row r="1797" spans="2:8" x14ac:dyDescent="0.25">
      <c r="B1797" s="2">
        <v>2</v>
      </c>
      <c r="C1797" s="2">
        <v>23</v>
      </c>
      <c r="D1797" s="1" t="s">
        <v>132</v>
      </c>
      <c r="H1797" s="5">
        <v>9.3252314814814816E-2</v>
      </c>
    </row>
    <row r="1798" spans="2:8" x14ac:dyDescent="0.25">
      <c r="B1798" s="2">
        <v>2</v>
      </c>
      <c r="C1798" s="2">
        <v>24</v>
      </c>
      <c r="D1798" s="1" t="s">
        <v>132</v>
      </c>
      <c r="H1798" s="5">
        <v>9.3657407407407411E-2</v>
      </c>
    </row>
    <row r="1799" spans="2:8" x14ac:dyDescent="0.25">
      <c r="B1799" s="2">
        <v>2</v>
      </c>
      <c r="C1799" s="2">
        <v>25</v>
      </c>
      <c r="D1799" s="1" t="s">
        <v>132</v>
      </c>
      <c r="H1799" s="5">
        <v>9.4074074074074074E-2</v>
      </c>
    </row>
    <row r="1800" spans="2:8" x14ac:dyDescent="0.25">
      <c r="B1800" s="2">
        <v>3</v>
      </c>
      <c r="C1800" s="2">
        <v>1</v>
      </c>
      <c r="D1800" s="1" t="s">
        <v>133</v>
      </c>
      <c r="H1800" s="5">
        <v>9.449074074074075E-2</v>
      </c>
    </row>
    <row r="1801" spans="2:8" x14ac:dyDescent="0.25">
      <c r="B1801" s="2">
        <v>3</v>
      </c>
      <c r="C1801" s="2">
        <v>2</v>
      </c>
      <c r="D1801" s="1" t="s">
        <v>133</v>
      </c>
      <c r="H1801" s="5">
        <v>9.4895833333333332E-2</v>
      </c>
    </row>
    <row r="1802" spans="2:8" x14ac:dyDescent="0.25">
      <c r="B1802" s="2">
        <v>3</v>
      </c>
      <c r="C1802" s="2">
        <v>3</v>
      </c>
      <c r="D1802" s="1" t="s">
        <v>133</v>
      </c>
      <c r="H1802" s="5">
        <v>9.5300925925925928E-2</v>
      </c>
    </row>
    <row r="1803" spans="2:8" x14ac:dyDescent="0.25">
      <c r="B1803" s="2">
        <v>3</v>
      </c>
      <c r="C1803" s="2">
        <v>4</v>
      </c>
      <c r="D1803" s="1" t="s">
        <v>133</v>
      </c>
      <c r="H1803" s="5">
        <v>9.5729166666666657E-2</v>
      </c>
    </row>
    <row r="1804" spans="2:8" x14ac:dyDescent="0.25">
      <c r="B1804" s="2">
        <v>3</v>
      </c>
      <c r="C1804" s="2">
        <v>5</v>
      </c>
      <c r="D1804" s="1" t="s">
        <v>133</v>
      </c>
      <c r="H1804" s="5">
        <v>9.6134259259259267E-2</v>
      </c>
    </row>
    <row r="1805" spans="2:8" x14ac:dyDescent="0.25">
      <c r="B1805" s="2">
        <v>3</v>
      </c>
      <c r="C1805" s="2">
        <v>6</v>
      </c>
      <c r="D1805" s="1" t="s">
        <v>133</v>
      </c>
      <c r="H1805" s="5">
        <v>9.6574074074074076E-2</v>
      </c>
    </row>
    <row r="1806" spans="2:8" x14ac:dyDescent="0.25">
      <c r="B1806" s="2">
        <v>3</v>
      </c>
      <c r="C1806" s="2">
        <v>7</v>
      </c>
      <c r="D1806" s="1" t="s">
        <v>133</v>
      </c>
      <c r="H1806" s="5">
        <v>9.6990740740740752E-2</v>
      </c>
    </row>
    <row r="1807" spans="2:8" x14ac:dyDescent="0.25">
      <c r="B1807" s="2">
        <v>3</v>
      </c>
      <c r="C1807" s="2">
        <v>8</v>
      </c>
      <c r="D1807" s="1" t="s">
        <v>133</v>
      </c>
      <c r="H1807" s="5">
        <v>9.7407407407407401E-2</v>
      </c>
    </row>
    <row r="1808" spans="2:8" x14ac:dyDescent="0.25">
      <c r="B1808" s="2">
        <v>3</v>
      </c>
      <c r="C1808" s="2">
        <v>9</v>
      </c>
      <c r="D1808" s="1" t="s">
        <v>133</v>
      </c>
      <c r="H1808" s="5">
        <v>9.7824074074074077E-2</v>
      </c>
    </row>
    <row r="1809" spans="2:8" x14ac:dyDescent="0.25">
      <c r="B1809" s="2">
        <v>3</v>
      </c>
      <c r="C1809" s="2">
        <v>10</v>
      </c>
      <c r="D1809" s="1" t="s">
        <v>133</v>
      </c>
      <c r="H1809" s="5">
        <v>9.8217592592592592E-2</v>
      </c>
    </row>
    <row r="1810" spans="2:8" x14ac:dyDescent="0.25">
      <c r="B1810" s="2">
        <v>3</v>
      </c>
      <c r="C1810" s="2">
        <v>11</v>
      </c>
      <c r="D1810" s="1" t="s">
        <v>133</v>
      </c>
      <c r="H1810" s="5">
        <v>9.8634259259259269E-2</v>
      </c>
    </row>
    <row r="1811" spans="2:8" x14ac:dyDescent="0.25">
      <c r="B1811" s="2">
        <v>3</v>
      </c>
      <c r="C1811" s="2">
        <v>12</v>
      </c>
      <c r="D1811" s="1" t="s">
        <v>133</v>
      </c>
      <c r="H1811" s="5">
        <v>9.9050925925925917E-2</v>
      </c>
    </row>
    <row r="1812" spans="2:8" x14ac:dyDescent="0.25">
      <c r="B1812" s="2">
        <v>3</v>
      </c>
      <c r="C1812" s="2">
        <v>13</v>
      </c>
      <c r="D1812" s="1" t="s">
        <v>133</v>
      </c>
      <c r="H1812" s="5">
        <v>9.9467592592592594E-2</v>
      </c>
    </row>
    <row r="1813" spans="2:8" x14ac:dyDescent="0.25">
      <c r="B1813" s="2">
        <v>3</v>
      </c>
      <c r="C1813" s="2">
        <v>14</v>
      </c>
      <c r="D1813" s="1" t="s">
        <v>133</v>
      </c>
      <c r="H1813" s="5">
        <v>9.9884259259259256E-2</v>
      </c>
    </row>
    <row r="1814" spans="2:8" x14ac:dyDescent="0.25">
      <c r="B1814" s="2">
        <v>3</v>
      </c>
      <c r="C1814" s="2">
        <v>15</v>
      </c>
      <c r="D1814" s="1" t="s">
        <v>133</v>
      </c>
      <c r="H1814" s="5">
        <v>0.10030092592592593</v>
      </c>
    </row>
    <row r="1815" spans="2:8" x14ac:dyDescent="0.25">
      <c r="B1815" s="2">
        <v>3</v>
      </c>
      <c r="C1815" s="2">
        <v>16</v>
      </c>
      <c r="D1815" s="1" t="s">
        <v>133</v>
      </c>
      <c r="H1815" s="5">
        <v>0.10072916666666666</v>
      </c>
    </row>
    <row r="1816" spans="2:8" x14ac:dyDescent="0.25">
      <c r="B1816" s="2">
        <v>3</v>
      </c>
      <c r="C1816" s="2">
        <v>17</v>
      </c>
      <c r="D1816" s="1" t="s">
        <v>133</v>
      </c>
      <c r="H1816" s="5">
        <v>0.10113425925925927</v>
      </c>
    </row>
    <row r="1817" spans="2:8" x14ac:dyDescent="0.25">
      <c r="B1817" s="2">
        <v>3</v>
      </c>
      <c r="C1817" s="2">
        <v>18</v>
      </c>
      <c r="D1817" s="1" t="s">
        <v>133</v>
      </c>
      <c r="H1817" s="5">
        <v>0.10153935185185185</v>
      </c>
    </row>
    <row r="1818" spans="2:8" x14ac:dyDescent="0.25">
      <c r="B1818" s="2">
        <v>3</v>
      </c>
      <c r="C1818" s="2">
        <v>19</v>
      </c>
      <c r="D1818" s="1" t="s">
        <v>133</v>
      </c>
      <c r="H1818" s="5">
        <v>0.10194444444444445</v>
      </c>
    </row>
    <row r="1819" spans="2:8" x14ac:dyDescent="0.25">
      <c r="B1819" s="2">
        <v>3</v>
      </c>
      <c r="C1819" s="2">
        <v>20</v>
      </c>
      <c r="D1819" s="1" t="s">
        <v>133</v>
      </c>
      <c r="H1819" s="5">
        <v>0.10236111111111111</v>
      </c>
    </row>
    <row r="1820" spans="2:8" x14ac:dyDescent="0.25">
      <c r="B1820" s="2">
        <v>3</v>
      </c>
      <c r="C1820" s="2">
        <v>21</v>
      </c>
      <c r="D1820" s="1" t="s">
        <v>133</v>
      </c>
      <c r="H1820" s="5">
        <v>0.10276620370370371</v>
      </c>
    </row>
    <row r="1821" spans="2:8" x14ac:dyDescent="0.25">
      <c r="B1821" s="2">
        <v>3</v>
      </c>
      <c r="C1821" s="2">
        <v>22</v>
      </c>
      <c r="D1821" s="1" t="s">
        <v>133</v>
      </c>
      <c r="H1821" s="5">
        <v>0.10318287037037037</v>
      </c>
    </row>
    <row r="1822" spans="2:8" x14ac:dyDescent="0.25">
      <c r="B1822" s="2">
        <v>3</v>
      </c>
      <c r="C1822" s="2">
        <v>23</v>
      </c>
      <c r="D1822" s="1" t="s">
        <v>133</v>
      </c>
      <c r="H1822" s="5">
        <v>0.10359953703703705</v>
      </c>
    </row>
    <row r="1823" spans="2:8" x14ac:dyDescent="0.25">
      <c r="B1823" s="2">
        <v>3</v>
      </c>
      <c r="C1823" s="2">
        <v>24</v>
      </c>
      <c r="D1823" s="1" t="s">
        <v>133</v>
      </c>
      <c r="H1823" s="5">
        <v>0.10401620370370369</v>
      </c>
    </row>
    <row r="1824" spans="2:8" x14ac:dyDescent="0.25">
      <c r="B1824" s="2">
        <v>3</v>
      </c>
      <c r="C1824" s="2">
        <v>25</v>
      </c>
      <c r="D1824" s="1" t="s">
        <v>133</v>
      </c>
      <c r="H1824" s="5">
        <v>0.1044212962962963</v>
      </c>
    </row>
    <row r="1825" spans="2:8" x14ac:dyDescent="0.25">
      <c r="B1825" s="2">
        <v>4</v>
      </c>
      <c r="C1825" s="2">
        <v>1</v>
      </c>
      <c r="D1825" s="1" t="s">
        <v>134</v>
      </c>
      <c r="H1825" s="5">
        <v>0.10483796296296295</v>
      </c>
    </row>
    <row r="1826" spans="2:8" x14ac:dyDescent="0.25">
      <c r="B1826" s="2">
        <v>4</v>
      </c>
      <c r="C1826" s="2">
        <v>2</v>
      </c>
      <c r="D1826" s="1" t="s">
        <v>134</v>
      </c>
      <c r="H1826" s="5">
        <v>0.10525462962962963</v>
      </c>
    </row>
    <row r="1827" spans="2:8" x14ac:dyDescent="0.25">
      <c r="B1827" s="2">
        <v>4</v>
      </c>
      <c r="C1827" s="2">
        <v>3</v>
      </c>
      <c r="D1827" s="1" t="s">
        <v>134</v>
      </c>
      <c r="H1827" s="5">
        <v>0.10568287037037037</v>
      </c>
    </row>
    <row r="1828" spans="2:8" x14ac:dyDescent="0.25">
      <c r="B1828" s="2">
        <v>4</v>
      </c>
      <c r="C1828" s="2">
        <v>4</v>
      </c>
      <c r="D1828" s="1" t="s">
        <v>134</v>
      </c>
      <c r="H1828" s="5">
        <v>0.10611111111111111</v>
      </c>
    </row>
    <row r="1829" spans="2:8" x14ac:dyDescent="0.25">
      <c r="B1829" s="2">
        <v>4</v>
      </c>
      <c r="C1829" s="2">
        <v>5</v>
      </c>
      <c r="D1829" s="1" t="s">
        <v>134</v>
      </c>
      <c r="H1829" s="5">
        <v>0.10653935185185186</v>
      </c>
    </row>
    <row r="1830" spans="2:8" x14ac:dyDescent="0.25">
      <c r="B1830" s="2">
        <v>4</v>
      </c>
      <c r="C1830" s="2">
        <v>6</v>
      </c>
      <c r="D1830" s="1" t="s">
        <v>134</v>
      </c>
      <c r="H1830" s="5">
        <v>0.10695601851851851</v>
      </c>
    </row>
    <row r="1831" spans="2:8" x14ac:dyDescent="0.25">
      <c r="B1831" s="2">
        <v>4</v>
      </c>
      <c r="C1831" s="2">
        <v>7</v>
      </c>
      <c r="D1831" s="1" t="s">
        <v>134</v>
      </c>
      <c r="H1831" s="5">
        <v>0.10737268518518518</v>
      </c>
    </row>
    <row r="1832" spans="2:8" x14ac:dyDescent="0.25">
      <c r="B1832" s="2">
        <v>4</v>
      </c>
      <c r="C1832" s="2">
        <v>8</v>
      </c>
      <c r="D1832" s="1" t="s">
        <v>134</v>
      </c>
      <c r="H1832" s="5">
        <v>0.10780092592592593</v>
      </c>
    </row>
    <row r="1833" spans="2:8" x14ac:dyDescent="0.25">
      <c r="B1833" s="2">
        <v>4</v>
      </c>
      <c r="C1833" s="2">
        <v>9</v>
      </c>
      <c r="D1833" s="1" t="s">
        <v>134</v>
      </c>
      <c r="H1833" s="5">
        <v>0.1082175925925926</v>
      </c>
    </row>
    <row r="1834" spans="2:8" x14ac:dyDescent="0.25">
      <c r="B1834" s="2">
        <v>4</v>
      </c>
      <c r="C1834" s="2">
        <v>10</v>
      </c>
      <c r="D1834" s="1" t="s">
        <v>134</v>
      </c>
      <c r="H1834" s="5">
        <v>0.10863425925925925</v>
      </c>
    </row>
    <row r="1835" spans="2:8" x14ac:dyDescent="0.25">
      <c r="B1835" s="2">
        <v>4</v>
      </c>
      <c r="C1835" s="2">
        <v>11</v>
      </c>
      <c r="D1835" s="1" t="s">
        <v>134</v>
      </c>
      <c r="H1835" s="5">
        <v>0.10906249999999999</v>
      </c>
    </row>
    <row r="1836" spans="2:8" x14ac:dyDescent="0.25">
      <c r="B1836" s="2">
        <v>4</v>
      </c>
      <c r="C1836" s="2">
        <v>12</v>
      </c>
      <c r="D1836" s="1" t="s">
        <v>134</v>
      </c>
      <c r="H1836" s="5">
        <v>0.10946759259259259</v>
      </c>
    </row>
    <row r="1837" spans="2:8" x14ac:dyDescent="0.25">
      <c r="B1837" s="2">
        <v>4</v>
      </c>
      <c r="C1837" s="2">
        <v>13</v>
      </c>
      <c r="D1837" s="1" t="s">
        <v>134</v>
      </c>
      <c r="H1837" s="5">
        <v>0.10989583333333335</v>
      </c>
    </row>
    <row r="1838" spans="2:8" x14ac:dyDescent="0.25">
      <c r="B1838" s="2">
        <v>4</v>
      </c>
      <c r="C1838" s="2">
        <v>14</v>
      </c>
      <c r="D1838" s="1" t="s">
        <v>134</v>
      </c>
      <c r="H1838" s="5">
        <v>0.11031249999999999</v>
      </c>
    </row>
    <row r="1839" spans="2:8" x14ac:dyDescent="0.25">
      <c r="B1839" s="2">
        <v>4</v>
      </c>
      <c r="C1839" s="2">
        <v>15</v>
      </c>
      <c r="D1839" s="1" t="s">
        <v>134</v>
      </c>
      <c r="H1839" s="5">
        <v>0.11072916666666667</v>
      </c>
    </row>
    <row r="1840" spans="2:8" x14ac:dyDescent="0.25">
      <c r="B1840" s="2">
        <v>4</v>
      </c>
      <c r="C1840" s="2">
        <v>16</v>
      </c>
      <c r="D1840" s="1" t="s">
        <v>134</v>
      </c>
      <c r="H1840" s="5">
        <v>0.11115740740740741</v>
      </c>
    </row>
    <row r="1841" spans="2:8" x14ac:dyDescent="0.25">
      <c r="B1841" s="2">
        <v>4</v>
      </c>
      <c r="C1841" s="2">
        <v>17</v>
      </c>
      <c r="D1841" s="1" t="s">
        <v>134</v>
      </c>
      <c r="H1841" s="5">
        <v>0.11157407407407406</v>
      </c>
    </row>
    <row r="1842" spans="2:8" x14ac:dyDescent="0.25">
      <c r="B1842" s="2">
        <v>4</v>
      </c>
      <c r="C1842" s="2">
        <v>18</v>
      </c>
      <c r="D1842" s="1" t="s">
        <v>134</v>
      </c>
      <c r="H1842" s="5">
        <v>0.11199074074074074</v>
      </c>
    </row>
    <row r="1843" spans="2:8" x14ac:dyDescent="0.25">
      <c r="B1843" s="2">
        <v>4</v>
      </c>
      <c r="C1843" s="2">
        <v>19</v>
      </c>
      <c r="D1843" s="1" t="s">
        <v>134</v>
      </c>
      <c r="H1843" s="5">
        <v>0.11239583333333332</v>
      </c>
    </row>
    <row r="1844" spans="2:8" x14ac:dyDescent="0.25">
      <c r="B1844" s="2">
        <v>4</v>
      </c>
      <c r="C1844" s="2">
        <v>20</v>
      </c>
      <c r="D1844" s="1" t="s">
        <v>134</v>
      </c>
      <c r="H1844" s="5">
        <v>0.1128125</v>
      </c>
    </row>
    <row r="1845" spans="2:8" x14ac:dyDescent="0.25">
      <c r="B1845" s="2">
        <v>4</v>
      </c>
      <c r="C1845" s="2">
        <v>21</v>
      </c>
      <c r="D1845" s="1" t="s">
        <v>134</v>
      </c>
      <c r="H1845" s="5">
        <v>0.11321759259259261</v>
      </c>
    </row>
    <row r="1846" spans="2:8" x14ac:dyDescent="0.25">
      <c r="B1846" s="2">
        <v>4</v>
      </c>
      <c r="C1846" s="2">
        <v>22</v>
      </c>
      <c r="D1846" s="1" t="s">
        <v>134</v>
      </c>
      <c r="H1846" s="5">
        <v>0.11363425925925925</v>
      </c>
    </row>
    <row r="1847" spans="2:8" x14ac:dyDescent="0.25">
      <c r="B1847" s="2">
        <v>4</v>
      </c>
      <c r="C1847" s="2">
        <v>23</v>
      </c>
      <c r="D1847" s="1" t="s">
        <v>134</v>
      </c>
      <c r="H1847" s="5">
        <v>0.11403935185185186</v>
      </c>
    </row>
    <row r="1848" spans="2:8" x14ac:dyDescent="0.25">
      <c r="B1848" s="2">
        <v>4</v>
      </c>
      <c r="C1848" s="2">
        <v>24</v>
      </c>
      <c r="D1848" s="1" t="s">
        <v>134</v>
      </c>
      <c r="H1848" s="5">
        <v>0.11444444444444445</v>
      </c>
    </row>
    <row r="1849" spans="2:8" x14ac:dyDescent="0.25">
      <c r="B1849" s="2">
        <v>4</v>
      </c>
      <c r="C1849" s="2">
        <v>25</v>
      </c>
      <c r="D1849" s="1" t="s">
        <v>134</v>
      </c>
      <c r="H1849" s="5">
        <v>0.11486111111111112</v>
      </c>
    </row>
    <row r="1850" spans="2:8" x14ac:dyDescent="0.25">
      <c r="B1850" s="2">
        <v>2</v>
      </c>
      <c r="C1850" s="2">
        <v>13</v>
      </c>
      <c r="D1850" s="1" t="s">
        <v>135</v>
      </c>
      <c r="H1850" s="5">
        <v>0.12002314814814814</v>
      </c>
    </row>
    <row r="1851" spans="2:8" x14ac:dyDescent="0.25">
      <c r="B1851" s="2">
        <v>1</v>
      </c>
      <c r="C1851" s="2">
        <v>1</v>
      </c>
      <c r="D1851" s="1" t="s">
        <v>136</v>
      </c>
      <c r="H1851" s="5">
        <v>0.12758101851851852</v>
      </c>
    </row>
    <row r="1852" spans="2:8" x14ac:dyDescent="0.25">
      <c r="B1852" s="2">
        <v>1</v>
      </c>
      <c r="C1852" s="2">
        <v>2</v>
      </c>
      <c r="D1852" s="1" t="s">
        <v>136</v>
      </c>
      <c r="H1852" s="5">
        <v>0.12805555555555556</v>
      </c>
    </row>
    <row r="1853" spans="2:8" x14ac:dyDescent="0.25">
      <c r="B1853" s="2">
        <v>1</v>
      </c>
      <c r="C1853" s="2">
        <v>3</v>
      </c>
      <c r="D1853" s="1" t="s">
        <v>136</v>
      </c>
      <c r="H1853" s="5">
        <v>0.12846064814814814</v>
      </c>
    </row>
    <row r="1854" spans="2:8" x14ac:dyDescent="0.25">
      <c r="B1854" s="2">
        <v>1</v>
      </c>
      <c r="C1854" s="2">
        <v>4</v>
      </c>
      <c r="D1854" s="1" t="s">
        <v>136</v>
      </c>
      <c r="H1854" s="5">
        <v>0.12883101851851853</v>
      </c>
    </row>
    <row r="1855" spans="2:8" x14ac:dyDescent="0.25">
      <c r="B1855" s="2">
        <v>1</v>
      </c>
      <c r="C1855" s="2">
        <v>5</v>
      </c>
      <c r="D1855" s="1" t="s">
        <v>136</v>
      </c>
      <c r="H1855" s="5">
        <v>0.12921296296296295</v>
      </c>
    </row>
    <row r="1856" spans="2:8" x14ac:dyDescent="0.25">
      <c r="B1856" s="2">
        <v>1</v>
      </c>
      <c r="C1856" s="2">
        <v>6</v>
      </c>
      <c r="D1856" s="1" t="s">
        <v>136</v>
      </c>
      <c r="H1856" s="5">
        <v>0.12960648148148149</v>
      </c>
    </row>
    <row r="1857" spans="2:8" x14ac:dyDescent="0.25">
      <c r="B1857" s="2">
        <v>1</v>
      </c>
      <c r="C1857" s="2">
        <v>7</v>
      </c>
      <c r="D1857" s="1" t="s">
        <v>136</v>
      </c>
      <c r="H1857" s="5">
        <v>0.12997685185185184</v>
      </c>
    </row>
    <row r="1858" spans="2:8" x14ac:dyDescent="0.25">
      <c r="B1858" s="2">
        <v>1</v>
      </c>
      <c r="C1858" s="2">
        <v>8</v>
      </c>
      <c r="D1858" s="1" t="s">
        <v>136</v>
      </c>
      <c r="H1858" s="5">
        <v>0.13035879629629629</v>
      </c>
    </row>
    <row r="1859" spans="2:8" x14ac:dyDescent="0.25">
      <c r="B1859" s="2">
        <v>1</v>
      </c>
      <c r="C1859" s="2">
        <v>9</v>
      </c>
      <c r="D1859" s="1" t="s">
        <v>136</v>
      </c>
      <c r="H1859" s="5">
        <v>0.13068287037037038</v>
      </c>
    </row>
    <row r="1860" spans="2:8" x14ac:dyDescent="0.25">
      <c r="B1860" s="2">
        <v>1</v>
      </c>
      <c r="C1860" s="2">
        <v>10</v>
      </c>
      <c r="D1860" s="1" t="s">
        <v>136</v>
      </c>
      <c r="H1860" s="5">
        <v>0.13112268518518519</v>
      </c>
    </row>
    <row r="1861" spans="2:8" x14ac:dyDescent="0.25">
      <c r="B1861" s="2">
        <v>1</v>
      </c>
      <c r="C1861" s="2">
        <v>11</v>
      </c>
      <c r="D1861" s="1" t="s">
        <v>136</v>
      </c>
      <c r="H1861" s="5">
        <v>0.13136574074074073</v>
      </c>
    </row>
    <row r="1862" spans="2:8" x14ac:dyDescent="0.25">
      <c r="B1862" s="2">
        <v>1</v>
      </c>
      <c r="C1862" s="2">
        <v>12</v>
      </c>
      <c r="D1862" s="1" t="s">
        <v>136</v>
      </c>
      <c r="H1862" s="5">
        <v>0.13184027777777776</v>
      </c>
    </row>
    <row r="1863" spans="2:8" x14ac:dyDescent="0.25">
      <c r="B1863" s="2">
        <v>1</v>
      </c>
      <c r="C1863" s="2">
        <v>13</v>
      </c>
      <c r="D1863" s="1" t="s">
        <v>136</v>
      </c>
      <c r="H1863" s="5">
        <v>0.13229166666666667</v>
      </c>
    </row>
    <row r="1864" spans="2:8" x14ac:dyDescent="0.25">
      <c r="B1864" s="2">
        <v>1</v>
      </c>
      <c r="C1864" s="2">
        <v>14</v>
      </c>
      <c r="D1864" s="1" t="s">
        <v>136</v>
      </c>
      <c r="H1864" s="5">
        <v>0.13267361111111112</v>
      </c>
    </row>
    <row r="1865" spans="2:8" x14ac:dyDescent="0.25">
      <c r="B1865" s="2">
        <v>1</v>
      </c>
      <c r="C1865" s="2">
        <v>15</v>
      </c>
      <c r="D1865" s="1" t="s">
        <v>136</v>
      </c>
      <c r="H1865" s="5">
        <v>0.13291666666666666</v>
      </c>
    </row>
    <row r="1866" spans="2:8" x14ac:dyDescent="0.25">
      <c r="B1866" s="2">
        <v>1</v>
      </c>
      <c r="C1866" s="2">
        <v>16</v>
      </c>
      <c r="D1866" s="1" t="s">
        <v>136</v>
      </c>
      <c r="H1866" s="5">
        <v>0.13317129629629629</v>
      </c>
    </row>
    <row r="1867" spans="2:8" x14ac:dyDescent="0.25">
      <c r="B1867" s="2">
        <v>1</v>
      </c>
      <c r="C1867" s="2">
        <v>17</v>
      </c>
      <c r="D1867" s="1" t="s">
        <v>136</v>
      </c>
      <c r="H1867" s="5">
        <v>0.13341435185185185</v>
      </c>
    </row>
    <row r="1868" spans="2:8" x14ac:dyDescent="0.25">
      <c r="B1868" s="2">
        <v>1</v>
      </c>
      <c r="C1868" s="2">
        <v>18</v>
      </c>
      <c r="D1868" s="1" t="s">
        <v>136</v>
      </c>
      <c r="H1868" s="5">
        <v>0.13400462962962964</v>
      </c>
    </row>
    <row r="1869" spans="2:8" x14ac:dyDescent="0.25">
      <c r="B1869" s="2">
        <v>1</v>
      </c>
      <c r="C1869" s="2">
        <v>19</v>
      </c>
      <c r="D1869" s="1" t="s">
        <v>136</v>
      </c>
      <c r="H1869" s="5">
        <v>0.13434027777777777</v>
      </c>
    </row>
    <row r="1870" spans="2:8" x14ac:dyDescent="0.25">
      <c r="B1870" s="2">
        <v>1</v>
      </c>
      <c r="C1870" s="2">
        <v>20</v>
      </c>
      <c r="D1870" s="1" t="s">
        <v>136</v>
      </c>
      <c r="H1870" s="5">
        <v>0.13488425925925926</v>
      </c>
    </row>
    <row r="1871" spans="2:8" x14ac:dyDescent="0.25">
      <c r="B1871" s="2">
        <v>1</v>
      </c>
      <c r="C1871" s="2">
        <v>21</v>
      </c>
      <c r="D1871" s="1" t="s">
        <v>136</v>
      </c>
      <c r="H1871" s="5">
        <v>0.13525462962962961</v>
      </c>
    </row>
    <row r="1872" spans="2:8" x14ac:dyDescent="0.25">
      <c r="B1872" s="2">
        <v>1</v>
      </c>
      <c r="C1872" s="2">
        <v>22</v>
      </c>
      <c r="D1872" s="1" t="s">
        <v>136</v>
      </c>
      <c r="H1872" s="5">
        <v>0.13574074074074075</v>
      </c>
    </row>
    <row r="1873" spans="2:8" x14ac:dyDescent="0.25">
      <c r="B1873" s="2">
        <v>1</v>
      </c>
      <c r="C1873" s="2">
        <v>23</v>
      </c>
      <c r="D1873" s="1" t="s">
        <v>136</v>
      </c>
      <c r="H1873" s="5">
        <v>0.13612268518518519</v>
      </c>
    </row>
    <row r="1874" spans="2:8" x14ac:dyDescent="0.25">
      <c r="B1874" s="2">
        <v>1</v>
      </c>
      <c r="C1874" s="2">
        <v>24</v>
      </c>
      <c r="D1874" s="1" t="s">
        <v>136</v>
      </c>
      <c r="H1874" s="5">
        <v>0.13657407407407407</v>
      </c>
    </row>
    <row r="1875" spans="2:8" x14ac:dyDescent="0.25">
      <c r="B1875" s="2">
        <v>1</v>
      </c>
      <c r="C1875" s="2">
        <v>25</v>
      </c>
      <c r="D1875" s="1" t="s">
        <v>136</v>
      </c>
      <c r="H1875" s="5">
        <v>0.13695601851851852</v>
      </c>
    </row>
    <row r="1876" spans="2:8" x14ac:dyDescent="0.25">
      <c r="B1876" s="2">
        <v>3</v>
      </c>
      <c r="C1876" s="2">
        <v>1</v>
      </c>
      <c r="D1876" s="1" t="s">
        <v>137</v>
      </c>
      <c r="H1876" s="5">
        <v>0.13738425925925926</v>
      </c>
    </row>
    <row r="1877" spans="2:8" x14ac:dyDescent="0.25">
      <c r="B1877" s="2">
        <v>3</v>
      </c>
      <c r="C1877" s="2">
        <v>2</v>
      </c>
      <c r="D1877" s="1" t="s">
        <v>137</v>
      </c>
      <c r="H1877" s="5">
        <v>0.1378125</v>
      </c>
    </row>
    <row r="1878" spans="2:8" x14ac:dyDescent="0.25">
      <c r="B1878" s="2">
        <v>3</v>
      </c>
      <c r="C1878" s="2">
        <v>3</v>
      </c>
      <c r="D1878" s="1" t="s">
        <v>137</v>
      </c>
      <c r="H1878" s="5">
        <v>0.13827546296296298</v>
      </c>
    </row>
    <row r="1879" spans="2:8" x14ac:dyDescent="0.25">
      <c r="B1879" s="2">
        <v>3</v>
      </c>
      <c r="C1879" s="2">
        <v>4</v>
      </c>
      <c r="D1879" s="1" t="s">
        <v>137</v>
      </c>
      <c r="H1879" s="5">
        <v>0.13872685185185185</v>
      </c>
    </row>
    <row r="1880" spans="2:8" x14ac:dyDescent="0.25">
      <c r="B1880" s="2">
        <v>3</v>
      </c>
      <c r="C1880" s="2">
        <v>5</v>
      </c>
      <c r="D1880" s="1" t="s">
        <v>137</v>
      </c>
      <c r="H1880" s="5">
        <v>0.13915509259259259</v>
      </c>
    </row>
    <row r="1881" spans="2:8" x14ac:dyDescent="0.25">
      <c r="B1881" s="2">
        <v>3</v>
      </c>
      <c r="C1881" s="2">
        <v>6</v>
      </c>
      <c r="D1881" s="1" t="s">
        <v>137</v>
      </c>
      <c r="H1881" s="5">
        <v>0.13961805555555554</v>
      </c>
    </row>
    <row r="1882" spans="2:8" x14ac:dyDescent="0.25">
      <c r="B1882" s="2">
        <v>3</v>
      </c>
      <c r="C1882" s="2">
        <v>7</v>
      </c>
      <c r="D1882" s="1" t="s">
        <v>137</v>
      </c>
      <c r="H1882" s="5">
        <v>0.14005787037037037</v>
      </c>
    </row>
    <row r="1883" spans="2:8" x14ac:dyDescent="0.25">
      <c r="B1883" s="2">
        <v>3</v>
      </c>
      <c r="C1883" s="2">
        <v>8</v>
      </c>
      <c r="D1883" s="1" t="s">
        <v>137</v>
      </c>
      <c r="H1883" s="5">
        <v>0.14053240740740741</v>
      </c>
    </row>
    <row r="1884" spans="2:8" x14ac:dyDescent="0.25">
      <c r="B1884" s="2">
        <v>3</v>
      </c>
      <c r="C1884" s="2">
        <v>9</v>
      </c>
      <c r="D1884" s="1" t="s">
        <v>137</v>
      </c>
      <c r="H1884" s="5">
        <v>0.14096064814814815</v>
      </c>
    </row>
    <row r="1885" spans="2:8" x14ac:dyDescent="0.25">
      <c r="B1885" s="2">
        <v>3</v>
      </c>
      <c r="C1885" s="2">
        <v>10</v>
      </c>
      <c r="D1885" s="1" t="s">
        <v>137</v>
      </c>
      <c r="H1885" s="5">
        <v>0.14141203703703703</v>
      </c>
    </row>
    <row r="1886" spans="2:8" x14ac:dyDescent="0.25">
      <c r="B1886" s="2">
        <v>3</v>
      </c>
      <c r="C1886" s="2">
        <v>11</v>
      </c>
      <c r="D1886" s="1" t="s">
        <v>137</v>
      </c>
      <c r="H1886" s="5">
        <v>0.14180555555555555</v>
      </c>
    </row>
    <row r="1887" spans="2:8" x14ac:dyDescent="0.25">
      <c r="B1887" s="2">
        <v>3</v>
      </c>
      <c r="C1887" s="2">
        <v>12</v>
      </c>
      <c r="D1887" s="1" t="s">
        <v>137</v>
      </c>
      <c r="H1887" s="5">
        <v>0.14219907407407409</v>
      </c>
    </row>
    <row r="1888" spans="2:8" x14ac:dyDescent="0.25">
      <c r="B1888" s="2">
        <v>3</v>
      </c>
      <c r="C1888" s="2">
        <v>13</v>
      </c>
      <c r="D1888" s="1" t="s">
        <v>137</v>
      </c>
      <c r="H1888" s="5">
        <v>0.14258101851851854</v>
      </c>
    </row>
    <row r="1889" spans="2:8" x14ac:dyDescent="0.25">
      <c r="B1889" s="2">
        <v>3</v>
      </c>
      <c r="C1889" s="2">
        <v>14</v>
      </c>
      <c r="D1889" s="1" t="s">
        <v>137</v>
      </c>
      <c r="H1889" s="5">
        <v>0.14297453703703702</v>
      </c>
    </row>
    <row r="1890" spans="2:8" x14ac:dyDescent="0.25">
      <c r="B1890" s="2">
        <v>3</v>
      </c>
      <c r="C1890" s="2">
        <v>15</v>
      </c>
      <c r="D1890" s="1" t="s">
        <v>137</v>
      </c>
      <c r="H1890" s="5">
        <v>0.14340277777777777</v>
      </c>
    </row>
    <row r="1891" spans="2:8" x14ac:dyDescent="0.25">
      <c r="B1891" s="2">
        <v>3</v>
      </c>
      <c r="C1891" s="2">
        <v>16</v>
      </c>
      <c r="D1891" s="1" t="s">
        <v>137</v>
      </c>
      <c r="H1891" s="5">
        <v>0.14380787037037038</v>
      </c>
    </row>
    <row r="1892" spans="2:8" x14ac:dyDescent="0.25">
      <c r="B1892" s="2">
        <v>3</v>
      </c>
      <c r="C1892" s="2">
        <v>17</v>
      </c>
      <c r="D1892" s="1" t="s">
        <v>137</v>
      </c>
      <c r="H1892" s="5">
        <v>0.14422453703703705</v>
      </c>
    </row>
    <row r="1893" spans="2:8" x14ac:dyDescent="0.25">
      <c r="B1893" s="2">
        <v>3</v>
      </c>
      <c r="C1893" s="2">
        <v>18</v>
      </c>
      <c r="D1893" s="1" t="s">
        <v>137</v>
      </c>
      <c r="H1893" s="5">
        <v>0.14465277777777777</v>
      </c>
    </row>
    <row r="1894" spans="2:8" x14ac:dyDescent="0.25">
      <c r="B1894" s="2">
        <v>3</v>
      </c>
      <c r="C1894" s="2">
        <v>19</v>
      </c>
      <c r="D1894" s="1" t="s">
        <v>137</v>
      </c>
      <c r="H1894" s="5">
        <v>0.14505787037037035</v>
      </c>
    </row>
    <row r="1895" spans="2:8" x14ac:dyDescent="0.25">
      <c r="B1895" s="2">
        <v>3</v>
      </c>
      <c r="C1895" s="2">
        <v>20</v>
      </c>
      <c r="D1895" s="1" t="s">
        <v>137</v>
      </c>
      <c r="H1895" s="5">
        <v>0.14547453703703703</v>
      </c>
    </row>
    <row r="1896" spans="2:8" x14ac:dyDescent="0.25">
      <c r="B1896" s="2">
        <v>3</v>
      </c>
      <c r="C1896" s="2">
        <v>21</v>
      </c>
      <c r="D1896" s="1" t="s">
        <v>137</v>
      </c>
      <c r="H1896" s="5">
        <v>0.1459027777777778</v>
      </c>
    </row>
    <row r="1897" spans="2:8" x14ac:dyDescent="0.25">
      <c r="B1897" s="2">
        <v>3</v>
      </c>
      <c r="C1897" s="2">
        <v>22</v>
      </c>
      <c r="D1897" s="1" t="s">
        <v>137</v>
      </c>
      <c r="H1897" s="5">
        <v>0.14631944444444445</v>
      </c>
    </row>
    <row r="1898" spans="2:8" x14ac:dyDescent="0.25">
      <c r="B1898" s="2">
        <v>3</v>
      </c>
      <c r="C1898" s="2">
        <v>23</v>
      </c>
      <c r="D1898" s="1" t="s">
        <v>137</v>
      </c>
      <c r="H1898" s="5">
        <v>0.14674768518518519</v>
      </c>
    </row>
    <row r="1899" spans="2:8" x14ac:dyDescent="0.25">
      <c r="B1899" s="2">
        <v>3</v>
      </c>
      <c r="C1899" s="2">
        <v>24</v>
      </c>
      <c r="D1899" s="1" t="s">
        <v>137</v>
      </c>
      <c r="H1899" s="5">
        <v>0.14717592592592593</v>
      </c>
    </row>
    <row r="1900" spans="2:8" x14ac:dyDescent="0.25">
      <c r="B1900" s="2">
        <v>3</v>
      </c>
      <c r="C1900" s="2">
        <v>25</v>
      </c>
      <c r="D1900" s="1" t="s">
        <v>137</v>
      </c>
      <c r="H1900" s="5">
        <v>0.14759259259259258</v>
      </c>
    </row>
    <row r="1901" spans="2:8" x14ac:dyDescent="0.25">
      <c r="B1901" s="2">
        <v>4</v>
      </c>
      <c r="C1901" s="2">
        <v>1</v>
      </c>
      <c r="D1901" s="1" t="s">
        <v>138</v>
      </c>
      <c r="H1901" s="5">
        <v>0.14802083333333335</v>
      </c>
    </row>
    <row r="1902" spans="2:8" x14ac:dyDescent="0.25">
      <c r="B1902" s="2">
        <v>4</v>
      </c>
      <c r="C1902" s="2">
        <v>2</v>
      </c>
      <c r="D1902" s="1" t="s">
        <v>138</v>
      </c>
      <c r="H1902" s="5">
        <v>0.14846064814814816</v>
      </c>
    </row>
    <row r="1903" spans="2:8" x14ac:dyDescent="0.25">
      <c r="B1903" s="2">
        <v>4</v>
      </c>
      <c r="C1903" s="2">
        <v>3</v>
      </c>
      <c r="D1903" s="1" t="s">
        <v>138</v>
      </c>
      <c r="H1903" s="5">
        <v>0.14888888888888888</v>
      </c>
    </row>
    <row r="1904" spans="2:8" x14ac:dyDescent="0.25">
      <c r="B1904" s="2">
        <v>4</v>
      </c>
      <c r="C1904" s="2">
        <v>4</v>
      </c>
      <c r="D1904" s="1" t="s">
        <v>138</v>
      </c>
      <c r="H1904" s="5">
        <v>0.14931712962962962</v>
      </c>
    </row>
    <row r="1905" spans="2:8" x14ac:dyDescent="0.25">
      <c r="B1905" s="2">
        <v>4</v>
      </c>
      <c r="C1905" s="2">
        <v>5</v>
      </c>
      <c r="D1905" s="1" t="s">
        <v>138</v>
      </c>
      <c r="H1905" s="5">
        <v>0.14974537037037036</v>
      </c>
    </row>
    <row r="1906" spans="2:8" x14ac:dyDescent="0.25">
      <c r="B1906" s="2">
        <v>4</v>
      </c>
      <c r="C1906" s="2">
        <v>6</v>
      </c>
      <c r="D1906" s="1" t="s">
        <v>138</v>
      </c>
      <c r="H1906" s="5">
        <v>0.1501736111111111</v>
      </c>
    </row>
    <row r="1907" spans="2:8" x14ac:dyDescent="0.25">
      <c r="B1907" s="2">
        <v>4</v>
      </c>
      <c r="C1907" s="2">
        <v>7</v>
      </c>
      <c r="D1907" s="1" t="s">
        <v>138</v>
      </c>
      <c r="H1907" s="5">
        <v>0.15060185185185185</v>
      </c>
    </row>
    <row r="1908" spans="2:8" x14ac:dyDescent="0.25">
      <c r="B1908" s="2">
        <v>4</v>
      </c>
      <c r="C1908" s="2">
        <v>8</v>
      </c>
      <c r="D1908" s="1" t="s">
        <v>138</v>
      </c>
      <c r="H1908" s="5">
        <v>0.15104166666666666</v>
      </c>
    </row>
    <row r="1909" spans="2:8" x14ac:dyDescent="0.25">
      <c r="B1909" s="2">
        <v>4</v>
      </c>
      <c r="C1909" s="2">
        <v>9</v>
      </c>
      <c r="D1909" s="1" t="s">
        <v>138</v>
      </c>
      <c r="H1909" s="5">
        <v>0.1514699074074074</v>
      </c>
    </row>
    <row r="1910" spans="2:8" x14ac:dyDescent="0.25">
      <c r="B1910" s="2">
        <v>4</v>
      </c>
      <c r="C1910" s="2">
        <v>10</v>
      </c>
      <c r="D1910" s="1" t="s">
        <v>138</v>
      </c>
      <c r="H1910" s="5">
        <v>0.15189814814814814</v>
      </c>
    </row>
    <row r="1911" spans="2:8" x14ac:dyDescent="0.25">
      <c r="B1911" s="2">
        <v>4</v>
      </c>
      <c r="C1911" s="2">
        <v>11</v>
      </c>
      <c r="D1911" s="1" t="s">
        <v>138</v>
      </c>
      <c r="H1911" s="5">
        <v>0.15232638888888889</v>
      </c>
    </row>
    <row r="1912" spans="2:8" x14ac:dyDescent="0.25">
      <c r="B1912" s="2">
        <v>4</v>
      </c>
      <c r="C1912" s="2">
        <v>12</v>
      </c>
      <c r="D1912" s="1" t="s">
        <v>138</v>
      </c>
      <c r="H1912" s="5">
        <v>0.15275462962962963</v>
      </c>
    </row>
    <row r="1913" spans="2:8" x14ac:dyDescent="0.25">
      <c r="B1913" s="2">
        <v>4</v>
      </c>
      <c r="C1913" s="2">
        <v>13</v>
      </c>
      <c r="D1913" s="1" t="s">
        <v>138</v>
      </c>
      <c r="H1913" s="5">
        <v>0.15318287037037037</v>
      </c>
    </row>
    <row r="1914" spans="2:8" x14ac:dyDescent="0.25">
      <c r="B1914" s="2">
        <v>4</v>
      </c>
      <c r="C1914" s="2">
        <v>14</v>
      </c>
      <c r="D1914" s="1" t="s">
        <v>138</v>
      </c>
      <c r="H1914" s="5">
        <v>0.15361111111111111</v>
      </c>
    </row>
    <row r="1915" spans="2:8" x14ac:dyDescent="0.25">
      <c r="B1915" s="2">
        <v>4</v>
      </c>
      <c r="C1915" s="2">
        <v>15</v>
      </c>
      <c r="D1915" s="1" t="s">
        <v>138</v>
      </c>
      <c r="H1915" s="5">
        <v>0.15405092592592592</v>
      </c>
    </row>
    <row r="1916" spans="2:8" x14ac:dyDescent="0.25">
      <c r="B1916" s="2">
        <v>4</v>
      </c>
      <c r="C1916" s="2">
        <v>16</v>
      </c>
      <c r="D1916" s="1" t="s">
        <v>138</v>
      </c>
      <c r="H1916" s="5">
        <v>0.1544675925925926</v>
      </c>
    </row>
    <row r="1917" spans="2:8" x14ac:dyDescent="0.25">
      <c r="B1917" s="2">
        <v>4</v>
      </c>
      <c r="C1917" s="2">
        <v>17</v>
      </c>
      <c r="D1917" s="1" t="s">
        <v>138</v>
      </c>
      <c r="H1917" s="5">
        <v>0.15489583333333332</v>
      </c>
    </row>
    <row r="1918" spans="2:8" x14ac:dyDescent="0.25">
      <c r="B1918" s="2">
        <v>4</v>
      </c>
      <c r="C1918" s="2">
        <v>18</v>
      </c>
      <c r="D1918" s="1" t="s">
        <v>138</v>
      </c>
      <c r="H1918" s="5">
        <v>0.15532407407407409</v>
      </c>
    </row>
    <row r="1919" spans="2:8" x14ac:dyDescent="0.25">
      <c r="B1919" s="2">
        <v>4</v>
      </c>
      <c r="C1919" s="2">
        <v>19</v>
      </c>
      <c r="D1919" s="1" t="s">
        <v>138</v>
      </c>
      <c r="H1919" s="5">
        <v>0.1557523148148148</v>
      </c>
    </row>
    <row r="1920" spans="2:8" x14ac:dyDescent="0.25">
      <c r="B1920" s="2">
        <v>4</v>
      </c>
      <c r="C1920" s="2">
        <v>20</v>
      </c>
      <c r="D1920" s="1" t="s">
        <v>138</v>
      </c>
      <c r="H1920" s="5">
        <v>0.15618055555555554</v>
      </c>
    </row>
    <row r="1921" spans="2:8" x14ac:dyDescent="0.25">
      <c r="B1921" s="2">
        <v>4</v>
      </c>
      <c r="C1921" s="2">
        <v>21</v>
      </c>
      <c r="D1921" s="1" t="s">
        <v>138</v>
      </c>
      <c r="H1921" s="5">
        <v>0.15660879629629629</v>
      </c>
    </row>
    <row r="1922" spans="2:8" x14ac:dyDescent="0.25">
      <c r="B1922" s="2">
        <v>4</v>
      </c>
      <c r="C1922" s="2">
        <v>22</v>
      </c>
      <c r="D1922" s="1" t="s">
        <v>138</v>
      </c>
      <c r="H1922" s="5">
        <v>0.1570138888888889</v>
      </c>
    </row>
    <row r="1923" spans="2:8" x14ac:dyDescent="0.25">
      <c r="B1923" s="2">
        <v>4</v>
      </c>
      <c r="C1923" s="2">
        <v>23</v>
      </c>
      <c r="D1923" s="1" t="s">
        <v>138</v>
      </c>
      <c r="H1923" s="5">
        <v>0.15743055555555555</v>
      </c>
    </row>
    <row r="1924" spans="2:8" x14ac:dyDescent="0.25">
      <c r="B1924" s="2">
        <v>4</v>
      </c>
      <c r="C1924" s="2">
        <v>24</v>
      </c>
      <c r="D1924" s="1" t="s">
        <v>138</v>
      </c>
      <c r="H1924" s="5">
        <v>0.15783564814814813</v>
      </c>
    </row>
    <row r="1925" spans="2:8" x14ac:dyDescent="0.25">
      <c r="B1925" s="2">
        <v>4</v>
      </c>
      <c r="C1925" s="2">
        <v>25</v>
      </c>
      <c r="D1925" s="1" t="s">
        <v>138</v>
      </c>
      <c r="H1925" s="5">
        <v>0.1582638888888889</v>
      </c>
    </row>
    <row r="1926" spans="2:8" x14ac:dyDescent="0.25">
      <c r="B1926" s="2">
        <v>2</v>
      </c>
      <c r="C1926" s="2">
        <v>1</v>
      </c>
      <c r="D1926" s="1" t="s">
        <v>139</v>
      </c>
      <c r="H1926" s="5">
        <v>0.15868055555555557</v>
      </c>
    </row>
    <row r="1927" spans="2:8" x14ac:dyDescent="0.25">
      <c r="B1927" s="2">
        <v>2</v>
      </c>
      <c r="C1927" s="2">
        <v>2</v>
      </c>
      <c r="D1927" s="1" t="s">
        <v>139</v>
      </c>
      <c r="H1927" s="5">
        <v>0.15910879629629629</v>
      </c>
    </row>
    <row r="1928" spans="2:8" x14ac:dyDescent="0.25">
      <c r="B1928" s="2">
        <v>2</v>
      </c>
      <c r="C1928" s="2">
        <v>3</v>
      </c>
      <c r="D1928" s="1" t="s">
        <v>139</v>
      </c>
      <c r="H1928" s="5">
        <v>0.15952546296296297</v>
      </c>
    </row>
    <row r="1929" spans="2:8" x14ac:dyDescent="0.25">
      <c r="B1929" s="2">
        <v>2</v>
      </c>
      <c r="C1929" s="2">
        <v>4</v>
      </c>
      <c r="D1929" s="1" t="s">
        <v>139</v>
      </c>
      <c r="H1929" s="5">
        <v>0.15994212962962964</v>
      </c>
    </row>
    <row r="1930" spans="2:8" x14ac:dyDescent="0.25">
      <c r="B1930" s="2">
        <v>2</v>
      </c>
      <c r="C1930" s="2">
        <v>5</v>
      </c>
      <c r="D1930" s="1" t="s">
        <v>139</v>
      </c>
      <c r="H1930" s="5">
        <v>0.16035879629629629</v>
      </c>
    </row>
    <row r="1931" spans="2:8" x14ac:dyDescent="0.25">
      <c r="B1931" s="2">
        <v>2</v>
      </c>
      <c r="C1931" s="2">
        <v>6</v>
      </c>
      <c r="D1931" s="1" t="s">
        <v>139</v>
      </c>
      <c r="H1931" s="5">
        <v>0.1607638888888889</v>
      </c>
    </row>
    <row r="1932" spans="2:8" x14ac:dyDescent="0.25">
      <c r="B1932" s="2">
        <v>2</v>
      </c>
      <c r="C1932" s="2">
        <v>7</v>
      </c>
      <c r="D1932" s="1" t="s">
        <v>139</v>
      </c>
      <c r="H1932" s="5">
        <v>0.16118055555555555</v>
      </c>
    </row>
    <row r="1933" spans="2:8" x14ac:dyDescent="0.25">
      <c r="B1933" s="2">
        <v>2</v>
      </c>
      <c r="C1933" s="2">
        <v>8</v>
      </c>
      <c r="D1933" s="1" t="s">
        <v>139</v>
      </c>
      <c r="H1933" s="5">
        <v>0.16160879629629629</v>
      </c>
    </row>
    <row r="1934" spans="2:8" x14ac:dyDescent="0.25">
      <c r="B1934" s="2">
        <v>2</v>
      </c>
      <c r="C1934" s="2">
        <v>9</v>
      </c>
      <c r="D1934" s="1" t="s">
        <v>139</v>
      </c>
      <c r="H1934" s="5">
        <v>0.16202546296296297</v>
      </c>
    </row>
    <row r="1935" spans="2:8" x14ac:dyDescent="0.25">
      <c r="B1935" s="2">
        <v>2</v>
      </c>
      <c r="C1935" s="2">
        <v>10</v>
      </c>
      <c r="D1935" s="1" t="s">
        <v>139</v>
      </c>
      <c r="H1935" s="5">
        <v>0.16245370370370371</v>
      </c>
    </row>
    <row r="1936" spans="2:8" x14ac:dyDescent="0.25">
      <c r="B1936" s="2">
        <v>2</v>
      </c>
      <c r="C1936" s="2">
        <v>11</v>
      </c>
      <c r="D1936" s="1" t="s">
        <v>139</v>
      </c>
      <c r="H1936" s="5">
        <v>0.16287037037037036</v>
      </c>
    </row>
    <row r="1937" spans="2:8" x14ac:dyDescent="0.25">
      <c r="B1937" s="2">
        <v>2</v>
      </c>
      <c r="C1937" s="2">
        <v>12</v>
      </c>
      <c r="D1937" s="1" t="s">
        <v>139</v>
      </c>
      <c r="H1937" s="5">
        <v>0.1632986111111111</v>
      </c>
    </row>
    <row r="1938" spans="2:8" x14ac:dyDescent="0.25">
      <c r="B1938" s="2">
        <v>2</v>
      </c>
      <c r="C1938" s="2">
        <v>13</v>
      </c>
      <c r="D1938" s="1" t="s">
        <v>139</v>
      </c>
      <c r="H1938" s="5">
        <v>0.16372685185185185</v>
      </c>
    </row>
    <row r="1939" spans="2:8" x14ac:dyDescent="0.25">
      <c r="B1939" s="2">
        <v>2</v>
      </c>
      <c r="C1939" s="2">
        <v>14</v>
      </c>
      <c r="D1939" s="1" t="s">
        <v>139</v>
      </c>
      <c r="H1939" s="5">
        <v>0.16414351851851852</v>
      </c>
    </row>
    <row r="1940" spans="2:8" x14ac:dyDescent="0.25">
      <c r="B1940" s="2">
        <v>2</v>
      </c>
      <c r="C1940" s="2">
        <v>15</v>
      </c>
      <c r="D1940" s="1" t="s">
        <v>139</v>
      </c>
      <c r="H1940" s="5">
        <v>0.16458333333333333</v>
      </c>
    </row>
    <row r="1941" spans="2:8" x14ac:dyDescent="0.25">
      <c r="B1941" s="2">
        <v>2</v>
      </c>
      <c r="C1941" s="2">
        <v>16</v>
      </c>
      <c r="D1941" s="1" t="s">
        <v>139</v>
      </c>
      <c r="H1941" s="5">
        <v>0.16496527777777778</v>
      </c>
    </row>
    <row r="1942" spans="2:8" x14ac:dyDescent="0.25">
      <c r="B1942" s="2">
        <v>2</v>
      </c>
      <c r="C1942" s="2">
        <v>17</v>
      </c>
      <c r="D1942" s="1" t="s">
        <v>139</v>
      </c>
      <c r="H1942" s="5">
        <v>0.16537037037037036</v>
      </c>
    </row>
    <row r="1943" spans="2:8" x14ac:dyDescent="0.25">
      <c r="B1943" s="2">
        <v>2</v>
      </c>
      <c r="C1943" s="2">
        <v>18</v>
      </c>
      <c r="D1943" s="1" t="s">
        <v>139</v>
      </c>
      <c r="H1943" s="5">
        <v>0.1657986111111111</v>
      </c>
    </row>
    <row r="1944" spans="2:8" x14ac:dyDescent="0.25">
      <c r="B1944" s="2">
        <v>2</v>
      </c>
      <c r="C1944" s="2">
        <v>19</v>
      </c>
      <c r="D1944" s="1" t="s">
        <v>139</v>
      </c>
      <c r="H1944" s="5">
        <v>0.16622685185185185</v>
      </c>
    </row>
    <row r="1945" spans="2:8" x14ac:dyDescent="0.25">
      <c r="B1945" s="2">
        <v>2</v>
      </c>
      <c r="C1945" s="2">
        <v>20</v>
      </c>
      <c r="D1945" s="1" t="s">
        <v>139</v>
      </c>
      <c r="H1945" s="5">
        <v>0.16666666666666666</v>
      </c>
    </row>
    <row r="1946" spans="2:8" x14ac:dyDescent="0.25">
      <c r="B1946" s="2">
        <v>2</v>
      </c>
      <c r="C1946" s="2">
        <v>21</v>
      </c>
      <c r="D1946" s="1" t="s">
        <v>139</v>
      </c>
      <c r="H1946" s="5">
        <v>0.1670949074074074</v>
      </c>
    </row>
    <row r="1947" spans="2:8" x14ac:dyDescent="0.25">
      <c r="B1947" s="2">
        <v>2</v>
      </c>
      <c r="C1947" s="2">
        <v>22</v>
      </c>
      <c r="D1947" s="1" t="s">
        <v>139</v>
      </c>
      <c r="H1947" s="5">
        <v>0.16751157407407405</v>
      </c>
    </row>
    <row r="1948" spans="2:8" x14ac:dyDescent="0.25">
      <c r="B1948" s="2">
        <v>2</v>
      </c>
      <c r="C1948" s="2">
        <v>23</v>
      </c>
      <c r="D1948" s="1" t="s">
        <v>139</v>
      </c>
      <c r="H1948" s="5">
        <v>0.16795138888888891</v>
      </c>
    </row>
    <row r="1949" spans="2:8" x14ac:dyDescent="0.25">
      <c r="B1949" s="2">
        <v>2</v>
      </c>
      <c r="C1949" s="2">
        <v>24</v>
      </c>
      <c r="D1949" s="1" t="s">
        <v>139</v>
      </c>
      <c r="H1949" s="5">
        <v>0.16837962962962963</v>
      </c>
    </row>
    <row r="1950" spans="2:8" x14ac:dyDescent="0.25">
      <c r="B1950" s="2">
        <v>2</v>
      </c>
      <c r="C1950" s="2">
        <v>25</v>
      </c>
      <c r="D1950" s="1" t="s">
        <v>139</v>
      </c>
      <c r="H1950" s="5">
        <v>0.16880787037037037</v>
      </c>
    </row>
    <row r="1951" spans="2:8" x14ac:dyDescent="0.25">
      <c r="B1951" s="2">
        <v>1</v>
      </c>
      <c r="C1951" s="2">
        <v>9</v>
      </c>
      <c r="D1951" s="1" t="s">
        <v>140</v>
      </c>
      <c r="H1951" s="5">
        <v>0.18140046296296297</v>
      </c>
    </row>
    <row r="1952" spans="2:8" x14ac:dyDescent="0.25">
      <c r="B1952" s="2">
        <v>1</v>
      </c>
      <c r="C1952" s="2">
        <v>10</v>
      </c>
      <c r="D1952" s="1" t="s">
        <v>140</v>
      </c>
      <c r="H1952" s="5">
        <v>0.18177083333333333</v>
      </c>
    </row>
    <row r="1953" spans="2:8" x14ac:dyDescent="0.25">
      <c r="B1953" s="2">
        <v>3</v>
      </c>
      <c r="C1953" s="2">
        <v>1</v>
      </c>
      <c r="D1953" s="1" t="s">
        <v>141</v>
      </c>
      <c r="H1953" s="5">
        <v>0.18325231481481483</v>
      </c>
    </row>
    <row r="1954" spans="2:8" x14ac:dyDescent="0.25">
      <c r="B1954" s="2">
        <v>3</v>
      </c>
      <c r="C1954" s="2">
        <v>2</v>
      </c>
      <c r="D1954" s="1" t="s">
        <v>141</v>
      </c>
      <c r="H1954" s="5">
        <v>0.18368055555555554</v>
      </c>
    </row>
    <row r="1955" spans="2:8" x14ac:dyDescent="0.25">
      <c r="B1955" s="2">
        <v>3</v>
      </c>
      <c r="C1955" s="2">
        <v>3</v>
      </c>
      <c r="D1955" s="1" t="s">
        <v>141</v>
      </c>
      <c r="H1955" s="5">
        <v>0.18417824074074074</v>
      </c>
    </row>
    <row r="1956" spans="2:8" x14ac:dyDescent="0.25">
      <c r="B1956" s="2">
        <v>3</v>
      </c>
      <c r="C1956" s="2">
        <v>4</v>
      </c>
      <c r="D1956" s="1" t="s">
        <v>141</v>
      </c>
      <c r="H1956" s="5">
        <v>0.18462962962962962</v>
      </c>
    </row>
    <row r="1957" spans="2:8" x14ac:dyDescent="0.25">
      <c r="B1957" s="2">
        <v>4</v>
      </c>
      <c r="C1957" s="2">
        <v>11</v>
      </c>
      <c r="D1957" s="1" t="s">
        <v>142</v>
      </c>
      <c r="H1957" s="5">
        <v>0.19782407407407407</v>
      </c>
    </row>
    <row r="1958" spans="2:8" x14ac:dyDescent="0.25">
      <c r="B1958" s="2">
        <v>4</v>
      </c>
      <c r="C1958" s="2">
        <v>12</v>
      </c>
      <c r="D1958" s="1" t="s">
        <v>142</v>
      </c>
      <c r="H1958" s="5">
        <v>0.19927083333333331</v>
      </c>
    </row>
    <row r="1959" spans="2:8" x14ac:dyDescent="0.25">
      <c r="B1959" s="2">
        <v>1</v>
      </c>
      <c r="C1959" s="2">
        <v>1</v>
      </c>
      <c r="D1959" s="1" t="s">
        <v>143</v>
      </c>
      <c r="H1959" s="5">
        <v>0.20476851851851852</v>
      </c>
    </row>
    <row r="1960" spans="2:8" x14ac:dyDescent="0.25">
      <c r="B1960" s="2">
        <v>1</v>
      </c>
      <c r="C1960" s="2">
        <v>2</v>
      </c>
      <c r="D1960" s="1" t="s">
        <v>143</v>
      </c>
      <c r="H1960" s="5">
        <v>0.20502314814814815</v>
      </c>
    </row>
    <row r="1961" spans="2:8" x14ac:dyDescent="0.25">
      <c r="B1961" s="2">
        <v>1</v>
      </c>
      <c r="C1961" s="2">
        <v>3</v>
      </c>
      <c r="D1961" s="1" t="s">
        <v>143</v>
      </c>
      <c r="H1961" s="5">
        <v>0.20527777777777778</v>
      </c>
    </row>
    <row r="1962" spans="2:8" x14ac:dyDescent="0.25">
      <c r="B1962" s="2">
        <v>1</v>
      </c>
      <c r="C1962" s="2">
        <v>4</v>
      </c>
      <c r="D1962" s="1" t="s">
        <v>143</v>
      </c>
      <c r="H1962" s="5">
        <v>0.20554398148148148</v>
      </c>
    </row>
    <row r="1963" spans="2:8" x14ac:dyDescent="0.25">
      <c r="B1963" s="2">
        <v>1</v>
      </c>
      <c r="C1963" s="2">
        <v>5</v>
      </c>
      <c r="D1963" s="1" t="s">
        <v>143</v>
      </c>
      <c r="H1963" s="5">
        <v>0.20579861111111111</v>
      </c>
    </row>
    <row r="1964" spans="2:8" x14ac:dyDescent="0.25">
      <c r="B1964" s="2">
        <v>1</v>
      </c>
      <c r="C1964" s="2">
        <v>6</v>
      </c>
      <c r="D1964" s="1" t="s">
        <v>143</v>
      </c>
      <c r="H1964" s="5">
        <v>0.20634259259259258</v>
      </c>
    </row>
    <row r="1965" spans="2:8" x14ac:dyDescent="0.25">
      <c r="B1965" s="2">
        <v>1</v>
      </c>
      <c r="C1965" s="2">
        <v>7</v>
      </c>
      <c r="D1965" s="1" t="s">
        <v>143</v>
      </c>
      <c r="H1965" s="5">
        <v>0.20672453703703705</v>
      </c>
    </row>
    <row r="1966" spans="2:8" x14ac:dyDescent="0.25">
      <c r="B1966" s="2">
        <v>1</v>
      </c>
      <c r="C1966" s="2">
        <v>8</v>
      </c>
      <c r="D1966" s="1" t="s">
        <v>143</v>
      </c>
      <c r="H1966" s="5">
        <v>0.20726851851851849</v>
      </c>
    </row>
    <row r="1967" spans="2:8" x14ac:dyDescent="0.25">
      <c r="B1967" s="2">
        <v>1</v>
      </c>
      <c r="C1967" s="2">
        <v>9</v>
      </c>
      <c r="D1967" s="1" t="s">
        <v>143</v>
      </c>
      <c r="H1967" s="5">
        <v>0.20752314814814818</v>
      </c>
    </row>
    <row r="1968" spans="2:8" x14ac:dyDescent="0.25">
      <c r="B1968" s="2">
        <v>1</v>
      </c>
      <c r="C1968" s="2">
        <v>10</v>
      </c>
      <c r="D1968" s="1" t="s">
        <v>143</v>
      </c>
      <c r="H1968" s="5">
        <v>0.20799768518518516</v>
      </c>
    </row>
    <row r="1969" spans="2:8" x14ac:dyDescent="0.25">
      <c r="B1969" s="2">
        <v>1</v>
      </c>
      <c r="C1969" s="2">
        <v>11</v>
      </c>
      <c r="D1969" s="1" t="s">
        <v>143</v>
      </c>
      <c r="H1969" s="5">
        <v>0.20834490740740741</v>
      </c>
    </row>
    <row r="1970" spans="2:8" x14ac:dyDescent="0.25">
      <c r="B1970" s="2">
        <v>1</v>
      </c>
      <c r="C1970" s="2">
        <v>12</v>
      </c>
      <c r="D1970" s="1" t="s">
        <v>143</v>
      </c>
      <c r="H1970" s="5">
        <v>0.20878472222222222</v>
      </c>
    </row>
    <row r="1971" spans="2:8" x14ac:dyDescent="0.25">
      <c r="B1971" s="2">
        <v>1</v>
      </c>
      <c r="C1971" s="2">
        <v>13</v>
      </c>
      <c r="D1971" s="1" t="s">
        <v>143</v>
      </c>
      <c r="H1971" s="5">
        <v>0.20916666666666664</v>
      </c>
    </row>
    <row r="1972" spans="2:8" x14ac:dyDescent="0.25">
      <c r="B1972" s="2">
        <v>1</v>
      </c>
      <c r="C1972" s="2">
        <v>14</v>
      </c>
      <c r="D1972" s="1" t="s">
        <v>143</v>
      </c>
      <c r="H1972" s="5">
        <v>0.20961805555555557</v>
      </c>
    </row>
    <row r="1973" spans="2:8" x14ac:dyDescent="0.25">
      <c r="B1973" s="2">
        <v>1</v>
      </c>
      <c r="C1973" s="2">
        <v>15</v>
      </c>
      <c r="D1973" s="1" t="s">
        <v>143</v>
      </c>
      <c r="H1973" s="5">
        <v>0.21003472222222222</v>
      </c>
    </row>
    <row r="1974" spans="2:8" x14ac:dyDescent="0.25">
      <c r="B1974" s="2">
        <v>1</v>
      </c>
      <c r="C1974" s="2">
        <v>16</v>
      </c>
      <c r="D1974" s="1" t="s">
        <v>143</v>
      </c>
      <c r="H1974" s="5">
        <v>0.2104398148148148</v>
      </c>
    </row>
    <row r="1975" spans="2:8" x14ac:dyDescent="0.25">
      <c r="B1975" s="2">
        <v>1</v>
      </c>
      <c r="C1975" s="2">
        <v>17</v>
      </c>
      <c r="D1975" s="1" t="s">
        <v>143</v>
      </c>
      <c r="H1975" s="5">
        <v>0.21090277777777777</v>
      </c>
    </row>
    <row r="1976" spans="2:8" x14ac:dyDescent="0.25">
      <c r="B1976" s="2">
        <v>1</v>
      </c>
      <c r="C1976" s="2">
        <v>18</v>
      </c>
      <c r="D1976" s="1" t="s">
        <v>143</v>
      </c>
      <c r="H1976" s="5">
        <v>0.21127314814814815</v>
      </c>
    </row>
    <row r="1977" spans="2:8" x14ac:dyDescent="0.25">
      <c r="B1977" s="2">
        <v>1</v>
      </c>
      <c r="C1977" s="2">
        <v>19</v>
      </c>
      <c r="D1977" s="1" t="s">
        <v>143</v>
      </c>
      <c r="H1977" s="5">
        <v>0.21177083333333332</v>
      </c>
    </row>
    <row r="1978" spans="2:8" x14ac:dyDescent="0.25">
      <c r="B1978" s="2">
        <v>1</v>
      </c>
      <c r="C1978" s="2">
        <v>20</v>
      </c>
      <c r="D1978" s="1" t="s">
        <v>143</v>
      </c>
      <c r="H1978" s="5">
        <v>0.21208333333333332</v>
      </c>
    </row>
    <row r="1979" spans="2:8" x14ac:dyDescent="0.25">
      <c r="B1979" s="2">
        <v>1</v>
      </c>
      <c r="C1979" s="2">
        <v>21</v>
      </c>
      <c r="D1979" s="1" t="s">
        <v>143</v>
      </c>
      <c r="H1979" s="5">
        <v>0.21260416666666668</v>
      </c>
    </row>
    <row r="1980" spans="2:8" x14ac:dyDescent="0.25">
      <c r="B1980" s="2">
        <v>1</v>
      </c>
      <c r="C1980" s="2">
        <v>22</v>
      </c>
      <c r="D1980" s="1" t="s">
        <v>143</v>
      </c>
      <c r="H1980" s="5">
        <v>0.21291666666666667</v>
      </c>
    </row>
    <row r="1981" spans="2:8" x14ac:dyDescent="0.25">
      <c r="B1981" s="2">
        <v>1</v>
      </c>
      <c r="C1981" s="2">
        <v>23</v>
      </c>
      <c r="D1981" s="1" t="s">
        <v>143</v>
      </c>
      <c r="H1981" s="5">
        <v>0.21343749999999997</v>
      </c>
    </row>
    <row r="1982" spans="2:8" x14ac:dyDescent="0.25">
      <c r="B1982" s="2">
        <v>1</v>
      </c>
      <c r="C1982" s="2">
        <v>24</v>
      </c>
      <c r="D1982" s="1" t="s">
        <v>143</v>
      </c>
      <c r="H1982" s="5">
        <v>0.21379629629629629</v>
      </c>
    </row>
    <row r="1983" spans="2:8" x14ac:dyDescent="0.25">
      <c r="B1983" s="2">
        <v>1</v>
      </c>
      <c r="C1983" s="2">
        <v>25</v>
      </c>
      <c r="D1983" s="1" t="s">
        <v>143</v>
      </c>
      <c r="H1983" s="5">
        <v>0.21427083333333333</v>
      </c>
    </row>
    <row r="1984" spans="2:8" x14ac:dyDescent="0.25">
      <c r="B1984" s="2">
        <v>2</v>
      </c>
      <c r="C1984" s="2">
        <v>1</v>
      </c>
      <c r="D1984" s="1" t="s">
        <v>144</v>
      </c>
      <c r="H1984" s="5">
        <v>0.21462962962962961</v>
      </c>
    </row>
    <row r="1985" spans="2:8" x14ac:dyDescent="0.25">
      <c r="B1985" s="2">
        <v>2</v>
      </c>
      <c r="C1985" s="2">
        <v>2</v>
      </c>
      <c r="D1985" s="1" t="s">
        <v>144</v>
      </c>
      <c r="H1985" s="5">
        <v>0.21518518518518517</v>
      </c>
    </row>
    <row r="1986" spans="2:8" x14ac:dyDescent="0.25">
      <c r="B1986" s="2">
        <v>2</v>
      </c>
      <c r="C1986" s="2">
        <v>3</v>
      </c>
      <c r="D1986" s="1" t="s">
        <v>144</v>
      </c>
      <c r="H1986" s="5">
        <v>0.21554398148148149</v>
      </c>
    </row>
    <row r="1987" spans="2:8" x14ac:dyDescent="0.25">
      <c r="B1987" s="2">
        <v>2</v>
      </c>
      <c r="C1987" s="2">
        <v>4</v>
      </c>
      <c r="D1987" s="1" t="s">
        <v>144</v>
      </c>
      <c r="H1987" s="5">
        <v>0.21603009259259257</v>
      </c>
    </row>
    <row r="1988" spans="2:8" x14ac:dyDescent="0.25">
      <c r="B1988" s="2">
        <v>2</v>
      </c>
      <c r="C1988" s="2">
        <v>5</v>
      </c>
      <c r="D1988" s="1" t="s">
        <v>144</v>
      </c>
      <c r="H1988" s="5">
        <v>0.21641203703703704</v>
      </c>
    </row>
    <row r="1989" spans="2:8" x14ac:dyDescent="0.25">
      <c r="B1989" s="2">
        <v>2</v>
      </c>
      <c r="C1989" s="2">
        <v>6</v>
      </c>
      <c r="D1989" s="2" t="s">
        <v>144</v>
      </c>
      <c r="H1989" s="5">
        <v>0.21685185185185185</v>
      </c>
    </row>
    <row r="1990" spans="2:8" x14ac:dyDescent="0.25">
      <c r="B1990" s="2">
        <v>2</v>
      </c>
      <c r="C1990" s="2">
        <v>7</v>
      </c>
      <c r="D1990" s="1" t="s">
        <v>144</v>
      </c>
      <c r="H1990" s="5">
        <v>0.21724537037037037</v>
      </c>
    </row>
    <row r="1991" spans="2:8" x14ac:dyDescent="0.25">
      <c r="B1991" s="2">
        <v>2</v>
      </c>
      <c r="C1991" s="2">
        <v>8</v>
      </c>
      <c r="D1991" s="1" t="s">
        <v>144</v>
      </c>
      <c r="H1991" s="5">
        <v>0.21766203703703704</v>
      </c>
    </row>
    <row r="1992" spans="2:8" x14ac:dyDescent="0.25">
      <c r="B1992" s="2">
        <v>2</v>
      </c>
      <c r="C1992" s="2">
        <v>9</v>
      </c>
      <c r="D1992" s="1" t="s">
        <v>144</v>
      </c>
      <c r="H1992" s="5">
        <v>0.21806712962962962</v>
      </c>
    </row>
    <row r="1993" spans="2:8" x14ac:dyDescent="0.25">
      <c r="B1993" s="2">
        <v>2</v>
      </c>
      <c r="C1993" s="2">
        <v>10</v>
      </c>
      <c r="D1993" s="1" t="s">
        <v>144</v>
      </c>
      <c r="H1993" s="5">
        <v>0.21849537037037037</v>
      </c>
    </row>
    <row r="1994" spans="2:8" x14ac:dyDescent="0.25">
      <c r="B1994" s="2">
        <v>2</v>
      </c>
      <c r="C1994" s="2">
        <v>11</v>
      </c>
      <c r="D1994" s="1" t="s">
        <v>144</v>
      </c>
      <c r="H1994" s="5">
        <v>0.21887731481481479</v>
      </c>
    </row>
    <row r="1995" spans="2:8" x14ac:dyDescent="0.25">
      <c r="B1995" s="2">
        <v>2</v>
      </c>
      <c r="C1995" s="2">
        <v>12</v>
      </c>
      <c r="D1995" s="1" t="s">
        <v>144</v>
      </c>
      <c r="H1995" s="5">
        <v>0.21932870370370372</v>
      </c>
    </row>
    <row r="1996" spans="2:8" x14ac:dyDescent="0.25">
      <c r="B1996" s="2">
        <v>2</v>
      </c>
      <c r="C1996" s="2">
        <v>13</v>
      </c>
      <c r="D1996" s="1" t="s">
        <v>144</v>
      </c>
      <c r="H1996" s="5">
        <v>0.21974537037037037</v>
      </c>
    </row>
    <row r="1997" spans="2:8" x14ac:dyDescent="0.25">
      <c r="B1997" s="2">
        <v>2</v>
      </c>
      <c r="C1997" s="2">
        <v>14</v>
      </c>
      <c r="D1997" s="1" t="s">
        <v>144</v>
      </c>
      <c r="H1997" s="5">
        <v>0.22013888888888888</v>
      </c>
    </row>
    <row r="1998" spans="2:8" x14ac:dyDescent="0.25">
      <c r="B1998" s="2">
        <v>2</v>
      </c>
      <c r="C1998" s="2">
        <v>15</v>
      </c>
      <c r="D1998" s="1" t="s">
        <v>144</v>
      </c>
      <c r="H1998" s="5">
        <v>0.22054398148148147</v>
      </c>
    </row>
    <row r="1999" spans="2:8" x14ac:dyDescent="0.25">
      <c r="B1999" s="2">
        <v>2</v>
      </c>
      <c r="C1999" s="2">
        <v>16</v>
      </c>
      <c r="D1999" s="1" t="s">
        <v>144</v>
      </c>
      <c r="H1999" s="5">
        <v>0.2209953703703704</v>
      </c>
    </row>
    <row r="2000" spans="2:8" x14ac:dyDescent="0.25">
      <c r="B2000" s="2">
        <v>2</v>
      </c>
      <c r="C2000" s="2">
        <v>17</v>
      </c>
      <c r="D2000" s="1" t="s">
        <v>144</v>
      </c>
      <c r="H2000" s="5">
        <v>0.22140046296296298</v>
      </c>
    </row>
    <row r="2001" spans="2:8" x14ac:dyDescent="0.25">
      <c r="B2001" s="2">
        <v>2</v>
      </c>
      <c r="C2001" s="2">
        <v>18</v>
      </c>
      <c r="D2001" s="1" t="s">
        <v>144</v>
      </c>
      <c r="H2001" s="5">
        <v>0.22180555555555556</v>
      </c>
    </row>
    <row r="2002" spans="2:8" x14ac:dyDescent="0.25">
      <c r="B2002" s="2">
        <v>2</v>
      </c>
      <c r="C2002" s="2">
        <v>19</v>
      </c>
      <c r="D2002" s="1" t="s">
        <v>144</v>
      </c>
      <c r="H2002" s="5">
        <v>0.22218749999999998</v>
      </c>
    </row>
    <row r="2003" spans="2:8" x14ac:dyDescent="0.25">
      <c r="B2003" s="2">
        <v>2</v>
      </c>
      <c r="C2003" s="2">
        <v>20</v>
      </c>
      <c r="D2003" s="1" t="s">
        <v>144</v>
      </c>
      <c r="H2003" s="5">
        <v>0.22263888888888891</v>
      </c>
    </row>
    <row r="2004" spans="2:8" x14ac:dyDescent="0.25">
      <c r="B2004" s="2">
        <v>2</v>
      </c>
      <c r="C2004" s="2">
        <v>21</v>
      </c>
      <c r="D2004" s="1" t="s">
        <v>144</v>
      </c>
      <c r="H2004" s="5">
        <v>0.22305555555555556</v>
      </c>
    </row>
    <row r="2005" spans="2:8" x14ac:dyDescent="0.25">
      <c r="B2005" s="2">
        <v>2</v>
      </c>
      <c r="C2005" s="2">
        <v>22</v>
      </c>
      <c r="D2005" s="1" t="s">
        <v>144</v>
      </c>
      <c r="H2005" s="5">
        <v>0.22346064814814814</v>
      </c>
    </row>
    <row r="2006" spans="2:8" x14ac:dyDescent="0.25">
      <c r="B2006" s="2">
        <v>2</v>
      </c>
      <c r="C2006" s="2">
        <v>23</v>
      </c>
      <c r="D2006" s="1" t="s">
        <v>144</v>
      </c>
      <c r="H2006" s="5">
        <v>0.22387731481481479</v>
      </c>
    </row>
    <row r="2007" spans="2:8" x14ac:dyDescent="0.25">
      <c r="B2007" s="2">
        <v>2</v>
      </c>
      <c r="C2007" s="2">
        <v>24</v>
      </c>
      <c r="D2007" s="1" t="s">
        <v>144</v>
      </c>
      <c r="H2007" s="5">
        <v>0.22430555555555556</v>
      </c>
    </row>
    <row r="2008" spans="2:8" x14ac:dyDescent="0.25">
      <c r="B2008" s="2">
        <v>2</v>
      </c>
      <c r="C2008" s="2">
        <v>25</v>
      </c>
      <c r="D2008" s="1" t="s">
        <v>144</v>
      </c>
      <c r="H2008" s="5">
        <v>0.22468750000000001</v>
      </c>
    </row>
    <row r="2009" spans="2:8" x14ac:dyDescent="0.25">
      <c r="B2009" s="2">
        <v>2</v>
      </c>
      <c r="C2009" s="2">
        <v>13</v>
      </c>
      <c r="D2009" s="1" t="s">
        <v>145</v>
      </c>
      <c r="H2009" s="5">
        <v>0.30585648148148148</v>
      </c>
    </row>
    <row r="2010" spans="2:8" x14ac:dyDescent="0.25">
      <c r="B2010" s="2">
        <v>2</v>
      </c>
      <c r="C2010" s="2">
        <v>1</v>
      </c>
      <c r="D2010" s="1" t="s">
        <v>146</v>
      </c>
      <c r="H2010" s="5">
        <v>0.35387731481481483</v>
      </c>
    </row>
    <row r="2011" spans="2:8" x14ac:dyDescent="0.25">
      <c r="B2011" s="2">
        <v>2</v>
      </c>
      <c r="C2011" s="2">
        <v>2</v>
      </c>
      <c r="D2011" s="1" t="s">
        <v>146</v>
      </c>
      <c r="H2011" s="5">
        <v>0.35413194444444446</v>
      </c>
    </row>
    <row r="2012" spans="2:8" x14ac:dyDescent="0.25">
      <c r="B2012" s="2">
        <v>2</v>
      </c>
      <c r="C2012" s="2">
        <v>3</v>
      </c>
      <c r="D2012" s="1" t="s">
        <v>146</v>
      </c>
      <c r="H2012" s="5">
        <v>0.35438657407407409</v>
      </c>
    </row>
    <row r="2013" spans="2:8" x14ac:dyDescent="0.25">
      <c r="B2013" s="2">
        <v>2</v>
      </c>
      <c r="C2013" s="2">
        <v>4</v>
      </c>
      <c r="D2013" s="1" t="s">
        <v>146</v>
      </c>
      <c r="H2013" s="5">
        <v>0.35462962962962963</v>
      </c>
    </row>
    <row r="2014" spans="2:8" x14ac:dyDescent="0.25">
      <c r="B2014" s="2">
        <v>2</v>
      </c>
      <c r="C2014" s="2">
        <v>5</v>
      </c>
      <c r="D2014" s="1" t="s">
        <v>146</v>
      </c>
      <c r="H2014" s="5">
        <v>0.35488425925925932</v>
      </c>
    </row>
    <row r="2015" spans="2:8" x14ac:dyDescent="0.25">
      <c r="B2015" s="2">
        <v>2</v>
      </c>
      <c r="C2015" s="2">
        <v>6</v>
      </c>
      <c r="D2015" s="1" t="s">
        <v>146</v>
      </c>
      <c r="H2015" s="5">
        <v>0.3551273148148148</v>
      </c>
    </row>
    <row r="2016" spans="2:8" x14ac:dyDescent="0.25">
      <c r="B2016" s="2">
        <v>2</v>
      </c>
      <c r="C2016" s="2">
        <v>1</v>
      </c>
      <c r="D2016" s="1" t="s">
        <v>147</v>
      </c>
      <c r="H2016" s="5">
        <v>0.48854166666666665</v>
      </c>
    </row>
    <row r="2017" spans="2:8" x14ac:dyDescent="0.25">
      <c r="B2017" s="2">
        <v>2</v>
      </c>
      <c r="C2017" s="2">
        <v>8</v>
      </c>
      <c r="D2017" s="1" t="s">
        <v>147</v>
      </c>
      <c r="H2017" s="5">
        <v>0.48879629629629634</v>
      </c>
    </row>
    <row r="2018" spans="2:8" x14ac:dyDescent="0.25">
      <c r="B2018" s="2">
        <v>2</v>
      </c>
      <c r="C2018" s="2">
        <v>9</v>
      </c>
      <c r="D2018" s="1" t="s">
        <v>147</v>
      </c>
      <c r="H2018" s="5">
        <v>0.48903935185185188</v>
      </c>
    </row>
    <row r="2019" spans="2:8" x14ac:dyDescent="0.25">
      <c r="B2019" s="2">
        <v>2</v>
      </c>
      <c r="C2019" s="2">
        <v>10</v>
      </c>
      <c r="D2019" s="1" t="s">
        <v>147</v>
      </c>
      <c r="H2019" s="5">
        <v>0.48928240740740742</v>
      </c>
    </row>
    <row r="2020" spans="2:8" x14ac:dyDescent="0.25">
      <c r="B2020" s="2">
        <v>2</v>
      </c>
      <c r="C2020" s="2">
        <v>22</v>
      </c>
      <c r="D2020" s="1" t="s">
        <v>147</v>
      </c>
      <c r="H2020" s="5">
        <v>0.48953703703703705</v>
      </c>
    </row>
    <row r="2021" spans="2:8" x14ac:dyDescent="0.25">
      <c r="B2021" s="2">
        <v>2</v>
      </c>
      <c r="C2021" s="2">
        <v>24</v>
      </c>
      <c r="D2021" s="1" t="s">
        <v>147</v>
      </c>
      <c r="H2021" s="5">
        <v>0.48969907407407409</v>
      </c>
    </row>
    <row r="2022" spans="2:8" x14ac:dyDescent="0.25">
      <c r="B2022" s="2">
        <v>2</v>
      </c>
      <c r="C2022" s="2">
        <v>23</v>
      </c>
      <c r="D2022" s="1" t="s">
        <v>147</v>
      </c>
      <c r="H2022" s="5">
        <v>0.48978009259259259</v>
      </c>
    </row>
    <row r="2023" spans="2:8" x14ac:dyDescent="0.25">
      <c r="B2023" s="2">
        <v>2</v>
      </c>
      <c r="C2023" s="2">
        <v>25</v>
      </c>
      <c r="D2023" s="1" t="s">
        <v>147</v>
      </c>
      <c r="H2023" s="5">
        <v>0.49009259259259258</v>
      </c>
    </row>
    <row r="2024" spans="2:8" x14ac:dyDescent="0.25">
      <c r="B2024" s="2">
        <v>1</v>
      </c>
      <c r="C2024" s="2">
        <v>1</v>
      </c>
      <c r="D2024" s="1" t="s">
        <v>148</v>
      </c>
      <c r="H2024" s="5">
        <v>0.50509259259259254</v>
      </c>
    </row>
    <row r="2025" spans="2:8" x14ac:dyDescent="0.25">
      <c r="B2025" s="2">
        <v>1</v>
      </c>
      <c r="C2025" s="2">
        <v>2</v>
      </c>
      <c r="D2025" s="1" t="s">
        <v>148</v>
      </c>
      <c r="H2025" s="5">
        <v>0.50549768518518523</v>
      </c>
    </row>
    <row r="2026" spans="2:8" x14ac:dyDescent="0.25">
      <c r="B2026" s="2">
        <v>1</v>
      </c>
      <c r="C2026" s="2">
        <v>3</v>
      </c>
      <c r="D2026" s="1" t="s">
        <v>148</v>
      </c>
      <c r="H2026" s="5">
        <v>0.50629629629629636</v>
      </c>
    </row>
    <row r="2027" spans="2:8" x14ac:dyDescent="0.25">
      <c r="B2027" s="2">
        <v>1</v>
      </c>
      <c r="C2027" s="2">
        <v>4</v>
      </c>
      <c r="D2027" s="1" t="s">
        <v>148</v>
      </c>
      <c r="H2027" s="5">
        <v>0.50709490740740748</v>
      </c>
    </row>
    <row r="2028" spans="2:8" x14ac:dyDescent="0.25">
      <c r="B2028" s="2">
        <v>1</v>
      </c>
      <c r="C2028" s="2">
        <v>5</v>
      </c>
      <c r="D2028" s="1" t="s">
        <v>148</v>
      </c>
      <c r="H2028" s="5">
        <v>0.50749999999999995</v>
      </c>
    </row>
    <row r="2029" spans="2:8" x14ac:dyDescent="0.25">
      <c r="B2029" s="2">
        <v>1</v>
      </c>
      <c r="C2029" s="2">
        <v>6</v>
      </c>
      <c r="D2029" s="1" t="s">
        <v>148</v>
      </c>
      <c r="H2029" s="5">
        <v>0.50789351851851849</v>
      </c>
    </row>
    <row r="2030" spans="2:8" x14ac:dyDescent="0.25">
      <c r="B2030" s="2">
        <v>1</v>
      </c>
      <c r="C2030" s="2">
        <v>1</v>
      </c>
      <c r="D2030" s="1" t="s">
        <v>149</v>
      </c>
      <c r="H2030" s="5">
        <v>0.54721064814814813</v>
      </c>
    </row>
    <row r="2031" spans="2:8" x14ac:dyDescent="0.25">
      <c r="B2031" s="2">
        <v>1</v>
      </c>
      <c r="C2031" s="2">
        <v>2</v>
      </c>
      <c r="D2031" s="1" t="s">
        <v>149</v>
      </c>
      <c r="H2031" s="5">
        <v>0.54760416666666667</v>
      </c>
    </row>
    <row r="2032" spans="2:8" x14ac:dyDescent="0.25">
      <c r="B2032" s="2">
        <v>2</v>
      </c>
      <c r="C2032" s="2">
        <v>1</v>
      </c>
      <c r="D2032" s="1" t="s">
        <v>150</v>
      </c>
      <c r="H2032" s="5">
        <v>0.79896990740740748</v>
      </c>
    </row>
    <row r="2033" spans="2:8" x14ac:dyDescent="0.25">
      <c r="B2033" s="2">
        <v>2</v>
      </c>
      <c r="C2033" s="2">
        <v>8</v>
      </c>
      <c r="D2033" s="1" t="s">
        <v>150</v>
      </c>
      <c r="H2033" s="5">
        <v>0.79921296296296296</v>
      </c>
    </row>
    <row r="2034" spans="2:8" x14ac:dyDescent="0.25">
      <c r="B2034" s="2">
        <v>2</v>
      </c>
      <c r="C2034" s="2">
        <v>9</v>
      </c>
      <c r="D2034" s="1" t="s">
        <v>150</v>
      </c>
      <c r="H2034" s="5">
        <v>0.79946759259259259</v>
      </c>
    </row>
    <row r="2035" spans="2:8" x14ac:dyDescent="0.25">
      <c r="B2035" s="2">
        <v>2</v>
      </c>
      <c r="C2035" s="2">
        <v>10</v>
      </c>
      <c r="D2035" s="1" t="s">
        <v>150</v>
      </c>
      <c r="H2035" s="5">
        <v>0.79971064814814818</v>
      </c>
    </row>
    <row r="2036" spans="2:8" x14ac:dyDescent="0.25">
      <c r="B2036" s="2">
        <v>2</v>
      </c>
      <c r="C2036" s="2">
        <v>22</v>
      </c>
      <c r="D2036" s="1" t="s">
        <v>150</v>
      </c>
      <c r="H2036" s="5">
        <v>0.79996527777777782</v>
      </c>
    </row>
    <row r="2037" spans="2:8" x14ac:dyDescent="0.25">
      <c r="B2037" s="2">
        <v>2</v>
      </c>
      <c r="C2037" s="2">
        <v>23</v>
      </c>
      <c r="D2037" s="1" t="s">
        <v>150</v>
      </c>
      <c r="H2037" s="5">
        <v>0.8002083333333333</v>
      </c>
    </row>
    <row r="2038" spans="2:8" x14ac:dyDescent="0.25">
      <c r="B2038" s="2">
        <v>2</v>
      </c>
      <c r="C2038" s="2">
        <v>24</v>
      </c>
      <c r="D2038" s="1" t="s">
        <v>150</v>
      </c>
      <c r="H2038" s="5">
        <v>0.80045138888888889</v>
      </c>
    </row>
    <row r="2039" spans="2:8" x14ac:dyDescent="0.25">
      <c r="B2039" s="2">
        <v>2</v>
      </c>
      <c r="C2039" s="2">
        <v>25</v>
      </c>
      <c r="D2039" s="1" t="s">
        <v>150</v>
      </c>
      <c r="H2039" s="5">
        <v>0.80069444444444438</v>
      </c>
    </row>
    <row r="2040" spans="2:8" x14ac:dyDescent="0.25">
      <c r="B2040" s="2">
        <v>2</v>
      </c>
      <c r="C2040" s="2">
        <v>1</v>
      </c>
      <c r="D2040" s="1" t="s">
        <v>151</v>
      </c>
      <c r="H2040" s="5">
        <v>0.80565972222222226</v>
      </c>
    </row>
    <row r="2041" spans="2:8" x14ac:dyDescent="0.25">
      <c r="B2041" s="2">
        <v>2</v>
      </c>
      <c r="C2041" s="2">
        <v>8</v>
      </c>
      <c r="D2041" s="1" t="s">
        <v>151</v>
      </c>
      <c r="H2041" s="5">
        <v>0.80591435185185178</v>
      </c>
    </row>
    <row r="2042" spans="2:8" x14ac:dyDescent="0.25">
      <c r="B2042" s="2">
        <v>2</v>
      </c>
      <c r="C2042" s="2">
        <v>9</v>
      </c>
      <c r="D2042" s="1" t="s">
        <v>151</v>
      </c>
      <c r="H2042" s="5">
        <v>0.80615740740740749</v>
      </c>
    </row>
    <row r="2043" spans="2:8" x14ac:dyDescent="0.25">
      <c r="B2043" s="2">
        <v>2</v>
      </c>
      <c r="C2043" s="2">
        <v>10</v>
      </c>
      <c r="D2043" s="1" t="s">
        <v>151</v>
      </c>
      <c r="H2043" s="5">
        <v>0.80641203703703701</v>
      </c>
    </row>
    <row r="2044" spans="2:8" x14ac:dyDescent="0.25">
      <c r="B2044" s="2">
        <v>2</v>
      </c>
      <c r="C2044" s="2">
        <v>22</v>
      </c>
      <c r="D2044" s="1" t="s">
        <v>151</v>
      </c>
      <c r="H2044" s="5">
        <v>0.80665509259259249</v>
      </c>
    </row>
    <row r="2045" spans="2:8" x14ac:dyDescent="0.25">
      <c r="B2045" s="2">
        <v>2</v>
      </c>
      <c r="C2045" s="2">
        <v>23</v>
      </c>
      <c r="D2045" s="1" t="s">
        <v>151</v>
      </c>
      <c r="H2045" s="5">
        <v>0.8068981481481482</v>
      </c>
    </row>
    <row r="2046" spans="2:8" x14ac:dyDescent="0.25">
      <c r="B2046" s="2">
        <v>2</v>
      </c>
      <c r="C2046" s="2">
        <v>24</v>
      </c>
      <c r="D2046" s="1" t="s">
        <v>151</v>
      </c>
      <c r="H2046" s="5">
        <v>0.80714120370370368</v>
      </c>
    </row>
    <row r="2047" spans="2:8" x14ac:dyDescent="0.25">
      <c r="B2047" s="2">
        <v>2</v>
      </c>
      <c r="C2047" s="2">
        <v>25</v>
      </c>
      <c r="D2047" s="1" t="s">
        <v>151</v>
      </c>
      <c r="H2047" s="5">
        <v>0.80738425925925927</v>
      </c>
    </row>
    <row r="2048" spans="2:8" x14ac:dyDescent="0.25">
      <c r="B2048" s="2">
        <v>2</v>
      </c>
      <c r="C2048" s="2">
        <v>1</v>
      </c>
      <c r="D2048" s="1" t="s">
        <v>152</v>
      </c>
      <c r="H2048" s="5">
        <v>0.81237268518518524</v>
      </c>
    </row>
    <row r="2049" spans="2:8" x14ac:dyDescent="0.25">
      <c r="B2049" s="2">
        <v>2</v>
      </c>
      <c r="C2049" s="2">
        <v>8</v>
      </c>
      <c r="D2049" s="1" t="s">
        <v>152</v>
      </c>
      <c r="H2049" s="5">
        <v>0.81262731481481476</v>
      </c>
    </row>
    <row r="2050" spans="2:8" x14ac:dyDescent="0.25">
      <c r="B2050" s="2">
        <v>2</v>
      </c>
      <c r="C2050" s="2">
        <v>9</v>
      </c>
      <c r="D2050" s="1" t="s">
        <v>152</v>
      </c>
      <c r="H2050" s="5">
        <v>0.81288194444444439</v>
      </c>
    </row>
    <row r="2051" spans="2:8" x14ac:dyDescent="0.25">
      <c r="B2051" s="2">
        <v>2</v>
      </c>
      <c r="C2051" s="2">
        <v>10</v>
      </c>
      <c r="D2051" s="1" t="s">
        <v>152</v>
      </c>
      <c r="H2051" s="5">
        <v>0.81312499999999999</v>
      </c>
    </row>
    <row r="2052" spans="2:8" x14ac:dyDescent="0.25">
      <c r="B2052" s="2">
        <v>2</v>
      </c>
      <c r="C2052" s="2">
        <v>22</v>
      </c>
      <c r="D2052" s="1" t="s">
        <v>152</v>
      </c>
      <c r="H2052" s="5">
        <v>0.81337962962962962</v>
      </c>
    </row>
    <row r="2053" spans="2:8" x14ac:dyDescent="0.25">
      <c r="B2053" s="2">
        <v>2</v>
      </c>
      <c r="C2053" s="2">
        <v>23</v>
      </c>
      <c r="D2053" s="1" t="s">
        <v>152</v>
      </c>
      <c r="H2053" s="5">
        <v>0.81362268518518521</v>
      </c>
    </row>
    <row r="2054" spans="2:8" x14ac:dyDescent="0.25">
      <c r="B2054" s="2">
        <v>2</v>
      </c>
      <c r="C2054" s="2">
        <v>24</v>
      </c>
      <c r="D2054" s="1" t="s">
        <v>152</v>
      </c>
      <c r="H2054" s="5">
        <v>0.8138657407407407</v>
      </c>
    </row>
    <row r="2055" spans="2:8" x14ac:dyDescent="0.25">
      <c r="B2055" s="2">
        <v>2</v>
      </c>
      <c r="C2055" s="2">
        <v>25</v>
      </c>
      <c r="D2055" s="1" t="s">
        <v>152</v>
      </c>
      <c r="H2055" s="5">
        <v>0.8141087962962964</v>
      </c>
    </row>
    <row r="2056" spans="2:8" x14ac:dyDescent="0.25">
      <c r="B2056" s="2">
        <v>2</v>
      </c>
      <c r="C2056" s="2">
        <v>1</v>
      </c>
      <c r="D2056" s="1" t="s">
        <v>153</v>
      </c>
      <c r="H2056" s="5">
        <v>0.85908564814814825</v>
      </c>
    </row>
    <row r="2057" spans="2:8" x14ac:dyDescent="0.25">
      <c r="B2057" s="2">
        <v>2</v>
      </c>
      <c r="C2057" s="2">
        <v>8</v>
      </c>
      <c r="D2057" s="1" t="s">
        <v>153</v>
      </c>
      <c r="H2057" s="5">
        <v>0.85934027777777777</v>
      </c>
    </row>
    <row r="2058" spans="2:8" x14ac:dyDescent="0.25">
      <c r="B2058" s="2">
        <v>2</v>
      </c>
      <c r="C2058" s="2">
        <v>9</v>
      </c>
      <c r="D2058" s="1" t="s">
        <v>153</v>
      </c>
      <c r="H2058" s="5">
        <v>0.85958333333333325</v>
      </c>
    </row>
    <row r="2059" spans="2:8" x14ac:dyDescent="0.25">
      <c r="B2059" s="2">
        <v>2</v>
      </c>
      <c r="C2059" s="2">
        <v>10</v>
      </c>
      <c r="D2059" s="1" t="s">
        <v>153</v>
      </c>
      <c r="H2059" s="5">
        <v>0.859837962962963</v>
      </c>
    </row>
    <row r="2060" spans="2:8" x14ac:dyDescent="0.25">
      <c r="B2060" s="2">
        <v>2</v>
      </c>
      <c r="C2060" s="2">
        <v>22</v>
      </c>
      <c r="D2060" s="1" t="s">
        <v>153</v>
      </c>
      <c r="H2060" s="5">
        <v>0.86008101851851848</v>
      </c>
    </row>
    <row r="2061" spans="2:8" x14ac:dyDescent="0.25">
      <c r="B2061" s="2">
        <v>2</v>
      </c>
      <c r="C2061" s="2">
        <v>23</v>
      </c>
      <c r="D2061" s="1" t="s">
        <v>153</v>
      </c>
      <c r="H2061" s="5">
        <v>0.86032407407407396</v>
      </c>
    </row>
    <row r="2062" spans="2:8" x14ac:dyDescent="0.25">
      <c r="B2062" s="2">
        <v>2</v>
      </c>
      <c r="C2062" s="2">
        <v>24</v>
      </c>
      <c r="D2062" s="1" t="s">
        <v>153</v>
      </c>
      <c r="H2062" s="5">
        <v>0.8607407407407407</v>
      </c>
    </row>
    <row r="2063" spans="2:8" x14ac:dyDescent="0.25">
      <c r="B2063" s="2">
        <v>2</v>
      </c>
      <c r="C2063" s="2">
        <v>25</v>
      </c>
      <c r="D2063" s="1" t="s">
        <v>153</v>
      </c>
      <c r="H2063" s="5">
        <v>0.86113425925925924</v>
      </c>
    </row>
    <row r="2064" spans="2:8" x14ac:dyDescent="0.25">
      <c r="B2064" s="2">
        <v>2</v>
      </c>
      <c r="C2064" s="2">
        <v>1</v>
      </c>
      <c r="D2064" s="1" t="s">
        <v>154</v>
      </c>
      <c r="H2064" s="5">
        <v>0.87616898148148159</v>
      </c>
    </row>
    <row r="2065" spans="2:8" x14ac:dyDescent="0.25">
      <c r="B2065" s="2">
        <v>2</v>
      </c>
      <c r="C2065" s="2">
        <v>8</v>
      </c>
      <c r="D2065" s="1" t="s">
        <v>154</v>
      </c>
      <c r="H2065" s="5">
        <v>0.87642361111111111</v>
      </c>
    </row>
    <row r="2066" spans="2:8" x14ac:dyDescent="0.25">
      <c r="B2066" s="2">
        <v>2</v>
      </c>
      <c r="C2066" s="2">
        <v>9</v>
      </c>
      <c r="D2066" s="1" t="s">
        <v>154</v>
      </c>
      <c r="H2066" s="5">
        <v>0.87667824074074074</v>
      </c>
    </row>
    <row r="2067" spans="2:8" x14ac:dyDescent="0.25">
      <c r="B2067" s="2">
        <v>2</v>
      </c>
      <c r="C2067" s="2">
        <v>10</v>
      </c>
      <c r="D2067" s="1" t="s">
        <v>154</v>
      </c>
      <c r="H2067" s="5">
        <v>0.87692129629629623</v>
      </c>
    </row>
    <row r="2068" spans="2:8" x14ac:dyDescent="0.25">
      <c r="B2068" s="2">
        <v>2</v>
      </c>
      <c r="C2068" s="2">
        <v>22</v>
      </c>
      <c r="D2068" s="1" t="s">
        <v>154</v>
      </c>
      <c r="H2068" s="5">
        <v>0.87717592592592597</v>
      </c>
    </row>
    <row r="2069" spans="2:8" x14ac:dyDescent="0.25">
      <c r="B2069" s="2">
        <v>2</v>
      </c>
      <c r="C2069" s="2">
        <v>23</v>
      </c>
      <c r="D2069" s="1" t="s">
        <v>154</v>
      </c>
      <c r="H2069" s="5">
        <v>0.87741898148148145</v>
      </c>
    </row>
    <row r="2070" spans="2:8" x14ac:dyDescent="0.25">
      <c r="B2070" s="2">
        <v>2</v>
      </c>
      <c r="C2070" s="2">
        <v>24</v>
      </c>
      <c r="D2070" s="1" t="s">
        <v>154</v>
      </c>
      <c r="H2070" s="5">
        <v>0.87782407407407403</v>
      </c>
    </row>
    <row r="2071" spans="2:8" x14ac:dyDescent="0.25">
      <c r="B2071" s="2">
        <v>2</v>
      </c>
      <c r="C2071" s="2">
        <v>25</v>
      </c>
      <c r="D2071" s="1" t="s">
        <v>154</v>
      </c>
      <c r="H2071" s="5">
        <v>0.87822916666666673</v>
      </c>
    </row>
    <row r="2072" spans="2:8" x14ac:dyDescent="0.25">
      <c r="B2072" s="2">
        <v>2</v>
      </c>
      <c r="C2072" s="2">
        <v>1</v>
      </c>
      <c r="D2072" s="1" t="s">
        <v>155</v>
      </c>
      <c r="H2072" s="5">
        <v>0.89324074074074078</v>
      </c>
    </row>
    <row r="2073" spans="2:8" x14ac:dyDescent="0.25">
      <c r="B2073" s="2">
        <v>2</v>
      </c>
      <c r="C2073" s="2">
        <v>8</v>
      </c>
      <c r="D2073" s="1" t="s">
        <v>155</v>
      </c>
      <c r="H2073" s="5">
        <v>0.89349537037037041</v>
      </c>
    </row>
    <row r="2074" spans="2:8" x14ac:dyDescent="0.25">
      <c r="B2074" s="2">
        <v>2</v>
      </c>
      <c r="C2074" s="2">
        <v>9</v>
      </c>
      <c r="D2074" s="1" t="s">
        <v>155</v>
      </c>
      <c r="H2074" s="5">
        <v>0.89374999999999993</v>
      </c>
    </row>
    <row r="2075" spans="2:8" x14ac:dyDescent="0.25">
      <c r="B2075" s="2">
        <v>2</v>
      </c>
      <c r="C2075" s="2">
        <v>10</v>
      </c>
      <c r="D2075" s="1" t="s">
        <v>155</v>
      </c>
      <c r="H2075" s="5">
        <v>0.89399305555555564</v>
      </c>
    </row>
    <row r="2076" spans="2:8" x14ac:dyDescent="0.25">
      <c r="B2076" s="2">
        <v>2</v>
      </c>
      <c r="C2076" s="2">
        <v>22</v>
      </c>
      <c r="D2076" s="1" t="s">
        <v>155</v>
      </c>
      <c r="H2076" s="5">
        <v>0.89423611111111112</v>
      </c>
    </row>
    <row r="2077" spans="2:8" x14ac:dyDescent="0.25">
      <c r="B2077" s="2">
        <v>2</v>
      </c>
      <c r="C2077" s="2">
        <v>23</v>
      </c>
      <c r="D2077" s="1" t="s">
        <v>155</v>
      </c>
      <c r="H2077" s="5">
        <v>0.89449074074074064</v>
      </c>
    </row>
    <row r="2078" spans="2:8" x14ac:dyDescent="0.25">
      <c r="B2078" s="2">
        <v>2</v>
      </c>
      <c r="C2078" s="2">
        <v>24</v>
      </c>
      <c r="D2078" s="1" t="s">
        <v>155</v>
      </c>
      <c r="H2078" s="5">
        <v>0.89489583333333333</v>
      </c>
    </row>
    <row r="2079" spans="2:8" x14ac:dyDescent="0.25">
      <c r="B2079" s="2">
        <v>2</v>
      </c>
      <c r="C2079" s="2">
        <v>25</v>
      </c>
      <c r="D2079" s="1" t="s">
        <v>155</v>
      </c>
      <c r="H2079" s="5">
        <v>0.89528935185185177</v>
      </c>
    </row>
    <row r="2080" spans="2:8" x14ac:dyDescent="0.25">
      <c r="B2080" s="2">
        <v>1</v>
      </c>
      <c r="C2080" s="2">
        <v>1</v>
      </c>
      <c r="D2080" s="1" t="s">
        <v>156</v>
      </c>
      <c r="H2080" s="5">
        <v>0.92493055555555559</v>
      </c>
    </row>
    <row r="2081" spans="2:8" x14ac:dyDescent="0.25">
      <c r="B2081" s="2">
        <v>1</v>
      </c>
      <c r="C2081" s="2">
        <v>1</v>
      </c>
      <c r="D2081" s="1" t="s">
        <v>157</v>
      </c>
      <c r="H2081" s="5">
        <v>0.92737268518518512</v>
      </c>
    </row>
    <row r="2082" spans="2:8" x14ac:dyDescent="0.25">
      <c r="B2082" s="2">
        <v>1</v>
      </c>
      <c r="C2082" s="2">
        <v>1</v>
      </c>
      <c r="D2082" s="1" t="s">
        <v>158</v>
      </c>
      <c r="H2082" s="5">
        <v>0.92982638888888891</v>
      </c>
    </row>
    <row r="2083" spans="2:8" x14ac:dyDescent="0.25">
      <c r="B2083" s="2">
        <v>1</v>
      </c>
      <c r="C2083" s="2">
        <v>1</v>
      </c>
      <c r="D2083" s="1" t="s">
        <v>159</v>
      </c>
      <c r="H2083" s="5">
        <v>0.93226851851851855</v>
      </c>
    </row>
    <row r="2084" spans="2:8" x14ac:dyDescent="0.25">
      <c r="B2084" s="2">
        <v>1</v>
      </c>
      <c r="C2084" s="2">
        <v>1</v>
      </c>
      <c r="D2084" s="1" t="s">
        <v>160</v>
      </c>
      <c r="H2084" s="5">
        <v>0.93472222222222223</v>
      </c>
    </row>
    <row r="2085" spans="2:8" x14ac:dyDescent="0.25">
      <c r="B2085" s="2">
        <v>1</v>
      </c>
      <c r="C2085" s="2">
        <v>1</v>
      </c>
      <c r="D2085" s="1" t="s">
        <v>161</v>
      </c>
      <c r="H2085" s="5">
        <v>0.93716435185185187</v>
      </c>
    </row>
    <row r="2086" spans="2:8" x14ac:dyDescent="0.25">
      <c r="B2086" s="2">
        <v>1</v>
      </c>
      <c r="C2086" s="2">
        <v>1</v>
      </c>
      <c r="D2086" s="1" t="s">
        <v>162</v>
      </c>
      <c r="H2086" s="5">
        <v>0.9396064814814814</v>
      </c>
    </row>
    <row r="2087" spans="2:8" x14ac:dyDescent="0.25">
      <c r="B2087" s="2">
        <v>1</v>
      </c>
      <c r="C2087" s="2">
        <v>1</v>
      </c>
      <c r="D2087" s="1" t="s">
        <v>163</v>
      </c>
      <c r="H2087" s="5">
        <v>0.94206018518518519</v>
      </c>
    </row>
    <row r="2088" spans="2:8" x14ac:dyDescent="0.25">
      <c r="B2088" s="2">
        <v>1</v>
      </c>
      <c r="C2088" s="2">
        <v>1</v>
      </c>
      <c r="D2088" s="1" t="s">
        <v>164</v>
      </c>
      <c r="H2088" s="5">
        <v>0.94450231481481473</v>
      </c>
    </row>
    <row r="2089" spans="2:8" x14ac:dyDescent="0.25">
      <c r="B2089" s="2">
        <v>1</v>
      </c>
      <c r="C2089" s="2">
        <v>1</v>
      </c>
      <c r="D2089" s="1" t="s">
        <v>165</v>
      </c>
      <c r="H2089" s="5">
        <v>0.94695601851851852</v>
      </c>
    </row>
    <row r="2090" spans="2:8" x14ac:dyDescent="0.25">
      <c r="B2090" s="2">
        <v>1</v>
      </c>
      <c r="C2090" s="2">
        <v>1</v>
      </c>
      <c r="D2090" s="1" t="s">
        <v>166</v>
      </c>
      <c r="H2090" s="5">
        <v>0.95063657407407398</v>
      </c>
    </row>
    <row r="2091" spans="2:8" x14ac:dyDescent="0.25">
      <c r="B2091" s="2">
        <v>1</v>
      </c>
      <c r="C2091" s="2">
        <v>1</v>
      </c>
      <c r="D2091" s="1" t="s">
        <v>167</v>
      </c>
      <c r="H2091" s="5">
        <v>0.95309027777777777</v>
      </c>
    </row>
    <row r="2092" spans="2:8" x14ac:dyDescent="0.25">
      <c r="B2092" s="2">
        <v>1</v>
      </c>
      <c r="C2092" s="2">
        <v>1</v>
      </c>
      <c r="D2092" s="1" t="s">
        <v>168</v>
      </c>
      <c r="H2092" s="5">
        <v>0.9555324074074073</v>
      </c>
    </row>
    <row r="2093" spans="2:8" x14ac:dyDescent="0.25">
      <c r="B2093" s="2">
        <v>1</v>
      </c>
      <c r="C2093" s="2">
        <v>1</v>
      </c>
      <c r="D2093" s="1" t="s">
        <v>169</v>
      </c>
      <c r="H2093" s="5">
        <v>0.95798611111111109</v>
      </c>
    </row>
    <row r="2094" spans="2:8" x14ac:dyDescent="0.25">
      <c r="B2094" s="2">
        <v>1</v>
      </c>
      <c r="C2094" s="2">
        <v>1</v>
      </c>
      <c r="D2094" s="1" t="s">
        <v>170</v>
      </c>
      <c r="H2094" s="5">
        <v>0.96042824074074085</v>
      </c>
    </row>
    <row r="2095" spans="2:8" x14ac:dyDescent="0.25">
      <c r="B2095" s="2">
        <v>1</v>
      </c>
      <c r="C2095" s="2">
        <v>1</v>
      </c>
      <c r="D2095" s="1" t="s">
        <v>171</v>
      </c>
      <c r="H2095" s="5">
        <v>0.96287037037037038</v>
      </c>
    </row>
    <row r="2096" spans="2:8" x14ac:dyDescent="0.25">
      <c r="B2096" s="2">
        <v>1</v>
      </c>
      <c r="C2096" s="2">
        <v>1</v>
      </c>
      <c r="D2096" s="1" t="s">
        <v>172</v>
      </c>
      <c r="H2096" s="5">
        <v>0.96532407407407417</v>
      </c>
    </row>
    <row r="2097" spans="2:8" x14ac:dyDescent="0.25">
      <c r="B2097" s="2">
        <v>1</v>
      </c>
      <c r="C2097" s="2">
        <v>1</v>
      </c>
      <c r="D2097" s="1" t="s">
        <v>173</v>
      </c>
      <c r="H2097" s="5">
        <v>0.9677662037037037</v>
      </c>
    </row>
    <row r="2098" spans="2:8" x14ac:dyDescent="0.25">
      <c r="B2098" s="2">
        <v>1</v>
      </c>
      <c r="C2098" s="2">
        <v>1</v>
      </c>
      <c r="D2098" s="1" t="s">
        <v>174</v>
      </c>
      <c r="H2098" s="5">
        <v>0.97021990740740749</v>
      </c>
    </row>
    <row r="2099" spans="2:8" x14ac:dyDescent="0.25">
      <c r="B2099" s="2">
        <v>1</v>
      </c>
      <c r="C2099" s="2">
        <v>1</v>
      </c>
      <c r="D2099" s="1" t="s">
        <v>175</v>
      </c>
      <c r="H2099" s="5">
        <v>0.97266203703703702</v>
      </c>
    </row>
    <row r="2100" spans="2:8" x14ac:dyDescent="0.25">
      <c r="B2100" s="2">
        <v>2</v>
      </c>
      <c r="C2100" s="2">
        <v>1</v>
      </c>
      <c r="D2100" s="1" t="s">
        <v>176</v>
      </c>
      <c r="H2100" s="5">
        <v>0.97665509259259264</v>
      </c>
    </row>
    <row r="2101" spans="2:8" x14ac:dyDescent="0.25">
      <c r="B2101" s="2">
        <v>2</v>
      </c>
      <c r="C2101" s="2">
        <v>2</v>
      </c>
      <c r="D2101" s="1" t="s">
        <v>176</v>
      </c>
      <c r="H2101" s="5">
        <v>0.97706018518518523</v>
      </c>
    </row>
    <row r="2102" spans="2:8" x14ac:dyDescent="0.25">
      <c r="B2102" s="2">
        <v>2</v>
      </c>
      <c r="C2102" s="2">
        <v>3</v>
      </c>
      <c r="D2102" s="1" t="s">
        <v>176</v>
      </c>
      <c r="H2102" s="5">
        <v>0.97745370370370377</v>
      </c>
    </row>
    <row r="2103" spans="2:8" x14ac:dyDescent="0.25">
      <c r="B2103" s="2">
        <v>2</v>
      </c>
      <c r="C2103" s="2">
        <v>4</v>
      </c>
      <c r="D2103" s="1" t="s">
        <v>176</v>
      </c>
      <c r="H2103" s="5">
        <v>0.9778472222222222</v>
      </c>
    </row>
    <row r="2104" spans="2:8" x14ac:dyDescent="0.25">
      <c r="B2104" s="2">
        <v>2</v>
      </c>
      <c r="C2104" s="2">
        <v>5</v>
      </c>
      <c r="D2104" s="1" t="s">
        <v>176</v>
      </c>
      <c r="H2104" s="5">
        <v>0.97825231481481489</v>
      </c>
    </row>
    <row r="2105" spans="2:8" x14ac:dyDescent="0.25">
      <c r="B2105" s="2">
        <v>2</v>
      </c>
      <c r="C2105" s="2">
        <v>6</v>
      </c>
      <c r="D2105" s="1" t="s">
        <v>176</v>
      </c>
      <c r="H2105" s="5">
        <v>0.97864583333333333</v>
      </c>
    </row>
    <row r="2106" spans="2:8" x14ac:dyDescent="0.25">
      <c r="B2106" s="2">
        <v>2</v>
      </c>
      <c r="C2106" s="2">
        <v>7</v>
      </c>
      <c r="D2106" s="1" t="s">
        <v>176</v>
      </c>
      <c r="H2106" s="5">
        <v>0.97905092592592602</v>
      </c>
    </row>
    <row r="2107" spans="2:8" x14ac:dyDescent="0.25">
      <c r="B2107" s="2">
        <v>2</v>
      </c>
      <c r="C2107" s="2">
        <v>8</v>
      </c>
      <c r="D2107" s="1" t="s">
        <v>176</v>
      </c>
      <c r="H2107" s="5">
        <v>0.97944444444444445</v>
      </c>
    </row>
    <row r="2108" spans="2:8" x14ac:dyDescent="0.25">
      <c r="B2108" s="2">
        <v>2</v>
      </c>
      <c r="C2108" s="2">
        <v>9</v>
      </c>
      <c r="D2108" s="1" t="s">
        <v>176</v>
      </c>
      <c r="H2108" s="5">
        <v>0.97984953703703714</v>
      </c>
    </row>
    <row r="2109" spans="2:8" x14ac:dyDescent="0.25">
      <c r="B2109" s="2">
        <v>2</v>
      </c>
      <c r="C2109" s="2">
        <v>10</v>
      </c>
      <c r="D2109" s="1" t="s">
        <v>176</v>
      </c>
      <c r="H2109" s="5">
        <v>0.98024305555555558</v>
      </c>
    </row>
    <row r="2110" spans="2:8" x14ac:dyDescent="0.25">
      <c r="B2110" s="2">
        <v>2</v>
      </c>
      <c r="C2110" s="2">
        <v>1</v>
      </c>
      <c r="D2110" s="1" t="s">
        <v>177</v>
      </c>
      <c r="H2110" s="5">
        <v>0.99135416666666665</v>
      </c>
    </row>
    <row r="2111" spans="2:8" x14ac:dyDescent="0.25">
      <c r="B2111" s="2">
        <v>2</v>
      </c>
      <c r="C2111" s="2">
        <v>2</v>
      </c>
      <c r="D2111" s="1" t="s">
        <v>177</v>
      </c>
      <c r="H2111" s="5">
        <v>0.99174768518518519</v>
      </c>
    </row>
    <row r="2112" spans="2:8" x14ac:dyDescent="0.25">
      <c r="B2112" s="2">
        <v>3</v>
      </c>
      <c r="C2112" s="2">
        <v>9</v>
      </c>
      <c r="D2112" s="1" t="s">
        <v>178</v>
      </c>
      <c r="H2112" s="5">
        <v>0.99339120370370371</v>
      </c>
    </row>
    <row r="2113" spans="1:8" x14ac:dyDescent="0.25">
      <c r="B2113" s="2">
        <v>3</v>
      </c>
      <c r="C2113" s="2">
        <v>10</v>
      </c>
      <c r="D2113" s="1" t="s">
        <v>178</v>
      </c>
      <c r="H2113" s="5">
        <v>0.99375000000000002</v>
      </c>
    </row>
    <row r="2114" spans="1:8" x14ac:dyDescent="0.25">
      <c r="B2114" s="2">
        <v>3</v>
      </c>
      <c r="C2114" s="2">
        <v>11</v>
      </c>
      <c r="D2114" s="1" t="s">
        <v>178</v>
      </c>
      <c r="H2114" s="5">
        <v>0.99415509259259249</v>
      </c>
    </row>
    <row r="2115" spans="1:8" x14ac:dyDescent="0.25">
      <c r="B2115" s="2">
        <v>3</v>
      </c>
      <c r="C2115" s="2">
        <v>12</v>
      </c>
      <c r="D2115" s="1" t="s">
        <v>178</v>
      </c>
      <c r="H2115" s="5">
        <v>0.99454861111111104</v>
      </c>
    </row>
    <row r="2116" spans="1:8" x14ac:dyDescent="0.25">
      <c r="B2116" s="2">
        <v>4</v>
      </c>
      <c r="C2116" s="2">
        <v>5</v>
      </c>
      <c r="D2116" s="1" t="s">
        <v>179</v>
      </c>
      <c r="H2116" s="5">
        <v>0.99531249999999993</v>
      </c>
    </row>
    <row r="2117" spans="1:8" x14ac:dyDescent="0.25">
      <c r="B2117" s="2">
        <v>4</v>
      </c>
      <c r="C2117" s="2">
        <v>6</v>
      </c>
      <c r="D2117" s="1" t="s">
        <v>179</v>
      </c>
      <c r="H2117" s="5">
        <v>0.99572916666666667</v>
      </c>
    </row>
    <row r="2118" spans="1:8" x14ac:dyDescent="0.25">
      <c r="B2118" s="2">
        <v>4</v>
      </c>
      <c r="C2118" s="2">
        <v>7</v>
      </c>
      <c r="D2118" s="1" t="s">
        <v>179</v>
      </c>
      <c r="H2118" s="5">
        <v>0.99634259259259261</v>
      </c>
    </row>
    <row r="2119" spans="1:8" x14ac:dyDescent="0.25">
      <c r="B2119" s="2">
        <v>4</v>
      </c>
      <c r="C2119" s="2">
        <v>8</v>
      </c>
      <c r="D2119" s="1" t="s">
        <v>179</v>
      </c>
      <c r="H2119" s="5">
        <v>0.99664351851851851</v>
      </c>
    </row>
    <row r="2120" spans="1:8" x14ac:dyDescent="0.25">
      <c r="A2120" t="s">
        <v>480</v>
      </c>
      <c r="D2120" s="2"/>
    </row>
    <row r="2121" spans="1:8" x14ac:dyDescent="0.25">
      <c r="B2121" s="2">
        <v>3</v>
      </c>
      <c r="C2121" s="2">
        <v>1</v>
      </c>
      <c r="D2121" s="1" t="s">
        <v>180</v>
      </c>
      <c r="H2121" s="5">
        <v>6.0925925925925932E-2</v>
      </c>
    </row>
    <row r="2122" spans="1:8" x14ac:dyDescent="0.25">
      <c r="B2122" s="2">
        <v>3</v>
      </c>
      <c r="C2122" s="2">
        <v>2</v>
      </c>
      <c r="D2122" s="1" t="s">
        <v>180</v>
      </c>
      <c r="H2122" s="5">
        <v>6.1180555555555551E-2</v>
      </c>
    </row>
    <row r="2123" spans="1:8" x14ac:dyDescent="0.25">
      <c r="B2123" s="2">
        <v>3</v>
      </c>
      <c r="C2123" s="2">
        <v>3</v>
      </c>
      <c r="D2123" s="1" t="s">
        <v>180</v>
      </c>
      <c r="H2123" s="5">
        <v>6.1423611111111109E-2</v>
      </c>
    </row>
    <row r="2124" spans="1:8" x14ac:dyDescent="0.25">
      <c r="B2124" s="2">
        <v>3</v>
      </c>
      <c r="C2124" s="2">
        <v>4</v>
      </c>
      <c r="D2124" s="1" t="s">
        <v>180</v>
      </c>
      <c r="H2124" s="5">
        <v>6.1678240740740742E-2</v>
      </c>
    </row>
    <row r="2125" spans="1:8" x14ac:dyDescent="0.25">
      <c r="B2125" s="2">
        <v>2</v>
      </c>
      <c r="C2125" s="2">
        <v>1</v>
      </c>
      <c r="D2125" s="1" t="s">
        <v>181</v>
      </c>
      <c r="H2125" s="5">
        <v>8.188657407407407E-2</v>
      </c>
    </row>
    <row r="2126" spans="1:8" x14ac:dyDescent="0.25">
      <c r="B2126" s="2">
        <v>2</v>
      </c>
      <c r="C2126" s="2">
        <v>2</v>
      </c>
      <c r="D2126" s="1" t="s">
        <v>181</v>
      </c>
      <c r="H2126" s="5">
        <v>8.2256944444444438E-2</v>
      </c>
    </row>
    <row r="2127" spans="1:8" x14ac:dyDescent="0.25">
      <c r="B2127" s="2">
        <v>2</v>
      </c>
      <c r="C2127" s="2">
        <v>3</v>
      </c>
      <c r="D2127" s="1" t="s">
        <v>181</v>
      </c>
      <c r="H2127" s="5">
        <v>8.2500000000000004E-2</v>
      </c>
    </row>
    <row r="2128" spans="1:8" x14ac:dyDescent="0.25">
      <c r="B2128" s="2">
        <v>2</v>
      </c>
      <c r="C2128" s="2">
        <v>4</v>
      </c>
      <c r="D2128" s="1" t="s">
        <v>181</v>
      </c>
      <c r="H2128" s="5">
        <v>8.2754629629629636E-2</v>
      </c>
    </row>
    <row r="2129" spans="2:8" x14ac:dyDescent="0.25">
      <c r="B2129" s="2">
        <v>2</v>
      </c>
      <c r="C2129" s="2">
        <v>5</v>
      </c>
      <c r="D2129" s="1" t="s">
        <v>181</v>
      </c>
      <c r="H2129" s="5">
        <v>9.6261574074074083E-2</v>
      </c>
    </row>
    <row r="2130" spans="2:8" x14ac:dyDescent="0.25">
      <c r="B2130" s="2">
        <v>1</v>
      </c>
      <c r="C2130" s="2">
        <v>1</v>
      </c>
      <c r="D2130" s="1" t="s">
        <v>182</v>
      </c>
      <c r="H2130" s="5">
        <v>0.11347222222222221</v>
      </c>
    </row>
    <row r="2131" spans="2:8" x14ac:dyDescent="0.25">
      <c r="B2131" s="2">
        <v>1</v>
      </c>
      <c r="C2131" s="2">
        <v>2</v>
      </c>
      <c r="D2131" s="1" t="s">
        <v>182</v>
      </c>
      <c r="H2131" s="5">
        <v>0.11387731481481482</v>
      </c>
    </row>
    <row r="2132" spans="2:8" x14ac:dyDescent="0.25">
      <c r="B2132" s="2">
        <v>1</v>
      </c>
      <c r="C2132" s="2">
        <v>3</v>
      </c>
      <c r="D2132" s="1" t="s">
        <v>182</v>
      </c>
      <c r="H2132" s="5">
        <v>0.11427083333333332</v>
      </c>
    </row>
    <row r="2133" spans="2:8" x14ac:dyDescent="0.25">
      <c r="B2133" s="2">
        <v>1</v>
      </c>
      <c r="C2133" s="2">
        <v>4</v>
      </c>
      <c r="D2133" s="1" t="s">
        <v>182</v>
      </c>
      <c r="H2133" s="5">
        <v>0.11467592592592592</v>
      </c>
    </row>
    <row r="2134" spans="2:8" x14ac:dyDescent="0.25">
      <c r="B2134" s="2">
        <v>1</v>
      </c>
      <c r="C2134" s="2">
        <v>5</v>
      </c>
      <c r="D2134" s="1" t="s">
        <v>182</v>
      </c>
      <c r="H2134" s="5">
        <v>0.11506944444444445</v>
      </c>
    </row>
    <row r="2135" spans="2:8" x14ac:dyDescent="0.25">
      <c r="B2135" s="2">
        <v>1</v>
      </c>
      <c r="C2135" s="2">
        <v>6</v>
      </c>
      <c r="D2135" s="1" t="s">
        <v>182</v>
      </c>
      <c r="H2135" s="5">
        <v>0.11547453703703703</v>
      </c>
    </row>
    <row r="2136" spans="2:8" x14ac:dyDescent="0.25">
      <c r="B2136" s="2">
        <v>1</v>
      </c>
      <c r="C2136" s="2">
        <v>7</v>
      </c>
      <c r="D2136" s="1" t="s">
        <v>182</v>
      </c>
      <c r="H2136" s="5">
        <v>0.11586805555555556</v>
      </c>
    </row>
    <row r="2137" spans="2:8" x14ac:dyDescent="0.25">
      <c r="B2137" s="2">
        <v>1</v>
      </c>
      <c r="C2137" s="2">
        <v>8</v>
      </c>
      <c r="D2137" s="1" t="s">
        <v>182</v>
      </c>
      <c r="H2137" s="5">
        <v>0.11627314814814815</v>
      </c>
    </row>
    <row r="2138" spans="2:8" x14ac:dyDescent="0.25">
      <c r="B2138" s="2">
        <v>1</v>
      </c>
      <c r="C2138" s="2">
        <v>9</v>
      </c>
      <c r="D2138" s="1" t="s">
        <v>182</v>
      </c>
      <c r="H2138" s="5">
        <v>0.11666666666666665</v>
      </c>
    </row>
    <row r="2139" spans="2:8" x14ac:dyDescent="0.25">
      <c r="B2139" s="2">
        <v>1</v>
      </c>
      <c r="C2139" s="2">
        <v>10</v>
      </c>
      <c r="D2139" s="1" t="s">
        <v>182</v>
      </c>
      <c r="H2139" s="5">
        <v>0.11706018518518518</v>
      </c>
    </row>
    <row r="2140" spans="2:8" x14ac:dyDescent="0.25">
      <c r="B2140" s="2">
        <v>1</v>
      </c>
      <c r="C2140" s="2">
        <v>11</v>
      </c>
      <c r="D2140" s="1" t="s">
        <v>182</v>
      </c>
      <c r="H2140" s="5">
        <v>0.11746527777777778</v>
      </c>
    </row>
    <row r="2141" spans="2:8" x14ac:dyDescent="0.25">
      <c r="B2141" s="2">
        <v>1</v>
      </c>
      <c r="C2141" s="2">
        <v>12</v>
      </c>
      <c r="D2141" s="1" t="s">
        <v>182</v>
      </c>
      <c r="H2141" s="5">
        <v>0.11785879629629629</v>
      </c>
    </row>
    <row r="2142" spans="2:8" x14ac:dyDescent="0.25">
      <c r="B2142" s="2">
        <v>1</v>
      </c>
      <c r="C2142" s="2">
        <v>13</v>
      </c>
      <c r="D2142" s="1" t="s">
        <v>182</v>
      </c>
      <c r="H2142" s="5">
        <v>0.11826388888888889</v>
      </c>
    </row>
    <row r="2143" spans="2:8" x14ac:dyDescent="0.25">
      <c r="B2143" s="2">
        <v>1</v>
      </c>
      <c r="C2143" s="2">
        <v>14</v>
      </c>
      <c r="D2143" s="1" t="s">
        <v>182</v>
      </c>
      <c r="H2143" s="5">
        <v>0.11865740740740742</v>
      </c>
    </row>
    <row r="2144" spans="2:8" x14ac:dyDescent="0.25">
      <c r="B2144" s="2">
        <v>1</v>
      </c>
      <c r="C2144" s="2">
        <v>15</v>
      </c>
      <c r="D2144" s="1" t="s">
        <v>182</v>
      </c>
      <c r="H2144" s="5">
        <v>0.1190625</v>
      </c>
    </row>
    <row r="2145" spans="2:8" x14ac:dyDescent="0.25">
      <c r="B2145" s="2">
        <v>1</v>
      </c>
      <c r="C2145" s="2">
        <v>16</v>
      </c>
      <c r="D2145" s="1" t="s">
        <v>182</v>
      </c>
      <c r="H2145" s="5">
        <v>0.11945601851851852</v>
      </c>
    </row>
    <row r="2146" spans="2:8" x14ac:dyDescent="0.25">
      <c r="B2146" s="2">
        <v>1</v>
      </c>
      <c r="C2146" s="2">
        <v>17</v>
      </c>
      <c r="D2146" s="1" t="s">
        <v>182</v>
      </c>
      <c r="H2146" s="5">
        <v>0.11986111111111113</v>
      </c>
    </row>
    <row r="2147" spans="2:8" x14ac:dyDescent="0.25">
      <c r="B2147" s="2">
        <v>1</v>
      </c>
      <c r="C2147" s="2">
        <v>18</v>
      </c>
      <c r="D2147" s="1" t="s">
        <v>182</v>
      </c>
      <c r="H2147" s="5">
        <v>0.12025462962962963</v>
      </c>
    </row>
    <row r="2148" spans="2:8" x14ac:dyDescent="0.25">
      <c r="B2148" s="2">
        <v>1</v>
      </c>
      <c r="C2148" s="2">
        <v>19</v>
      </c>
      <c r="D2148" s="1" t="s">
        <v>182</v>
      </c>
      <c r="H2148" s="5">
        <v>0.12064814814814816</v>
      </c>
    </row>
    <row r="2149" spans="2:8" x14ac:dyDescent="0.25">
      <c r="B2149" s="2">
        <v>1</v>
      </c>
      <c r="C2149" s="2">
        <v>20</v>
      </c>
      <c r="D2149" s="1" t="s">
        <v>182</v>
      </c>
      <c r="H2149" s="5">
        <v>0.12105324074074075</v>
      </c>
    </row>
    <row r="2150" spans="2:8" x14ac:dyDescent="0.25">
      <c r="B2150" s="2">
        <v>1</v>
      </c>
      <c r="C2150" s="2">
        <v>21</v>
      </c>
      <c r="D2150" s="1" t="s">
        <v>182</v>
      </c>
      <c r="H2150" s="5">
        <v>0.12144675925925925</v>
      </c>
    </row>
    <row r="2151" spans="2:8" x14ac:dyDescent="0.25">
      <c r="B2151" s="2">
        <v>1</v>
      </c>
      <c r="C2151" s="2">
        <v>22</v>
      </c>
      <c r="D2151" s="1" t="s">
        <v>182</v>
      </c>
      <c r="H2151" s="5">
        <v>0.12185185185185186</v>
      </c>
    </row>
    <row r="2152" spans="2:8" x14ac:dyDescent="0.25">
      <c r="B2152" s="2">
        <v>1</v>
      </c>
      <c r="C2152" s="2">
        <v>23</v>
      </c>
      <c r="D2152" s="1" t="s">
        <v>182</v>
      </c>
      <c r="H2152" s="5">
        <v>0.12224537037037037</v>
      </c>
    </row>
    <row r="2153" spans="2:8" x14ac:dyDescent="0.25">
      <c r="B2153" s="2">
        <v>1</v>
      </c>
      <c r="C2153" s="2">
        <v>24</v>
      </c>
      <c r="D2153" s="1" t="s">
        <v>182</v>
      </c>
      <c r="H2153" s="5">
        <v>0.12265046296296296</v>
      </c>
    </row>
    <row r="2154" spans="2:8" x14ac:dyDescent="0.25">
      <c r="B2154" s="2">
        <v>1</v>
      </c>
      <c r="C2154" s="2">
        <v>25</v>
      </c>
      <c r="D2154" s="1" t="s">
        <v>182</v>
      </c>
      <c r="H2154" s="5">
        <v>0.12304398148148148</v>
      </c>
    </row>
    <row r="2155" spans="2:8" x14ac:dyDescent="0.25">
      <c r="B2155" s="2">
        <v>4</v>
      </c>
      <c r="C2155" s="2">
        <v>1</v>
      </c>
      <c r="D2155" s="1" t="s">
        <v>183</v>
      </c>
      <c r="H2155" s="5">
        <v>0.12503472222222223</v>
      </c>
    </row>
    <row r="2156" spans="2:8" x14ac:dyDescent="0.25">
      <c r="B2156" s="2">
        <v>4</v>
      </c>
      <c r="C2156" s="2">
        <v>2</v>
      </c>
      <c r="D2156" s="1" t="s">
        <v>183</v>
      </c>
      <c r="H2156" s="5">
        <v>0.12543981481481481</v>
      </c>
    </row>
    <row r="2157" spans="2:8" x14ac:dyDescent="0.25">
      <c r="B2157" s="2">
        <v>4</v>
      </c>
      <c r="C2157" s="2">
        <v>3</v>
      </c>
      <c r="D2157" s="1" t="s">
        <v>183</v>
      </c>
      <c r="H2157" s="5">
        <v>0.12584490740740742</v>
      </c>
    </row>
    <row r="2158" spans="2:8" x14ac:dyDescent="0.25">
      <c r="B2158" s="2">
        <v>4</v>
      </c>
      <c r="C2158" s="2">
        <v>4</v>
      </c>
      <c r="D2158" s="1" t="s">
        <v>183</v>
      </c>
      <c r="H2158" s="5">
        <v>0.12623842592592593</v>
      </c>
    </row>
    <row r="2159" spans="2:8" x14ac:dyDescent="0.25">
      <c r="B2159" s="2">
        <v>4</v>
      </c>
      <c r="C2159" s="2">
        <v>5</v>
      </c>
      <c r="D2159" s="1" t="s">
        <v>183</v>
      </c>
      <c r="H2159" s="5">
        <v>0.12664351851851852</v>
      </c>
    </row>
    <row r="2160" spans="2:8" x14ac:dyDescent="0.25">
      <c r="B2160" s="2">
        <v>4</v>
      </c>
      <c r="C2160" s="2">
        <v>6</v>
      </c>
      <c r="D2160" s="1" t="s">
        <v>183</v>
      </c>
      <c r="H2160" s="5">
        <v>0.12703703703703703</v>
      </c>
    </row>
    <row r="2161" spans="2:8" x14ac:dyDescent="0.25">
      <c r="B2161" s="2">
        <v>4</v>
      </c>
      <c r="C2161" s="2">
        <v>7</v>
      </c>
      <c r="D2161" s="1" t="s">
        <v>183</v>
      </c>
      <c r="H2161" s="5">
        <v>0.12744212962962961</v>
      </c>
    </row>
    <row r="2162" spans="2:8" x14ac:dyDescent="0.25">
      <c r="B2162" s="2">
        <v>4</v>
      </c>
      <c r="C2162" s="2">
        <v>8</v>
      </c>
      <c r="D2162" s="1" t="s">
        <v>183</v>
      </c>
      <c r="H2162" s="5">
        <v>0.12783564814814816</v>
      </c>
    </row>
    <row r="2163" spans="2:8" x14ac:dyDescent="0.25">
      <c r="B2163" s="2">
        <v>4</v>
      </c>
      <c r="C2163" s="2">
        <v>9</v>
      </c>
      <c r="D2163" s="1" t="s">
        <v>183</v>
      </c>
      <c r="H2163" s="5">
        <v>0.12824074074074074</v>
      </c>
    </row>
    <row r="2164" spans="2:8" x14ac:dyDescent="0.25">
      <c r="B2164" s="2">
        <v>4</v>
      </c>
      <c r="C2164" s="2">
        <v>10</v>
      </c>
      <c r="D2164" s="1" t="s">
        <v>183</v>
      </c>
      <c r="H2164" s="5">
        <v>0.12863425925925925</v>
      </c>
    </row>
    <row r="2165" spans="2:8" x14ac:dyDescent="0.25">
      <c r="B2165" s="2">
        <v>4</v>
      </c>
      <c r="C2165" s="2">
        <v>11</v>
      </c>
      <c r="D2165" s="1" t="s">
        <v>183</v>
      </c>
      <c r="H2165" s="5">
        <v>0.12903935185185186</v>
      </c>
    </row>
    <row r="2166" spans="2:8" x14ac:dyDescent="0.25">
      <c r="B2166" s="2">
        <v>4</v>
      </c>
      <c r="C2166" s="2">
        <v>12</v>
      </c>
      <c r="D2166" s="1" t="s">
        <v>183</v>
      </c>
      <c r="H2166" s="5">
        <v>0.12943287037037038</v>
      </c>
    </row>
    <row r="2167" spans="2:8" x14ac:dyDescent="0.25">
      <c r="B2167" s="2">
        <v>4</v>
      </c>
      <c r="C2167" s="2">
        <v>13</v>
      </c>
      <c r="D2167" s="1" t="s">
        <v>183</v>
      </c>
      <c r="H2167" s="5">
        <v>0.12983796296296296</v>
      </c>
    </row>
    <row r="2168" spans="2:8" x14ac:dyDescent="0.25">
      <c r="B2168" s="2">
        <v>4</v>
      </c>
      <c r="C2168" s="2">
        <v>14</v>
      </c>
      <c r="D2168" s="1" t="s">
        <v>183</v>
      </c>
      <c r="H2168" s="5">
        <v>0.13023148148148148</v>
      </c>
    </row>
    <row r="2169" spans="2:8" x14ac:dyDescent="0.25">
      <c r="B2169" s="2">
        <v>4</v>
      </c>
      <c r="C2169" s="2">
        <v>15</v>
      </c>
      <c r="D2169" s="1" t="s">
        <v>183</v>
      </c>
      <c r="H2169" s="5">
        <v>0.13064814814814815</v>
      </c>
    </row>
    <row r="2170" spans="2:8" x14ac:dyDescent="0.25">
      <c r="B2170" s="2">
        <v>4</v>
      </c>
      <c r="C2170" s="2">
        <v>16</v>
      </c>
      <c r="D2170" s="1" t="s">
        <v>183</v>
      </c>
      <c r="H2170" s="5">
        <v>0.1310763888888889</v>
      </c>
    </row>
    <row r="2171" spans="2:8" x14ac:dyDescent="0.25">
      <c r="B2171" s="2">
        <v>4</v>
      </c>
      <c r="C2171" s="2">
        <v>17</v>
      </c>
      <c r="D2171" s="1" t="s">
        <v>183</v>
      </c>
      <c r="H2171" s="5">
        <v>0.13189814814814815</v>
      </c>
    </row>
    <row r="2172" spans="2:8" x14ac:dyDescent="0.25">
      <c r="B2172" s="2">
        <v>4</v>
      </c>
      <c r="C2172" s="2">
        <v>18</v>
      </c>
      <c r="D2172" s="1" t="s">
        <v>183</v>
      </c>
      <c r="H2172" s="5">
        <v>0.1323148148148148</v>
      </c>
    </row>
    <row r="2173" spans="2:8" x14ac:dyDescent="0.25">
      <c r="B2173" s="2">
        <v>4</v>
      </c>
      <c r="C2173" s="2">
        <v>19</v>
      </c>
      <c r="D2173" s="1" t="s">
        <v>183</v>
      </c>
      <c r="H2173" s="5">
        <v>0.13269675925925925</v>
      </c>
    </row>
    <row r="2174" spans="2:8" x14ac:dyDescent="0.25">
      <c r="B2174" s="2">
        <v>4</v>
      </c>
      <c r="C2174" s="2">
        <v>20</v>
      </c>
      <c r="D2174" s="1" t="s">
        <v>183</v>
      </c>
      <c r="H2174" s="5">
        <v>0.13311342592592593</v>
      </c>
    </row>
    <row r="2175" spans="2:8" x14ac:dyDescent="0.25">
      <c r="B2175" s="2">
        <v>4</v>
      </c>
      <c r="C2175" s="2">
        <v>21</v>
      </c>
      <c r="D2175" s="1" t="s">
        <v>183</v>
      </c>
      <c r="H2175" s="5">
        <v>0.13349537037037038</v>
      </c>
    </row>
    <row r="2176" spans="2:8" x14ac:dyDescent="0.25">
      <c r="B2176" s="2">
        <v>4</v>
      </c>
      <c r="C2176" s="2">
        <v>22</v>
      </c>
      <c r="D2176" s="1" t="s">
        <v>183</v>
      </c>
      <c r="H2176" s="5">
        <v>0.13391203703703705</v>
      </c>
    </row>
    <row r="2177" spans="2:8" x14ac:dyDescent="0.25">
      <c r="B2177" s="2">
        <v>4</v>
      </c>
      <c r="C2177" s="2">
        <v>23</v>
      </c>
      <c r="D2177" s="1" t="s">
        <v>183</v>
      </c>
      <c r="H2177" s="5">
        <v>0.13434027777777777</v>
      </c>
    </row>
    <row r="2178" spans="2:8" x14ac:dyDescent="0.25">
      <c r="B2178" s="2">
        <v>4</v>
      </c>
      <c r="C2178" s="2">
        <v>24</v>
      </c>
      <c r="D2178" s="1" t="s">
        <v>183</v>
      </c>
      <c r="H2178" s="5">
        <v>0.13474537037037038</v>
      </c>
    </row>
    <row r="2179" spans="2:8" x14ac:dyDescent="0.25">
      <c r="B2179" s="2">
        <v>4</v>
      </c>
      <c r="C2179" s="2">
        <v>25</v>
      </c>
      <c r="D2179" s="1" t="s">
        <v>183</v>
      </c>
      <c r="H2179" s="5">
        <v>0.13516203703703702</v>
      </c>
    </row>
    <row r="2180" spans="2:8" x14ac:dyDescent="0.25">
      <c r="B2180" s="2">
        <v>1</v>
      </c>
      <c r="C2180" s="2">
        <v>1</v>
      </c>
      <c r="D2180" s="1" t="s">
        <v>184</v>
      </c>
      <c r="H2180" s="5">
        <v>0.19652777777777777</v>
      </c>
    </row>
    <row r="2181" spans="2:8" x14ac:dyDescent="0.25">
      <c r="B2181" s="2">
        <v>1</v>
      </c>
      <c r="C2181" s="2">
        <v>2</v>
      </c>
      <c r="D2181" s="1" t="s">
        <v>184</v>
      </c>
      <c r="H2181" s="5">
        <v>0.19693287037037036</v>
      </c>
    </row>
    <row r="2182" spans="2:8" x14ac:dyDescent="0.25">
      <c r="B2182" s="2">
        <v>1</v>
      </c>
      <c r="C2182" s="2">
        <v>3</v>
      </c>
      <c r="D2182" s="1" t="s">
        <v>184</v>
      </c>
      <c r="H2182" s="5">
        <v>0.1973263888888889</v>
      </c>
    </row>
    <row r="2183" spans="2:8" x14ac:dyDescent="0.25">
      <c r="B2183" s="2">
        <v>1</v>
      </c>
      <c r="C2183" s="2">
        <v>4</v>
      </c>
      <c r="D2183" s="1" t="s">
        <v>184</v>
      </c>
      <c r="H2183" s="5">
        <v>0.19773148148148148</v>
      </c>
    </row>
    <row r="2184" spans="2:8" x14ac:dyDescent="0.25">
      <c r="B2184" s="2">
        <v>1</v>
      </c>
      <c r="C2184" s="2">
        <v>5</v>
      </c>
      <c r="D2184" s="1" t="s">
        <v>184</v>
      </c>
      <c r="H2184" s="5">
        <v>0.198125</v>
      </c>
    </row>
    <row r="2185" spans="2:8" x14ac:dyDescent="0.25">
      <c r="B2185" s="2">
        <v>1</v>
      </c>
      <c r="C2185" s="2">
        <v>6</v>
      </c>
      <c r="D2185" s="1" t="s">
        <v>184</v>
      </c>
      <c r="H2185" s="5">
        <v>0.19853009259259258</v>
      </c>
    </row>
    <row r="2186" spans="2:8" x14ac:dyDescent="0.25">
      <c r="B2186" s="2">
        <v>1</v>
      </c>
      <c r="C2186" s="2">
        <v>7</v>
      </c>
      <c r="D2186" s="1" t="s">
        <v>184</v>
      </c>
      <c r="H2186" s="5">
        <v>0.19892361111111112</v>
      </c>
    </row>
    <row r="2187" spans="2:8" x14ac:dyDescent="0.25">
      <c r="B2187" s="2">
        <v>1</v>
      </c>
      <c r="C2187" s="2">
        <v>8</v>
      </c>
      <c r="D2187" s="1" t="s">
        <v>184</v>
      </c>
      <c r="H2187" s="5">
        <v>0.19931712962962964</v>
      </c>
    </row>
    <row r="2188" spans="2:8" x14ac:dyDescent="0.25">
      <c r="B2188" s="2">
        <v>1</v>
      </c>
      <c r="C2188" s="2">
        <v>9</v>
      </c>
      <c r="D2188" s="1" t="s">
        <v>184</v>
      </c>
      <c r="H2188" s="5">
        <v>0.19972222222222222</v>
      </c>
    </row>
    <row r="2189" spans="2:8" x14ac:dyDescent="0.25">
      <c r="B2189" s="2">
        <v>1</v>
      </c>
      <c r="C2189" s="2">
        <v>10</v>
      </c>
      <c r="D2189" s="1" t="s">
        <v>184</v>
      </c>
      <c r="H2189" s="5">
        <v>0.20011574074074076</v>
      </c>
    </row>
    <row r="2190" spans="2:8" x14ac:dyDescent="0.25">
      <c r="B2190" s="2">
        <v>1</v>
      </c>
      <c r="C2190" s="2">
        <v>11</v>
      </c>
      <c r="D2190" s="1" t="s">
        <v>184</v>
      </c>
      <c r="H2190" s="5">
        <v>0.20052083333333334</v>
      </c>
    </row>
    <row r="2191" spans="2:8" x14ac:dyDescent="0.25">
      <c r="B2191" s="2">
        <v>1</v>
      </c>
      <c r="C2191" s="2">
        <v>12</v>
      </c>
      <c r="D2191" s="1" t="s">
        <v>184</v>
      </c>
      <c r="H2191" s="5">
        <v>0.20091435185185183</v>
      </c>
    </row>
    <row r="2192" spans="2:8" x14ac:dyDescent="0.25">
      <c r="B2192" s="2">
        <v>1</v>
      </c>
      <c r="C2192" s="2">
        <v>13</v>
      </c>
      <c r="D2192" s="1" t="s">
        <v>184</v>
      </c>
      <c r="H2192" s="5">
        <v>0.20131944444444447</v>
      </c>
    </row>
    <row r="2193" spans="2:8" x14ac:dyDescent="0.25">
      <c r="B2193" s="2">
        <v>1</v>
      </c>
      <c r="C2193" s="2">
        <v>14</v>
      </c>
      <c r="D2193" s="1" t="s">
        <v>184</v>
      </c>
      <c r="H2193" s="5">
        <v>0.20171296296296296</v>
      </c>
    </row>
    <row r="2194" spans="2:8" x14ac:dyDescent="0.25">
      <c r="B2194" s="2">
        <v>1</v>
      </c>
      <c r="C2194" s="2">
        <v>15</v>
      </c>
      <c r="D2194" s="1" t="s">
        <v>184</v>
      </c>
      <c r="H2194" s="5">
        <v>0.20211805555555554</v>
      </c>
    </row>
    <row r="2195" spans="2:8" x14ac:dyDescent="0.25">
      <c r="B2195" s="2">
        <v>1</v>
      </c>
      <c r="C2195" s="2">
        <v>16</v>
      </c>
      <c r="D2195" s="1" t="s">
        <v>184</v>
      </c>
      <c r="H2195" s="5">
        <v>0.20251157407407408</v>
      </c>
    </row>
    <row r="2196" spans="2:8" x14ac:dyDescent="0.25">
      <c r="B2196" s="2">
        <v>1</v>
      </c>
      <c r="C2196" s="2">
        <v>17</v>
      </c>
      <c r="D2196" s="1" t="s">
        <v>184</v>
      </c>
      <c r="H2196" s="5">
        <v>0.2029050925925926</v>
      </c>
    </row>
    <row r="2197" spans="2:8" x14ac:dyDescent="0.25">
      <c r="B2197" s="2">
        <v>1</v>
      </c>
      <c r="C2197" s="2">
        <v>18</v>
      </c>
      <c r="D2197" s="1" t="s">
        <v>184</v>
      </c>
      <c r="H2197" s="5">
        <v>0.20331018518518518</v>
      </c>
    </row>
    <row r="2198" spans="2:8" x14ac:dyDescent="0.25">
      <c r="B2198" s="2">
        <v>1</v>
      </c>
      <c r="C2198" s="2">
        <v>19</v>
      </c>
      <c r="D2198" s="1" t="s">
        <v>184</v>
      </c>
      <c r="H2198" s="5">
        <v>0.20370370370370372</v>
      </c>
    </row>
    <row r="2199" spans="2:8" x14ac:dyDescent="0.25">
      <c r="B2199" s="2">
        <v>1</v>
      </c>
      <c r="C2199" s="2">
        <v>20</v>
      </c>
      <c r="D2199" s="1" t="s">
        <v>184</v>
      </c>
      <c r="H2199" s="5">
        <v>0.2041087962962963</v>
      </c>
    </row>
    <row r="2200" spans="2:8" x14ac:dyDescent="0.25">
      <c r="B2200" s="2">
        <v>1</v>
      </c>
      <c r="C2200" s="2">
        <v>21</v>
      </c>
      <c r="D2200" s="1" t="s">
        <v>184</v>
      </c>
      <c r="H2200" s="5">
        <v>0.20450231481481482</v>
      </c>
    </row>
    <row r="2201" spans="2:8" x14ac:dyDescent="0.25">
      <c r="B2201" s="2">
        <v>1</v>
      </c>
      <c r="C2201" s="2">
        <v>22</v>
      </c>
      <c r="D2201" s="1" t="s">
        <v>184</v>
      </c>
      <c r="H2201" s="5">
        <v>0.2049074074074074</v>
      </c>
    </row>
    <row r="2202" spans="2:8" x14ac:dyDescent="0.25">
      <c r="B2202" s="2">
        <v>1</v>
      </c>
      <c r="C2202" s="2">
        <v>23</v>
      </c>
      <c r="D2202" s="1" t="s">
        <v>184</v>
      </c>
      <c r="H2202" s="5">
        <v>0.20530092592592594</v>
      </c>
    </row>
    <row r="2203" spans="2:8" x14ac:dyDescent="0.25">
      <c r="B2203" s="2">
        <v>1</v>
      </c>
      <c r="C2203" s="2">
        <v>24</v>
      </c>
      <c r="D2203" s="1" t="s">
        <v>184</v>
      </c>
      <c r="H2203" s="5">
        <v>0.20570601851851852</v>
      </c>
    </row>
    <row r="2204" spans="2:8" x14ac:dyDescent="0.25">
      <c r="B2204" s="2">
        <v>1</v>
      </c>
      <c r="C2204" s="2">
        <v>25</v>
      </c>
      <c r="D2204" s="1" t="s">
        <v>184</v>
      </c>
      <c r="H2204" s="5">
        <v>0.20609953703703701</v>
      </c>
    </row>
    <row r="2205" spans="2:8" x14ac:dyDescent="0.25">
      <c r="B2205" s="2">
        <v>2</v>
      </c>
      <c r="C2205" s="2">
        <v>1</v>
      </c>
      <c r="D2205" s="1" t="s">
        <v>185</v>
      </c>
      <c r="H2205" s="5">
        <v>0.20849537037037036</v>
      </c>
    </row>
    <row r="2206" spans="2:8" x14ac:dyDescent="0.25">
      <c r="B2206" s="2">
        <v>2</v>
      </c>
      <c r="C2206" s="2">
        <v>2</v>
      </c>
      <c r="D2206" s="1" t="s">
        <v>185</v>
      </c>
      <c r="H2206" s="5">
        <v>0.20890046296296297</v>
      </c>
    </row>
    <row r="2207" spans="2:8" x14ac:dyDescent="0.25">
      <c r="B2207" s="2">
        <v>2</v>
      </c>
      <c r="C2207" s="2">
        <v>3</v>
      </c>
      <c r="D2207" s="1" t="s">
        <v>185</v>
      </c>
      <c r="H2207" s="5">
        <v>0.20929398148148148</v>
      </c>
    </row>
    <row r="2208" spans="2:8" x14ac:dyDescent="0.25">
      <c r="B2208" s="2">
        <v>2</v>
      </c>
      <c r="C2208" s="2">
        <v>4</v>
      </c>
      <c r="D2208" s="1" t="s">
        <v>185</v>
      </c>
      <c r="H2208" s="5">
        <v>0.20969907407407407</v>
      </c>
    </row>
    <row r="2209" spans="2:8" x14ac:dyDescent="0.25">
      <c r="B2209" s="2">
        <v>2</v>
      </c>
      <c r="C2209" s="2">
        <v>5</v>
      </c>
      <c r="D2209" s="1" t="s">
        <v>185</v>
      </c>
      <c r="H2209" s="5">
        <v>0.21009259259259261</v>
      </c>
    </row>
    <row r="2210" spans="2:8" x14ac:dyDescent="0.25">
      <c r="B2210" s="2">
        <v>2</v>
      </c>
      <c r="C2210" s="2">
        <v>6</v>
      </c>
      <c r="D2210" s="1" t="s">
        <v>185</v>
      </c>
      <c r="H2210" s="5">
        <v>0.21049768518518519</v>
      </c>
    </row>
    <row r="2211" spans="2:8" x14ac:dyDescent="0.25">
      <c r="B2211" s="2">
        <v>2</v>
      </c>
      <c r="C2211" s="2">
        <v>7</v>
      </c>
      <c r="D2211" s="1" t="s">
        <v>185</v>
      </c>
      <c r="H2211" s="5">
        <v>0.21089120370370371</v>
      </c>
    </row>
    <row r="2212" spans="2:8" x14ac:dyDescent="0.25">
      <c r="B2212" s="2">
        <v>2</v>
      </c>
      <c r="C2212" s="2">
        <v>8</v>
      </c>
      <c r="D2212" s="1" t="s">
        <v>185</v>
      </c>
      <c r="H2212" s="5">
        <v>0.21129629629629629</v>
      </c>
    </row>
    <row r="2213" spans="2:8" x14ac:dyDescent="0.25">
      <c r="B2213" s="2">
        <v>2</v>
      </c>
      <c r="C2213" s="2">
        <v>9</v>
      </c>
      <c r="D2213" s="1" t="s">
        <v>185</v>
      </c>
      <c r="H2213" s="5">
        <v>0.21168981481481483</v>
      </c>
    </row>
    <row r="2214" spans="2:8" x14ac:dyDescent="0.25">
      <c r="B2214" s="2">
        <v>2</v>
      </c>
      <c r="C2214" s="2">
        <v>10</v>
      </c>
      <c r="D2214" s="1" t="s">
        <v>185</v>
      </c>
      <c r="H2214" s="5">
        <v>0.21209490740740741</v>
      </c>
    </row>
    <row r="2215" spans="2:8" x14ac:dyDescent="0.25">
      <c r="B2215" s="2">
        <v>2</v>
      </c>
      <c r="C2215" s="2">
        <v>11</v>
      </c>
      <c r="D2215" s="1" t="s">
        <v>185</v>
      </c>
      <c r="H2215" s="5">
        <v>0.21249999999999999</v>
      </c>
    </row>
    <row r="2216" spans="2:8" x14ac:dyDescent="0.25">
      <c r="B2216" s="2">
        <v>2</v>
      </c>
      <c r="C2216" s="2">
        <v>12</v>
      </c>
      <c r="D2216" s="1" t="s">
        <v>185</v>
      </c>
      <c r="H2216" s="5">
        <v>0.21289351851851854</v>
      </c>
    </row>
    <row r="2217" spans="2:8" x14ac:dyDescent="0.25">
      <c r="B2217" s="2">
        <v>2</v>
      </c>
      <c r="C2217" s="2">
        <v>13</v>
      </c>
      <c r="D2217" s="1" t="s">
        <v>185</v>
      </c>
      <c r="H2217" s="5">
        <v>0.21329861111111112</v>
      </c>
    </row>
    <row r="2218" spans="2:8" x14ac:dyDescent="0.25">
      <c r="B2218" s="2">
        <v>2</v>
      </c>
      <c r="C2218" s="2">
        <v>14</v>
      </c>
      <c r="D2218" s="1" t="s">
        <v>185</v>
      </c>
      <c r="H2218" s="5">
        <v>0.21371527777777777</v>
      </c>
    </row>
    <row r="2219" spans="2:8" x14ac:dyDescent="0.25">
      <c r="B2219" s="2">
        <v>2</v>
      </c>
      <c r="C2219" s="2">
        <v>15</v>
      </c>
      <c r="D2219" s="1" t="s">
        <v>185</v>
      </c>
      <c r="H2219" s="5">
        <v>0.21414351851851851</v>
      </c>
    </row>
    <row r="2220" spans="2:8" x14ac:dyDescent="0.25">
      <c r="B2220" s="2">
        <v>2</v>
      </c>
      <c r="C2220" s="2">
        <v>16</v>
      </c>
      <c r="D2220" s="1" t="s">
        <v>185</v>
      </c>
      <c r="H2220" s="5">
        <v>0.21456018518518519</v>
      </c>
    </row>
    <row r="2221" spans="2:8" x14ac:dyDescent="0.25">
      <c r="B2221" s="2">
        <v>2</v>
      </c>
      <c r="C2221" s="2">
        <v>17</v>
      </c>
      <c r="D2221" s="1" t="s">
        <v>185</v>
      </c>
      <c r="H2221" s="5">
        <v>0.21496527777777777</v>
      </c>
    </row>
    <row r="2222" spans="2:8" x14ac:dyDescent="0.25">
      <c r="B2222" s="2">
        <v>2</v>
      </c>
      <c r="C2222" s="2">
        <v>18</v>
      </c>
      <c r="D2222" s="1" t="s">
        <v>185</v>
      </c>
      <c r="H2222" s="5">
        <v>0.21538194444444445</v>
      </c>
    </row>
    <row r="2223" spans="2:8" x14ac:dyDescent="0.25">
      <c r="B2223" s="2">
        <v>2</v>
      </c>
      <c r="C2223" s="2">
        <v>19</v>
      </c>
      <c r="D2223" s="1" t="s">
        <v>185</v>
      </c>
      <c r="H2223" s="5">
        <v>0.21579861111111109</v>
      </c>
    </row>
    <row r="2224" spans="2:8" x14ac:dyDescent="0.25">
      <c r="B2224" s="2">
        <v>2</v>
      </c>
      <c r="C2224" s="2">
        <v>20</v>
      </c>
      <c r="D2224" s="1" t="s">
        <v>185</v>
      </c>
      <c r="H2224" s="5">
        <v>0.2162152777777778</v>
      </c>
    </row>
    <row r="2225" spans="2:8" x14ac:dyDescent="0.25">
      <c r="B2225" s="2">
        <v>2</v>
      </c>
      <c r="C2225" s="2">
        <v>21</v>
      </c>
      <c r="D2225" s="1" t="s">
        <v>185</v>
      </c>
      <c r="H2225" s="5">
        <v>0.21664351851851851</v>
      </c>
    </row>
    <row r="2226" spans="2:8" x14ac:dyDescent="0.25">
      <c r="B2226" s="2">
        <v>2</v>
      </c>
      <c r="C2226" s="2">
        <v>22</v>
      </c>
      <c r="D2226" s="1" t="s">
        <v>185</v>
      </c>
      <c r="H2226" s="5">
        <v>0.21704861111111109</v>
      </c>
    </row>
    <row r="2227" spans="2:8" x14ac:dyDescent="0.25">
      <c r="B2227" s="2">
        <v>2</v>
      </c>
      <c r="C2227" s="2">
        <v>23</v>
      </c>
      <c r="D2227" s="1" t="s">
        <v>185</v>
      </c>
      <c r="H2227" s="5">
        <v>0.21746527777777777</v>
      </c>
    </row>
    <row r="2228" spans="2:8" x14ac:dyDescent="0.25">
      <c r="B2228" s="2">
        <v>2</v>
      </c>
      <c r="C2228" s="2">
        <v>24</v>
      </c>
      <c r="D2228" s="1" t="s">
        <v>185</v>
      </c>
      <c r="H2228" s="5">
        <v>0.21785879629629631</v>
      </c>
    </row>
    <row r="2229" spans="2:8" x14ac:dyDescent="0.25">
      <c r="B2229" s="2">
        <v>2</v>
      </c>
      <c r="C2229" s="2">
        <v>25</v>
      </c>
      <c r="D2229" s="1" t="s">
        <v>185</v>
      </c>
      <c r="H2229" s="5">
        <v>0.21827546296296296</v>
      </c>
    </row>
    <row r="2230" spans="2:8" x14ac:dyDescent="0.25">
      <c r="B2230" s="2">
        <v>3</v>
      </c>
      <c r="C2230" s="2">
        <v>1</v>
      </c>
      <c r="D2230" s="1" t="s">
        <v>186</v>
      </c>
      <c r="H2230" s="5">
        <v>0.21869212962962961</v>
      </c>
    </row>
    <row r="2231" spans="2:8" x14ac:dyDescent="0.25">
      <c r="B2231" s="2">
        <v>3</v>
      </c>
      <c r="C2231" s="2">
        <v>2</v>
      </c>
      <c r="D2231" s="1" t="s">
        <v>186</v>
      </c>
      <c r="H2231" s="5">
        <v>0.21909722222222225</v>
      </c>
    </row>
    <row r="2232" spans="2:8" x14ac:dyDescent="0.25">
      <c r="B2232" s="2">
        <v>3</v>
      </c>
      <c r="C2232" s="2">
        <v>3</v>
      </c>
      <c r="D2232" s="1" t="s">
        <v>186</v>
      </c>
      <c r="H2232" s="5">
        <v>0.21950231481481483</v>
      </c>
    </row>
    <row r="2233" spans="2:8" x14ac:dyDescent="0.25">
      <c r="B2233" s="2">
        <v>3</v>
      </c>
      <c r="C2233" s="2">
        <v>4</v>
      </c>
      <c r="D2233" s="1" t="s">
        <v>186</v>
      </c>
      <c r="H2233" s="5">
        <v>0.21991898148148148</v>
      </c>
    </row>
    <row r="2234" spans="2:8" x14ac:dyDescent="0.25">
      <c r="B2234" s="2">
        <v>3</v>
      </c>
      <c r="C2234" s="2">
        <v>5</v>
      </c>
      <c r="D2234" s="1" t="s">
        <v>186</v>
      </c>
      <c r="H2234" s="5">
        <v>0.22033564814814813</v>
      </c>
    </row>
    <row r="2235" spans="2:8" x14ac:dyDescent="0.25">
      <c r="B2235" s="2">
        <v>3</v>
      </c>
      <c r="C2235" s="2">
        <v>6</v>
      </c>
      <c r="D2235" s="1" t="s">
        <v>186</v>
      </c>
      <c r="H2235" s="5">
        <v>0.22074074074074077</v>
      </c>
    </row>
    <row r="2236" spans="2:8" x14ac:dyDescent="0.25">
      <c r="B2236" s="2">
        <v>3</v>
      </c>
      <c r="C2236" s="2">
        <v>7</v>
      </c>
      <c r="D2236" s="1" t="s">
        <v>186</v>
      </c>
      <c r="H2236" s="5">
        <v>0.22114583333333335</v>
      </c>
    </row>
    <row r="2237" spans="2:8" x14ac:dyDescent="0.25">
      <c r="B2237" s="2">
        <v>3</v>
      </c>
      <c r="C2237" s="2">
        <v>8</v>
      </c>
      <c r="D2237" s="1" t="s">
        <v>186</v>
      </c>
      <c r="H2237" s="5">
        <v>0.22157407407407406</v>
      </c>
    </row>
    <row r="2238" spans="2:8" x14ac:dyDescent="0.25">
      <c r="B2238" s="2">
        <v>3</v>
      </c>
      <c r="C2238" s="2">
        <v>9</v>
      </c>
      <c r="D2238" s="1" t="s">
        <v>186</v>
      </c>
      <c r="H2238" s="5">
        <v>0.22197916666666664</v>
      </c>
    </row>
    <row r="2239" spans="2:8" x14ac:dyDescent="0.25">
      <c r="B2239" s="2">
        <v>3</v>
      </c>
      <c r="C2239" s="2">
        <v>10</v>
      </c>
      <c r="D2239" s="1" t="s">
        <v>186</v>
      </c>
      <c r="H2239" s="5">
        <v>0.22239583333333335</v>
      </c>
    </row>
    <row r="2240" spans="2:8" x14ac:dyDescent="0.25">
      <c r="B2240" s="2">
        <v>3</v>
      </c>
      <c r="C2240" s="2">
        <v>11</v>
      </c>
      <c r="D2240" s="1" t="s">
        <v>186</v>
      </c>
      <c r="H2240" s="5">
        <v>0.22280092592592593</v>
      </c>
    </row>
    <row r="2241" spans="2:8" x14ac:dyDescent="0.25">
      <c r="B2241" s="2">
        <v>3</v>
      </c>
      <c r="C2241" s="2">
        <v>12</v>
      </c>
      <c r="D2241" s="1" t="s">
        <v>186</v>
      </c>
      <c r="H2241" s="5">
        <v>0.22321759259259258</v>
      </c>
    </row>
    <row r="2242" spans="2:8" x14ac:dyDescent="0.25">
      <c r="B2242" s="2">
        <v>3</v>
      </c>
      <c r="C2242" s="2">
        <v>13</v>
      </c>
      <c r="D2242" s="1" t="s">
        <v>186</v>
      </c>
      <c r="H2242" s="5">
        <v>0.22361111111111109</v>
      </c>
    </row>
    <row r="2243" spans="2:8" x14ac:dyDescent="0.25">
      <c r="B2243" s="2">
        <v>3</v>
      </c>
      <c r="C2243" s="2">
        <v>14</v>
      </c>
      <c r="D2243" s="1" t="s">
        <v>186</v>
      </c>
      <c r="H2243" s="5">
        <v>0.2240162037037037</v>
      </c>
    </row>
    <row r="2244" spans="2:8" x14ac:dyDescent="0.25">
      <c r="B2244" s="2">
        <v>3</v>
      </c>
      <c r="C2244" s="2">
        <v>15</v>
      </c>
      <c r="D2244" s="1" t="s">
        <v>186</v>
      </c>
      <c r="H2244" s="5">
        <v>0.22442129629629629</v>
      </c>
    </row>
    <row r="2245" spans="2:8" x14ac:dyDescent="0.25">
      <c r="B2245" s="2">
        <v>3</v>
      </c>
      <c r="C2245" s="2">
        <v>16</v>
      </c>
      <c r="D2245" s="1" t="s">
        <v>186</v>
      </c>
      <c r="H2245" s="5">
        <v>0.2248148148148148</v>
      </c>
    </row>
    <row r="2246" spans="2:8" x14ac:dyDescent="0.25">
      <c r="B2246" s="2">
        <v>3</v>
      </c>
      <c r="C2246" s="2">
        <v>17</v>
      </c>
      <c r="D2246" s="1" t="s">
        <v>186</v>
      </c>
      <c r="H2246" s="5">
        <v>0.22520833333333334</v>
      </c>
    </row>
    <row r="2247" spans="2:8" x14ac:dyDescent="0.25">
      <c r="B2247" s="2">
        <v>3</v>
      </c>
      <c r="C2247" s="2">
        <v>18</v>
      </c>
      <c r="D2247" s="1" t="s">
        <v>186</v>
      </c>
      <c r="H2247" s="5">
        <v>0.22560185185185186</v>
      </c>
    </row>
    <row r="2248" spans="2:8" x14ac:dyDescent="0.25">
      <c r="B2248" s="2">
        <v>3</v>
      </c>
      <c r="C2248" s="2">
        <v>19</v>
      </c>
      <c r="D2248" s="1" t="s">
        <v>186</v>
      </c>
      <c r="H2248" s="5">
        <v>0.22597222222222221</v>
      </c>
    </row>
    <row r="2249" spans="2:8" x14ac:dyDescent="0.25">
      <c r="B2249" s="2">
        <v>3</v>
      </c>
      <c r="C2249" s="2">
        <v>20</v>
      </c>
      <c r="D2249" s="1" t="s">
        <v>186</v>
      </c>
      <c r="H2249" s="5">
        <v>0.22638888888888889</v>
      </c>
    </row>
    <row r="2250" spans="2:8" x14ac:dyDescent="0.25">
      <c r="B2250" s="2">
        <v>3</v>
      </c>
      <c r="C2250" s="2">
        <v>21</v>
      </c>
      <c r="D2250" s="1" t="s">
        <v>186</v>
      </c>
      <c r="H2250" s="5">
        <v>0.22677083333333334</v>
      </c>
    </row>
    <row r="2251" spans="2:8" x14ac:dyDescent="0.25">
      <c r="B2251" s="2">
        <v>3</v>
      </c>
      <c r="C2251" s="2">
        <v>22</v>
      </c>
      <c r="D2251" s="1" t="s">
        <v>186</v>
      </c>
      <c r="H2251" s="5">
        <v>0.22714120370370372</v>
      </c>
    </row>
    <row r="2252" spans="2:8" x14ac:dyDescent="0.25">
      <c r="B2252" s="2">
        <v>3</v>
      </c>
      <c r="C2252" s="2">
        <v>23</v>
      </c>
      <c r="D2252" s="1" t="s">
        <v>186</v>
      </c>
      <c r="H2252" s="5">
        <v>0.22753472222222224</v>
      </c>
    </row>
    <row r="2253" spans="2:8" x14ac:dyDescent="0.25">
      <c r="B2253" s="2">
        <v>3</v>
      </c>
      <c r="C2253" s="2">
        <v>24</v>
      </c>
      <c r="D2253" s="1" t="s">
        <v>186</v>
      </c>
      <c r="H2253" s="5">
        <v>0.22796296296296295</v>
      </c>
    </row>
    <row r="2254" spans="2:8" x14ac:dyDescent="0.25">
      <c r="B2254" s="2">
        <v>3</v>
      </c>
      <c r="C2254" s="2">
        <v>25</v>
      </c>
      <c r="D2254" s="1" t="s">
        <v>186</v>
      </c>
      <c r="H2254" s="5">
        <v>0.2283449074074074</v>
      </c>
    </row>
    <row r="2255" spans="2:8" x14ac:dyDescent="0.25">
      <c r="B2255" s="2">
        <v>4</v>
      </c>
      <c r="C2255" s="2">
        <v>1</v>
      </c>
      <c r="D2255" s="1" t="s">
        <v>187</v>
      </c>
      <c r="H2255" s="5">
        <v>0.22875000000000001</v>
      </c>
    </row>
    <row r="2256" spans="2:8" x14ac:dyDescent="0.25">
      <c r="B2256" s="2">
        <v>4</v>
      </c>
      <c r="C2256" s="2">
        <v>2</v>
      </c>
      <c r="D2256" s="1" t="s">
        <v>187</v>
      </c>
      <c r="H2256" s="5">
        <v>0.22916666666666666</v>
      </c>
    </row>
    <row r="2257" spans="2:8" x14ac:dyDescent="0.25">
      <c r="B2257" s="2">
        <v>4</v>
      </c>
      <c r="C2257" s="2">
        <v>3</v>
      </c>
      <c r="D2257" s="1" t="s">
        <v>187</v>
      </c>
      <c r="H2257" s="5">
        <v>0.2295949074074074</v>
      </c>
    </row>
    <row r="2258" spans="2:8" x14ac:dyDescent="0.25">
      <c r="B2258" s="2">
        <v>4</v>
      </c>
      <c r="C2258" s="2">
        <v>4</v>
      </c>
      <c r="D2258" s="1" t="s">
        <v>187</v>
      </c>
      <c r="H2258" s="5">
        <v>0.22999999999999998</v>
      </c>
    </row>
    <row r="2259" spans="2:8" x14ac:dyDescent="0.25">
      <c r="B2259" s="2">
        <v>4</v>
      </c>
      <c r="C2259" s="2">
        <v>5</v>
      </c>
      <c r="D2259" s="1" t="s">
        <v>187</v>
      </c>
      <c r="H2259" s="5">
        <v>0.23039351851851853</v>
      </c>
    </row>
    <row r="2260" spans="2:8" x14ac:dyDescent="0.25">
      <c r="B2260" s="2">
        <v>4</v>
      </c>
      <c r="C2260" s="2">
        <v>6</v>
      </c>
      <c r="D2260" s="1" t="s">
        <v>187</v>
      </c>
      <c r="H2260" s="5">
        <v>0.23081018518518517</v>
      </c>
    </row>
    <row r="2261" spans="2:8" x14ac:dyDescent="0.25">
      <c r="B2261" s="2">
        <v>4</v>
      </c>
      <c r="C2261" s="2">
        <v>7</v>
      </c>
      <c r="D2261" s="1" t="s">
        <v>187</v>
      </c>
      <c r="H2261" s="5">
        <v>0.23120370370370369</v>
      </c>
    </row>
    <row r="2262" spans="2:8" x14ac:dyDescent="0.25">
      <c r="B2262" s="2">
        <v>4</v>
      </c>
      <c r="C2262" s="2">
        <v>8</v>
      </c>
      <c r="D2262" s="1" t="s">
        <v>187</v>
      </c>
      <c r="H2262" s="5">
        <v>0.23163194444444443</v>
      </c>
    </row>
    <row r="2263" spans="2:8" x14ac:dyDescent="0.25">
      <c r="B2263" s="2">
        <v>4</v>
      </c>
      <c r="C2263" s="2">
        <v>9</v>
      </c>
      <c r="D2263" s="1" t="s">
        <v>187</v>
      </c>
      <c r="H2263" s="5">
        <v>0.23202546296296298</v>
      </c>
    </row>
    <row r="2264" spans="2:8" x14ac:dyDescent="0.25">
      <c r="B2264" s="2">
        <v>4</v>
      </c>
      <c r="C2264" s="2">
        <v>10</v>
      </c>
      <c r="D2264" s="1" t="s">
        <v>187</v>
      </c>
      <c r="H2264" s="5">
        <v>0.23239583333333333</v>
      </c>
    </row>
    <row r="2265" spans="2:8" x14ac:dyDescent="0.25">
      <c r="B2265" s="2">
        <v>4</v>
      </c>
      <c r="C2265" s="2">
        <v>11</v>
      </c>
      <c r="D2265" s="1" t="s">
        <v>187</v>
      </c>
      <c r="H2265" s="5">
        <v>0.23280092592592594</v>
      </c>
    </row>
    <row r="2266" spans="2:8" x14ac:dyDescent="0.25">
      <c r="B2266" s="2">
        <v>4</v>
      </c>
      <c r="C2266" s="2">
        <v>12</v>
      </c>
      <c r="D2266" s="1" t="s">
        <v>187</v>
      </c>
      <c r="H2266" s="5">
        <v>0.23321759259259259</v>
      </c>
    </row>
    <row r="2267" spans="2:8" x14ac:dyDescent="0.25">
      <c r="B2267" s="2">
        <v>4</v>
      </c>
      <c r="C2267" s="2">
        <v>13</v>
      </c>
      <c r="D2267" s="1" t="s">
        <v>187</v>
      </c>
      <c r="H2267" s="5">
        <v>0.2336574074074074</v>
      </c>
    </row>
    <row r="2268" spans="2:8" x14ac:dyDescent="0.25">
      <c r="B2268" s="2">
        <v>4</v>
      </c>
      <c r="C2268" s="2">
        <v>14</v>
      </c>
      <c r="D2268" s="1" t="s">
        <v>187</v>
      </c>
      <c r="H2268" s="5">
        <v>0.23406249999999998</v>
      </c>
    </row>
    <row r="2269" spans="2:8" x14ac:dyDescent="0.25">
      <c r="B2269" s="2">
        <v>4</v>
      </c>
      <c r="C2269" s="2">
        <v>15</v>
      </c>
      <c r="D2269" s="1" t="s">
        <v>187</v>
      </c>
      <c r="H2269" s="5">
        <v>0.23449074074074075</v>
      </c>
    </row>
    <row r="2270" spans="2:8" x14ac:dyDescent="0.25">
      <c r="B2270" s="2">
        <v>4</v>
      </c>
      <c r="C2270" s="2">
        <v>16</v>
      </c>
      <c r="D2270" s="1" t="s">
        <v>187</v>
      </c>
      <c r="H2270" s="5">
        <v>0.23490740740740743</v>
      </c>
    </row>
    <row r="2271" spans="2:8" x14ac:dyDescent="0.25">
      <c r="B2271" s="2">
        <v>4</v>
      </c>
      <c r="C2271" s="2">
        <v>17</v>
      </c>
      <c r="D2271" s="1" t="s">
        <v>187</v>
      </c>
      <c r="H2271" s="5">
        <v>0.23533564814814814</v>
      </c>
    </row>
    <row r="2272" spans="2:8" x14ac:dyDescent="0.25">
      <c r="B2272" s="2">
        <v>4</v>
      </c>
      <c r="C2272" s="2">
        <v>18</v>
      </c>
      <c r="D2272" s="1" t="s">
        <v>187</v>
      </c>
      <c r="H2272" s="5">
        <v>0.23572916666666666</v>
      </c>
    </row>
    <row r="2273" spans="2:8" x14ac:dyDescent="0.25">
      <c r="B2273" s="2">
        <v>4</v>
      </c>
      <c r="C2273" s="2">
        <v>19</v>
      </c>
      <c r="D2273" s="1" t="s">
        <v>187</v>
      </c>
      <c r="H2273" s="5">
        <v>0.23614583333333336</v>
      </c>
    </row>
    <row r="2274" spans="2:8" x14ac:dyDescent="0.25">
      <c r="B2274" s="2">
        <v>4</v>
      </c>
      <c r="C2274" s="2">
        <v>20</v>
      </c>
      <c r="D2274" s="1" t="s">
        <v>187</v>
      </c>
      <c r="H2274" s="5">
        <v>0.23656250000000001</v>
      </c>
    </row>
    <row r="2275" spans="2:8" x14ac:dyDescent="0.25">
      <c r="B2275" s="2">
        <v>4</v>
      </c>
      <c r="C2275" s="2">
        <v>21</v>
      </c>
      <c r="D2275" s="1" t="s">
        <v>187</v>
      </c>
      <c r="H2275" s="5">
        <v>0.23695601851851852</v>
      </c>
    </row>
    <row r="2276" spans="2:8" x14ac:dyDescent="0.25">
      <c r="B2276" s="2">
        <v>4</v>
      </c>
      <c r="C2276" s="2">
        <v>22</v>
      </c>
      <c r="D2276" s="1" t="s">
        <v>187</v>
      </c>
      <c r="H2276" s="5">
        <v>0.23738425925925924</v>
      </c>
    </row>
    <row r="2277" spans="2:8" x14ac:dyDescent="0.25">
      <c r="B2277" s="2">
        <v>4</v>
      </c>
      <c r="C2277" s="2">
        <v>23</v>
      </c>
      <c r="D2277" s="1" t="s">
        <v>187</v>
      </c>
      <c r="H2277" s="5">
        <v>0.23780092592592594</v>
      </c>
    </row>
    <row r="2278" spans="2:8" x14ac:dyDescent="0.25">
      <c r="B2278" s="2">
        <v>4</v>
      </c>
      <c r="C2278" s="2">
        <v>24</v>
      </c>
      <c r="D2278" s="1" t="s">
        <v>187</v>
      </c>
      <c r="H2278" s="5">
        <v>0.23822916666666669</v>
      </c>
    </row>
    <row r="2279" spans="2:8" x14ac:dyDescent="0.25">
      <c r="B2279" s="2">
        <v>4</v>
      </c>
      <c r="C2279" s="2">
        <v>25</v>
      </c>
      <c r="D2279" s="1" t="s">
        <v>187</v>
      </c>
      <c r="H2279" s="5">
        <v>0.23863425925925927</v>
      </c>
    </row>
    <row r="2280" spans="2:8" x14ac:dyDescent="0.25">
      <c r="B2280" s="2">
        <v>1</v>
      </c>
      <c r="C2280" s="2">
        <v>1</v>
      </c>
      <c r="D2280" s="1" t="s">
        <v>188</v>
      </c>
      <c r="H2280" s="5">
        <v>0.24141203703703704</v>
      </c>
    </row>
    <row r="2281" spans="2:8" x14ac:dyDescent="0.25">
      <c r="B2281" s="2">
        <v>1</v>
      </c>
      <c r="C2281" s="2">
        <v>2</v>
      </c>
      <c r="D2281" s="1" t="s">
        <v>188</v>
      </c>
      <c r="H2281" s="5">
        <v>0.24182870370370368</v>
      </c>
    </row>
    <row r="2282" spans="2:8" x14ac:dyDescent="0.25">
      <c r="B2282" s="2">
        <v>1</v>
      </c>
      <c r="C2282" s="2">
        <v>3</v>
      </c>
      <c r="D2282" s="1" t="s">
        <v>188</v>
      </c>
      <c r="H2282" s="5">
        <v>0.24224537037037039</v>
      </c>
    </row>
    <row r="2283" spans="2:8" x14ac:dyDescent="0.25">
      <c r="B2283" s="2">
        <v>1</v>
      </c>
      <c r="C2283" s="2">
        <v>4</v>
      </c>
      <c r="D2283" s="1" t="s">
        <v>188</v>
      </c>
      <c r="H2283" s="5">
        <v>0.2426736111111111</v>
      </c>
    </row>
    <row r="2284" spans="2:8" x14ac:dyDescent="0.25">
      <c r="B2284" s="2">
        <v>1</v>
      </c>
      <c r="C2284" s="2">
        <v>5</v>
      </c>
      <c r="D2284" s="1" t="s">
        <v>188</v>
      </c>
      <c r="H2284" s="5">
        <v>0.24309027777777778</v>
      </c>
    </row>
    <row r="2285" spans="2:8" x14ac:dyDescent="0.25">
      <c r="B2285" s="2">
        <v>1</v>
      </c>
      <c r="C2285" s="2">
        <v>6</v>
      </c>
      <c r="D2285" s="1" t="s">
        <v>188</v>
      </c>
      <c r="H2285" s="5">
        <v>0.24353009259259259</v>
      </c>
    </row>
    <row r="2286" spans="2:8" x14ac:dyDescent="0.25">
      <c r="B2286" s="2">
        <v>1</v>
      </c>
      <c r="C2286" s="2">
        <v>7</v>
      </c>
      <c r="D2286" s="1" t="s">
        <v>188</v>
      </c>
      <c r="H2286" s="5">
        <v>0.24395833333333336</v>
      </c>
    </row>
    <row r="2287" spans="2:8" x14ac:dyDescent="0.25">
      <c r="B2287" s="2">
        <v>1</v>
      </c>
      <c r="C2287" s="2">
        <v>8</v>
      </c>
      <c r="D2287" s="1" t="s">
        <v>188</v>
      </c>
      <c r="H2287" s="5">
        <v>0.24440972222222224</v>
      </c>
    </row>
    <row r="2288" spans="2:8" x14ac:dyDescent="0.25">
      <c r="B2288" s="2">
        <v>1</v>
      </c>
      <c r="C2288" s="2">
        <v>9</v>
      </c>
      <c r="D2288" s="1" t="s">
        <v>188</v>
      </c>
      <c r="H2288" s="5">
        <v>0.24482638888888889</v>
      </c>
    </row>
    <row r="2289" spans="2:8" x14ac:dyDescent="0.25">
      <c r="B2289" s="2">
        <v>1</v>
      </c>
      <c r="C2289" s="2">
        <v>10</v>
      </c>
      <c r="D2289" s="1" t="s">
        <v>188</v>
      </c>
      <c r="H2289" s="5">
        <v>0.24524305555555556</v>
      </c>
    </row>
    <row r="2290" spans="2:8" x14ac:dyDescent="0.25">
      <c r="B2290" s="2">
        <v>1</v>
      </c>
      <c r="C2290" s="2">
        <v>11</v>
      </c>
      <c r="D2290" s="1" t="s">
        <v>188</v>
      </c>
      <c r="H2290" s="5">
        <v>0.24567129629629628</v>
      </c>
    </row>
    <row r="2291" spans="2:8" x14ac:dyDescent="0.25">
      <c r="B2291" s="2">
        <v>1</v>
      </c>
      <c r="C2291" s="2">
        <v>12</v>
      </c>
      <c r="D2291" s="1" t="s">
        <v>188</v>
      </c>
      <c r="H2291" s="5">
        <v>0.24608796296296295</v>
      </c>
    </row>
    <row r="2292" spans="2:8" x14ac:dyDescent="0.25">
      <c r="B2292" s="2">
        <v>1</v>
      </c>
      <c r="C2292" s="2">
        <v>13</v>
      </c>
      <c r="D2292" s="1" t="s">
        <v>188</v>
      </c>
      <c r="H2292" s="5">
        <v>0.24651620370370372</v>
      </c>
    </row>
    <row r="2293" spans="2:8" x14ac:dyDescent="0.25">
      <c r="B2293" s="2">
        <v>1</v>
      </c>
      <c r="C2293" s="2">
        <v>14</v>
      </c>
      <c r="D2293" s="1" t="s">
        <v>188</v>
      </c>
      <c r="H2293" s="5">
        <v>0.24693287037037037</v>
      </c>
    </row>
    <row r="2294" spans="2:8" x14ac:dyDescent="0.25">
      <c r="B2294" s="2">
        <v>1</v>
      </c>
      <c r="C2294" s="2">
        <v>15</v>
      </c>
      <c r="D2294" s="1" t="s">
        <v>188</v>
      </c>
      <c r="H2294" s="5">
        <v>0.24734953703703702</v>
      </c>
    </row>
    <row r="2295" spans="2:8" x14ac:dyDescent="0.25">
      <c r="B2295" s="2">
        <v>1</v>
      </c>
      <c r="C2295" s="2">
        <v>16</v>
      </c>
      <c r="D2295" s="1" t="s">
        <v>188</v>
      </c>
      <c r="H2295" s="5">
        <v>0.24774305555555554</v>
      </c>
    </row>
    <row r="2296" spans="2:8" x14ac:dyDescent="0.25">
      <c r="B2296" s="2">
        <v>1</v>
      </c>
      <c r="C2296" s="2">
        <v>17</v>
      </c>
      <c r="D2296" s="1" t="s">
        <v>188</v>
      </c>
      <c r="H2296" s="5">
        <v>0.24817129629629631</v>
      </c>
    </row>
    <row r="2297" spans="2:8" x14ac:dyDescent="0.25">
      <c r="B2297" s="2">
        <v>1</v>
      </c>
      <c r="C2297" s="2">
        <v>18</v>
      </c>
      <c r="D2297" s="1" t="s">
        <v>188</v>
      </c>
      <c r="H2297" s="5">
        <v>0.24859953703703705</v>
      </c>
    </row>
    <row r="2298" spans="2:8" x14ac:dyDescent="0.25">
      <c r="B2298" s="2">
        <v>1</v>
      </c>
      <c r="C2298" s="2">
        <v>19</v>
      </c>
      <c r="D2298" s="1" t="s">
        <v>188</v>
      </c>
      <c r="H2298" s="5">
        <v>0.24902777777777776</v>
      </c>
    </row>
    <row r="2299" spans="2:8" x14ac:dyDescent="0.25">
      <c r="B2299" s="2">
        <v>1</v>
      </c>
      <c r="C2299" s="2">
        <v>20</v>
      </c>
      <c r="D2299" s="1" t="s">
        <v>188</v>
      </c>
      <c r="H2299" s="5">
        <v>0.24945601851851851</v>
      </c>
    </row>
    <row r="2300" spans="2:8" x14ac:dyDescent="0.25">
      <c r="B2300" s="2">
        <v>1</v>
      </c>
      <c r="C2300" s="2">
        <v>21</v>
      </c>
      <c r="D2300" s="1" t="s">
        <v>188</v>
      </c>
      <c r="H2300" s="5">
        <v>0.24987268518518521</v>
      </c>
    </row>
    <row r="2301" spans="2:8" x14ac:dyDescent="0.25">
      <c r="B2301" s="2">
        <v>1</v>
      </c>
      <c r="C2301" s="2">
        <v>22</v>
      </c>
      <c r="D2301" s="1" t="s">
        <v>188</v>
      </c>
      <c r="H2301" s="5">
        <v>0.25031249999999999</v>
      </c>
    </row>
    <row r="2302" spans="2:8" x14ac:dyDescent="0.25">
      <c r="B2302" s="2">
        <v>1</v>
      </c>
      <c r="C2302" s="2">
        <v>23</v>
      </c>
      <c r="D2302" s="1" t="s">
        <v>188</v>
      </c>
      <c r="H2302" s="5">
        <v>0.25078703703703703</v>
      </c>
    </row>
    <row r="2303" spans="2:8" x14ac:dyDescent="0.25">
      <c r="B2303" s="2">
        <v>1</v>
      </c>
      <c r="C2303" s="2">
        <v>24</v>
      </c>
      <c r="D2303" s="1" t="s">
        <v>188</v>
      </c>
      <c r="H2303" s="5">
        <v>0.25120370370370371</v>
      </c>
    </row>
    <row r="2304" spans="2:8" x14ac:dyDescent="0.25">
      <c r="B2304" s="2">
        <v>1</v>
      </c>
      <c r="C2304" s="2">
        <v>25</v>
      </c>
      <c r="D2304" s="1" t="s">
        <v>188</v>
      </c>
      <c r="H2304" s="5">
        <v>0.25162037037037038</v>
      </c>
    </row>
    <row r="2305" spans="2:8" x14ac:dyDescent="0.25">
      <c r="B2305" s="2">
        <v>2</v>
      </c>
      <c r="C2305" s="2">
        <v>1</v>
      </c>
      <c r="D2305" s="1" t="s">
        <v>189</v>
      </c>
      <c r="H2305" s="5">
        <v>0.252037037037037</v>
      </c>
    </row>
    <row r="2306" spans="2:8" x14ac:dyDescent="0.25">
      <c r="B2306" s="2">
        <v>2</v>
      </c>
      <c r="C2306" s="2">
        <v>2</v>
      </c>
      <c r="D2306" s="1" t="s">
        <v>189</v>
      </c>
      <c r="H2306" s="5">
        <v>0.25245370370370374</v>
      </c>
    </row>
    <row r="2307" spans="2:8" x14ac:dyDescent="0.25">
      <c r="B2307" s="2">
        <v>2</v>
      </c>
      <c r="C2307" s="2">
        <v>3</v>
      </c>
      <c r="D2307" s="1" t="s">
        <v>189</v>
      </c>
      <c r="H2307" s="5">
        <v>0.25285879629629632</v>
      </c>
    </row>
    <row r="2308" spans="2:8" x14ac:dyDescent="0.25">
      <c r="B2308" s="2">
        <v>2</v>
      </c>
      <c r="C2308" s="2">
        <v>4</v>
      </c>
      <c r="D2308" s="1" t="s">
        <v>189</v>
      </c>
      <c r="H2308" s="5">
        <v>0.25327546296296294</v>
      </c>
    </row>
    <row r="2309" spans="2:8" x14ac:dyDescent="0.25">
      <c r="B2309" s="2">
        <v>2</v>
      </c>
      <c r="C2309" s="2">
        <v>5</v>
      </c>
      <c r="D2309" s="1" t="s">
        <v>189</v>
      </c>
      <c r="H2309" s="5">
        <v>0.25368055555555552</v>
      </c>
    </row>
    <row r="2310" spans="2:8" x14ac:dyDescent="0.25">
      <c r="B2310" s="2">
        <v>2</v>
      </c>
      <c r="C2310" s="2">
        <v>6</v>
      </c>
      <c r="D2310" s="1" t="s">
        <v>189</v>
      </c>
      <c r="H2310" s="5">
        <v>0.25409722222222225</v>
      </c>
    </row>
    <row r="2311" spans="2:8" x14ac:dyDescent="0.25">
      <c r="B2311" s="2">
        <v>2</v>
      </c>
      <c r="C2311" s="2">
        <v>7</v>
      </c>
      <c r="D2311" s="1" t="s">
        <v>189</v>
      </c>
      <c r="H2311" s="5">
        <v>0.25450231481481483</v>
      </c>
    </row>
    <row r="2312" spans="2:8" x14ac:dyDescent="0.25">
      <c r="B2312" s="2">
        <v>2</v>
      </c>
      <c r="C2312" s="2">
        <v>8</v>
      </c>
      <c r="D2312" s="1" t="s">
        <v>189</v>
      </c>
      <c r="H2312" s="5">
        <v>0.25491898148148145</v>
      </c>
    </row>
    <row r="2313" spans="2:8" x14ac:dyDescent="0.25">
      <c r="B2313" s="2">
        <v>2</v>
      </c>
      <c r="C2313" s="2">
        <v>9</v>
      </c>
      <c r="D2313" s="1" t="s">
        <v>189</v>
      </c>
      <c r="H2313" s="5">
        <v>0.25534722222222223</v>
      </c>
    </row>
    <row r="2314" spans="2:8" x14ac:dyDescent="0.25">
      <c r="B2314" s="2">
        <v>2</v>
      </c>
      <c r="C2314" s="2">
        <v>10</v>
      </c>
      <c r="D2314" s="1" t="s">
        <v>189</v>
      </c>
      <c r="H2314" s="5">
        <v>0.25574074074074077</v>
      </c>
    </row>
    <row r="2315" spans="2:8" x14ac:dyDescent="0.25">
      <c r="B2315" s="2">
        <v>2</v>
      </c>
      <c r="C2315" s="2">
        <v>11</v>
      </c>
      <c r="D2315" s="1" t="s">
        <v>189</v>
      </c>
      <c r="H2315" s="5">
        <v>0.25614583333333335</v>
      </c>
    </row>
    <row r="2316" spans="2:8" x14ac:dyDescent="0.25">
      <c r="B2316" s="2">
        <v>2</v>
      </c>
      <c r="C2316" s="2">
        <v>12</v>
      </c>
      <c r="D2316" s="1" t="s">
        <v>189</v>
      </c>
      <c r="H2316" s="5">
        <v>0.25656249999999997</v>
      </c>
    </row>
    <row r="2317" spans="2:8" x14ac:dyDescent="0.25">
      <c r="B2317" s="2">
        <v>2</v>
      </c>
      <c r="C2317" s="2">
        <v>13</v>
      </c>
      <c r="D2317" s="1" t="s">
        <v>189</v>
      </c>
      <c r="H2317" s="5">
        <v>0.2569791666666667</v>
      </c>
    </row>
    <row r="2318" spans="2:8" x14ac:dyDescent="0.25">
      <c r="B2318" s="2">
        <v>2</v>
      </c>
      <c r="C2318" s="2">
        <v>14</v>
      </c>
      <c r="D2318" s="1" t="s">
        <v>189</v>
      </c>
      <c r="H2318" s="5">
        <v>0.25738425925925928</v>
      </c>
    </row>
    <row r="2319" spans="2:8" x14ac:dyDescent="0.25">
      <c r="B2319" s="2">
        <v>2</v>
      </c>
      <c r="C2319" s="2">
        <v>15</v>
      </c>
      <c r="D2319" s="1" t="s">
        <v>189</v>
      </c>
      <c r="H2319" s="5">
        <v>0.25776620370370368</v>
      </c>
    </row>
    <row r="2320" spans="2:8" x14ac:dyDescent="0.25">
      <c r="B2320" s="2">
        <v>2</v>
      </c>
      <c r="C2320" s="2">
        <v>16</v>
      </c>
      <c r="D2320" s="1" t="s">
        <v>189</v>
      </c>
      <c r="H2320" s="5">
        <v>0.25818287037037035</v>
      </c>
    </row>
    <row r="2321" spans="2:8" x14ac:dyDescent="0.25">
      <c r="B2321" s="2">
        <v>2</v>
      </c>
      <c r="C2321" s="2">
        <v>17</v>
      </c>
      <c r="D2321" s="1" t="s">
        <v>189</v>
      </c>
      <c r="H2321" s="5">
        <v>0.2585763888888889</v>
      </c>
    </row>
    <row r="2322" spans="2:8" x14ac:dyDescent="0.25">
      <c r="B2322" s="2">
        <v>2</v>
      </c>
      <c r="C2322" s="2">
        <v>18</v>
      </c>
      <c r="D2322" s="1" t="s">
        <v>189</v>
      </c>
      <c r="H2322" s="5">
        <v>0.25894675925925925</v>
      </c>
    </row>
    <row r="2323" spans="2:8" x14ac:dyDescent="0.25">
      <c r="B2323" s="2">
        <v>2</v>
      </c>
      <c r="C2323" s="2">
        <v>19</v>
      </c>
      <c r="D2323" s="1" t="s">
        <v>189</v>
      </c>
      <c r="H2323" s="5">
        <v>0.25934027777777779</v>
      </c>
    </row>
    <row r="2324" spans="2:8" x14ac:dyDescent="0.25">
      <c r="B2324" s="2">
        <v>2</v>
      </c>
      <c r="C2324" s="2">
        <v>21</v>
      </c>
      <c r="D2324" s="1" t="s">
        <v>189</v>
      </c>
      <c r="H2324" s="5">
        <v>0.25975694444444447</v>
      </c>
    </row>
    <row r="2325" spans="2:8" x14ac:dyDescent="0.25">
      <c r="B2325" s="2">
        <v>2</v>
      </c>
      <c r="C2325" s="2">
        <v>22</v>
      </c>
      <c r="D2325" s="1" t="s">
        <v>189</v>
      </c>
      <c r="H2325" s="5">
        <v>0.26010416666666664</v>
      </c>
    </row>
    <row r="2326" spans="2:8" x14ac:dyDescent="0.25">
      <c r="B2326" s="2">
        <v>2</v>
      </c>
      <c r="C2326" s="2">
        <v>23</v>
      </c>
      <c r="D2326" s="1" t="s">
        <v>189</v>
      </c>
      <c r="H2326" s="5">
        <v>0.26049768518518518</v>
      </c>
    </row>
    <row r="2327" spans="2:8" x14ac:dyDescent="0.25">
      <c r="B2327" s="2">
        <v>2</v>
      </c>
      <c r="C2327" s="2">
        <v>24</v>
      </c>
      <c r="D2327" s="1" t="s">
        <v>189</v>
      </c>
      <c r="H2327" s="5">
        <v>0.26093749999999999</v>
      </c>
    </row>
    <row r="2328" spans="2:8" x14ac:dyDescent="0.25">
      <c r="B2328" s="2">
        <v>2</v>
      </c>
      <c r="C2328" s="2">
        <v>25</v>
      </c>
      <c r="D2328" s="1" t="s">
        <v>189</v>
      </c>
      <c r="H2328" s="5">
        <v>0.26133101851851853</v>
      </c>
    </row>
    <row r="2329" spans="2:8" x14ac:dyDescent="0.25">
      <c r="B2329" s="2">
        <v>3</v>
      </c>
      <c r="C2329" s="2">
        <v>1</v>
      </c>
      <c r="D2329" s="1" t="s">
        <v>190</v>
      </c>
      <c r="H2329" s="5">
        <v>0.26252314814814814</v>
      </c>
    </row>
    <row r="2330" spans="2:8" x14ac:dyDescent="0.25">
      <c r="B2330" s="2">
        <v>3</v>
      </c>
      <c r="C2330" s="2">
        <v>2</v>
      </c>
      <c r="D2330" s="1" t="s">
        <v>190</v>
      </c>
      <c r="H2330" s="5">
        <v>0.26295138888888886</v>
      </c>
    </row>
    <row r="2331" spans="2:8" x14ac:dyDescent="0.25">
      <c r="B2331" s="2">
        <v>3</v>
      </c>
      <c r="C2331" s="2">
        <v>3</v>
      </c>
      <c r="D2331" s="1" t="s">
        <v>190</v>
      </c>
      <c r="H2331" s="5">
        <v>0.26333333333333336</v>
      </c>
    </row>
    <row r="2332" spans="2:8" x14ac:dyDescent="0.25">
      <c r="B2332" s="2">
        <v>3</v>
      </c>
      <c r="C2332" s="2">
        <v>4</v>
      </c>
      <c r="D2332" s="1" t="s">
        <v>190</v>
      </c>
      <c r="H2332" s="5">
        <v>0.26373842592592595</v>
      </c>
    </row>
    <row r="2333" spans="2:8" x14ac:dyDescent="0.25">
      <c r="B2333" s="2">
        <v>3</v>
      </c>
      <c r="C2333" s="2">
        <v>5</v>
      </c>
      <c r="D2333" s="1" t="s">
        <v>190</v>
      </c>
      <c r="H2333" s="5">
        <v>0.26416666666666666</v>
      </c>
    </row>
    <row r="2334" spans="2:8" x14ac:dyDescent="0.25">
      <c r="B2334" s="2">
        <v>3</v>
      </c>
      <c r="C2334" s="2">
        <v>6</v>
      </c>
      <c r="D2334" s="1" t="s">
        <v>190</v>
      </c>
      <c r="H2334" s="5">
        <v>0.26458333333333334</v>
      </c>
    </row>
    <row r="2335" spans="2:8" x14ac:dyDescent="0.25">
      <c r="B2335" s="2">
        <v>3</v>
      </c>
      <c r="C2335" s="2">
        <v>7</v>
      </c>
      <c r="D2335" s="1" t="s">
        <v>190</v>
      </c>
      <c r="H2335" s="5">
        <v>0.26496527777777779</v>
      </c>
    </row>
    <row r="2336" spans="2:8" x14ac:dyDescent="0.25">
      <c r="B2336" s="2">
        <v>3</v>
      </c>
      <c r="C2336" s="2">
        <v>8</v>
      </c>
      <c r="D2336" s="1" t="s">
        <v>190</v>
      </c>
      <c r="H2336" s="5">
        <v>0.26537037037037037</v>
      </c>
    </row>
    <row r="2337" spans="2:8" x14ac:dyDescent="0.25">
      <c r="B2337" s="2">
        <v>3</v>
      </c>
      <c r="C2337" s="2">
        <v>9</v>
      </c>
      <c r="D2337" s="1" t="s">
        <v>190</v>
      </c>
      <c r="H2337" s="5">
        <v>0.26581018518518518</v>
      </c>
    </row>
    <row r="2338" spans="2:8" x14ac:dyDescent="0.25">
      <c r="B2338" s="2">
        <v>3</v>
      </c>
      <c r="C2338" s="2">
        <v>10</v>
      </c>
      <c r="D2338" s="1" t="s">
        <v>190</v>
      </c>
      <c r="H2338" s="5">
        <v>0.26622685185185185</v>
      </c>
    </row>
    <row r="2339" spans="2:8" x14ac:dyDescent="0.25">
      <c r="B2339" s="2">
        <v>3</v>
      </c>
      <c r="C2339" s="2">
        <v>11</v>
      </c>
      <c r="D2339" s="1" t="s">
        <v>190</v>
      </c>
      <c r="H2339" s="5">
        <v>0.26663194444444444</v>
      </c>
    </row>
    <row r="2340" spans="2:8" x14ac:dyDescent="0.25">
      <c r="B2340" s="2">
        <v>3</v>
      </c>
      <c r="C2340" s="2">
        <v>12</v>
      </c>
      <c r="D2340" s="1" t="s">
        <v>190</v>
      </c>
      <c r="H2340" s="5">
        <v>0.26704861111111111</v>
      </c>
    </row>
    <row r="2341" spans="2:8" x14ac:dyDescent="0.25">
      <c r="B2341" s="2">
        <v>3</v>
      </c>
      <c r="C2341" s="2">
        <v>13</v>
      </c>
      <c r="D2341" s="1" t="s">
        <v>190</v>
      </c>
      <c r="H2341" s="5">
        <v>0.26747685185185183</v>
      </c>
    </row>
    <row r="2342" spans="2:8" x14ac:dyDescent="0.25">
      <c r="B2342" s="2">
        <v>3</v>
      </c>
      <c r="C2342" s="2">
        <v>14</v>
      </c>
      <c r="D2342" s="1" t="s">
        <v>190</v>
      </c>
      <c r="H2342" s="5">
        <v>0.26787037037037037</v>
      </c>
    </row>
    <row r="2343" spans="2:8" x14ac:dyDescent="0.25">
      <c r="B2343" s="2">
        <v>3</v>
      </c>
      <c r="C2343" s="2">
        <v>15</v>
      </c>
      <c r="D2343" s="1" t="s">
        <v>190</v>
      </c>
      <c r="H2343" s="5">
        <v>0.26828703703703705</v>
      </c>
    </row>
    <row r="2344" spans="2:8" x14ac:dyDescent="0.25">
      <c r="B2344" s="2">
        <v>3</v>
      </c>
      <c r="C2344" s="2">
        <v>16</v>
      </c>
      <c r="D2344" s="1" t="s">
        <v>190</v>
      </c>
      <c r="H2344" s="5">
        <v>0.26870370370370372</v>
      </c>
    </row>
    <row r="2345" spans="2:8" x14ac:dyDescent="0.25">
      <c r="B2345" s="2">
        <v>3</v>
      </c>
      <c r="C2345" s="2">
        <v>17</v>
      </c>
      <c r="D2345" s="1" t="s">
        <v>190</v>
      </c>
      <c r="H2345" s="5">
        <v>0.27153935185185185</v>
      </c>
    </row>
    <row r="2346" spans="2:8" x14ac:dyDescent="0.25">
      <c r="B2346" s="2">
        <v>3</v>
      </c>
      <c r="C2346" s="2">
        <v>18</v>
      </c>
      <c r="D2346" s="1" t="s">
        <v>190</v>
      </c>
      <c r="H2346" s="5">
        <v>0.2719212962962963</v>
      </c>
    </row>
    <row r="2347" spans="2:8" x14ac:dyDescent="0.25">
      <c r="B2347" s="2">
        <v>3</v>
      </c>
      <c r="C2347" s="2">
        <v>19</v>
      </c>
      <c r="D2347" s="1" t="s">
        <v>190</v>
      </c>
      <c r="H2347" s="5">
        <v>0.27232638888888888</v>
      </c>
    </row>
    <row r="2348" spans="2:8" x14ac:dyDescent="0.25">
      <c r="B2348" s="2">
        <v>3</v>
      </c>
      <c r="C2348" s="2">
        <v>20</v>
      </c>
      <c r="D2348" s="1" t="s">
        <v>190</v>
      </c>
      <c r="H2348" s="5">
        <v>0.27269675925925924</v>
      </c>
    </row>
    <row r="2349" spans="2:8" x14ac:dyDescent="0.25">
      <c r="B2349" s="2">
        <v>3</v>
      </c>
      <c r="C2349" s="2">
        <v>21</v>
      </c>
      <c r="D2349" s="1" t="s">
        <v>190</v>
      </c>
      <c r="H2349" s="5">
        <v>0.27312500000000001</v>
      </c>
    </row>
    <row r="2350" spans="2:8" x14ac:dyDescent="0.25">
      <c r="B2350" s="2">
        <v>3</v>
      </c>
      <c r="C2350" s="2">
        <v>22</v>
      </c>
      <c r="D2350" s="1" t="s">
        <v>190</v>
      </c>
      <c r="H2350" s="5">
        <v>0.27349537037037036</v>
      </c>
    </row>
    <row r="2351" spans="2:8" x14ac:dyDescent="0.25">
      <c r="B2351" s="2">
        <v>3</v>
      </c>
      <c r="C2351" s="2">
        <v>23</v>
      </c>
      <c r="D2351" s="1" t="s">
        <v>190</v>
      </c>
      <c r="H2351" s="5">
        <v>0.27392361111111113</v>
      </c>
    </row>
    <row r="2352" spans="2:8" x14ac:dyDescent="0.25">
      <c r="B2352" s="2">
        <v>3</v>
      </c>
      <c r="C2352" s="2">
        <v>24</v>
      </c>
      <c r="D2352" s="1" t="s">
        <v>190</v>
      </c>
      <c r="H2352" s="5">
        <v>0.27434027777777775</v>
      </c>
    </row>
    <row r="2353" spans="2:8" x14ac:dyDescent="0.25">
      <c r="B2353" s="2">
        <v>3</v>
      </c>
      <c r="C2353" s="2">
        <v>25</v>
      </c>
      <c r="D2353" s="1" t="s">
        <v>190</v>
      </c>
      <c r="H2353" s="5">
        <v>0.27474537037037039</v>
      </c>
    </row>
    <row r="2354" spans="2:8" x14ac:dyDescent="0.25">
      <c r="B2354" s="2">
        <v>4</v>
      </c>
      <c r="C2354" s="2">
        <v>22</v>
      </c>
      <c r="D2354" s="1" t="s">
        <v>191</v>
      </c>
      <c r="H2354" s="5">
        <v>0.27901620370370367</v>
      </c>
    </row>
    <row r="2355" spans="2:8" x14ac:dyDescent="0.25">
      <c r="B2355" s="2">
        <v>4</v>
      </c>
      <c r="C2355" s="2">
        <v>23</v>
      </c>
      <c r="D2355" s="1" t="s">
        <v>191</v>
      </c>
      <c r="H2355" s="5">
        <v>0.27956018518518516</v>
      </c>
    </row>
    <row r="2356" spans="2:8" x14ac:dyDescent="0.25">
      <c r="B2356" s="2">
        <v>4</v>
      </c>
      <c r="C2356" s="2">
        <v>24</v>
      </c>
      <c r="D2356" s="1" t="s">
        <v>191</v>
      </c>
      <c r="H2356" s="5">
        <v>0.28004629629629629</v>
      </c>
    </row>
    <row r="2357" spans="2:8" x14ac:dyDescent="0.25">
      <c r="B2357" s="2">
        <v>4</v>
      </c>
      <c r="C2357" s="2">
        <v>25</v>
      </c>
      <c r="D2357" s="1" t="s">
        <v>191</v>
      </c>
      <c r="H2357" s="5">
        <v>0.28056712962962965</v>
      </c>
    </row>
    <row r="2358" spans="2:8" x14ac:dyDescent="0.25">
      <c r="B2358" s="2">
        <v>1</v>
      </c>
      <c r="C2358" s="2">
        <v>1</v>
      </c>
      <c r="D2358" s="1" t="s">
        <v>192</v>
      </c>
      <c r="H2358" s="5">
        <v>0.28105324074074073</v>
      </c>
    </row>
    <row r="2359" spans="2:8" x14ac:dyDescent="0.25">
      <c r="B2359" s="2">
        <v>1</v>
      </c>
      <c r="C2359" s="2">
        <v>2</v>
      </c>
      <c r="D2359" s="1" t="s">
        <v>192</v>
      </c>
      <c r="H2359" s="5">
        <v>0.28155092592592595</v>
      </c>
    </row>
    <row r="2360" spans="2:8" x14ac:dyDescent="0.25">
      <c r="B2360" s="2">
        <v>1</v>
      </c>
      <c r="C2360" s="2">
        <v>3</v>
      </c>
      <c r="D2360" s="1" t="s">
        <v>192</v>
      </c>
      <c r="H2360" s="5">
        <v>0.28204861111111112</v>
      </c>
    </row>
    <row r="2361" spans="2:8" x14ac:dyDescent="0.25">
      <c r="B2361" s="2">
        <v>1</v>
      </c>
      <c r="C2361" s="2">
        <v>4</v>
      </c>
      <c r="D2361" s="1" t="s">
        <v>192</v>
      </c>
      <c r="H2361" s="5">
        <v>0.28268518518518521</v>
      </c>
    </row>
    <row r="2362" spans="2:8" x14ac:dyDescent="0.25">
      <c r="B2362" s="2">
        <v>1</v>
      </c>
      <c r="C2362" s="2">
        <v>5</v>
      </c>
      <c r="D2362" s="1" t="s">
        <v>192</v>
      </c>
      <c r="H2362" s="5">
        <v>0.28346064814814814</v>
      </c>
    </row>
    <row r="2363" spans="2:8" x14ac:dyDescent="0.25">
      <c r="B2363" s="2">
        <v>1</v>
      </c>
      <c r="C2363" s="2">
        <v>6</v>
      </c>
      <c r="D2363" s="1" t="s">
        <v>192</v>
      </c>
      <c r="H2363" s="5">
        <v>0.28429398148148149</v>
      </c>
    </row>
    <row r="2364" spans="2:8" x14ac:dyDescent="0.25">
      <c r="B2364" s="2">
        <v>1</v>
      </c>
      <c r="C2364" s="2">
        <v>7</v>
      </c>
      <c r="D2364" s="1" t="s">
        <v>192</v>
      </c>
      <c r="H2364" s="5">
        <v>0.28541666666666665</v>
      </c>
    </row>
    <row r="2365" spans="2:8" x14ac:dyDescent="0.25">
      <c r="B2365" s="2">
        <v>1</v>
      </c>
      <c r="C2365" s="2">
        <v>8</v>
      </c>
      <c r="D2365" s="1" t="s">
        <v>192</v>
      </c>
      <c r="H2365" s="5">
        <v>0.28658564814814813</v>
      </c>
    </row>
    <row r="2366" spans="2:8" x14ac:dyDescent="0.25">
      <c r="B2366" s="2">
        <v>1</v>
      </c>
      <c r="C2366" s="2">
        <v>9</v>
      </c>
      <c r="D2366" s="1" t="s">
        <v>192</v>
      </c>
      <c r="H2366" s="5">
        <v>0.28769675925925925</v>
      </c>
    </row>
    <row r="2367" spans="2:8" x14ac:dyDescent="0.25">
      <c r="B2367" s="2">
        <v>1</v>
      </c>
      <c r="C2367" s="2">
        <v>10</v>
      </c>
      <c r="D2367" s="1" t="s">
        <v>192</v>
      </c>
      <c r="H2367" s="5">
        <v>0.28878472222222223</v>
      </c>
    </row>
    <row r="2368" spans="2:8" x14ac:dyDescent="0.25">
      <c r="B2368" s="2">
        <v>1</v>
      </c>
      <c r="C2368" s="2">
        <v>11</v>
      </c>
      <c r="D2368" s="1" t="s">
        <v>192</v>
      </c>
      <c r="H2368" s="5">
        <v>0.28954861111111113</v>
      </c>
    </row>
    <row r="2369" spans="2:8" x14ac:dyDescent="0.25">
      <c r="B2369" s="2">
        <v>1</v>
      </c>
      <c r="C2369" s="2">
        <v>12</v>
      </c>
      <c r="D2369" s="1" t="s">
        <v>192</v>
      </c>
      <c r="H2369" s="5">
        <v>0.29003472222222221</v>
      </c>
    </row>
    <row r="2370" spans="2:8" x14ac:dyDescent="0.25">
      <c r="B2370" s="2">
        <v>1</v>
      </c>
      <c r="C2370" s="2">
        <v>13</v>
      </c>
      <c r="D2370" s="1" t="s">
        <v>192</v>
      </c>
      <c r="H2370" s="5">
        <v>0.29040509259259256</v>
      </c>
    </row>
    <row r="2371" spans="2:8" x14ac:dyDescent="0.25">
      <c r="B2371" s="2">
        <v>1</v>
      </c>
      <c r="C2371" s="2">
        <v>14</v>
      </c>
      <c r="D2371" s="1" t="s">
        <v>192</v>
      </c>
      <c r="H2371" s="5">
        <v>0.29077546296296297</v>
      </c>
    </row>
    <row r="2372" spans="2:8" x14ac:dyDescent="0.25">
      <c r="B2372" s="2">
        <v>1</v>
      </c>
      <c r="C2372" s="2">
        <v>15</v>
      </c>
      <c r="D2372" s="1" t="s">
        <v>192</v>
      </c>
      <c r="H2372" s="5">
        <v>0.29115740740740742</v>
      </c>
    </row>
    <row r="2373" spans="2:8" x14ac:dyDescent="0.25">
      <c r="B2373" s="2">
        <v>1</v>
      </c>
      <c r="C2373" s="2">
        <v>16</v>
      </c>
      <c r="D2373" s="1" t="s">
        <v>192</v>
      </c>
      <c r="H2373" s="5">
        <v>0.2915625</v>
      </c>
    </row>
    <row r="2374" spans="2:8" x14ac:dyDescent="0.25">
      <c r="B2374" s="2">
        <v>1</v>
      </c>
      <c r="C2374" s="2">
        <v>17</v>
      </c>
      <c r="D2374" s="1" t="s">
        <v>192</v>
      </c>
      <c r="H2374" s="5">
        <v>0.29193287037037036</v>
      </c>
    </row>
    <row r="2375" spans="2:8" x14ac:dyDescent="0.25">
      <c r="B2375" s="2">
        <v>1</v>
      </c>
      <c r="C2375" s="2">
        <v>18</v>
      </c>
      <c r="D2375" s="1" t="s">
        <v>192</v>
      </c>
      <c r="H2375" s="5">
        <v>0.2923263888888889</v>
      </c>
    </row>
    <row r="2376" spans="2:8" x14ac:dyDescent="0.25">
      <c r="B2376" s="2">
        <v>1</v>
      </c>
      <c r="C2376" s="2">
        <v>19</v>
      </c>
      <c r="D2376" s="1" t="s">
        <v>192</v>
      </c>
      <c r="H2376" s="5">
        <v>0.29269675925925925</v>
      </c>
    </row>
    <row r="2377" spans="2:8" x14ac:dyDescent="0.25">
      <c r="B2377" s="2">
        <v>1</v>
      </c>
      <c r="C2377" s="2">
        <v>20</v>
      </c>
      <c r="D2377" s="1" t="s">
        <v>192</v>
      </c>
      <c r="H2377" s="5">
        <v>0.29311342592592593</v>
      </c>
    </row>
    <row r="2378" spans="2:8" x14ac:dyDescent="0.25">
      <c r="B2378" s="2">
        <v>1</v>
      </c>
      <c r="C2378" s="2">
        <v>21</v>
      </c>
      <c r="D2378" s="1" t="s">
        <v>192</v>
      </c>
      <c r="H2378" s="5">
        <v>0.29348379629629628</v>
      </c>
    </row>
    <row r="2379" spans="2:8" x14ac:dyDescent="0.25">
      <c r="B2379" s="2">
        <v>1</v>
      </c>
      <c r="C2379" s="2">
        <v>22</v>
      </c>
      <c r="D2379" s="1" t="s">
        <v>192</v>
      </c>
      <c r="H2379" s="5">
        <v>0.29388888888888892</v>
      </c>
    </row>
    <row r="2380" spans="2:8" x14ac:dyDescent="0.25">
      <c r="B2380" s="2">
        <v>1</v>
      </c>
      <c r="C2380" s="2">
        <v>23</v>
      </c>
      <c r="D2380" s="1" t="s">
        <v>192</v>
      </c>
      <c r="H2380" s="5">
        <v>0.2942939814814815</v>
      </c>
    </row>
    <row r="2381" spans="2:8" x14ac:dyDescent="0.25">
      <c r="B2381" s="2">
        <v>1</v>
      </c>
      <c r="C2381" s="2">
        <v>24</v>
      </c>
      <c r="D2381" s="1" t="s">
        <v>192</v>
      </c>
      <c r="H2381" s="5">
        <v>0.29468749999999999</v>
      </c>
    </row>
    <row r="2382" spans="2:8" x14ac:dyDescent="0.25">
      <c r="B2382" s="2">
        <v>1</v>
      </c>
      <c r="C2382" s="2">
        <v>25</v>
      </c>
      <c r="D2382" s="1" t="s">
        <v>192</v>
      </c>
      <c r="H2382" s="5">
        <v>0.29506944444444444</v>
      </c>
    </row>
    <row r="2383" spans="2:8" x14ac:dyDescent="0.25">
      <c r="B2383" s="2">
        <v>2</v>
      </c>
      <c r="C2383" s="2">
        <v>1</v>
      </c>
      <c r="D2383" s="1" t="s">
        <v>193</v>
      </c>
      <c r="H2383" s="5">
        <v>0.29583333333333334</v>
      </c>
    </row>
    <row r="2384" spans="2:8" x14ac:dyDescent="0.25">
      <c r="B2384" s="2">
        <v>2</v>
      </c>
      <c r="C2384" s="2">
        <v>2</v>
      </c>
      <c r="D2384" s="1" t="s">
        <v>193</v>
      </c>
      <c r="H2384" s="5">
        <v>0.29622685185185188</v>
      </c>
    </row>
    <row r="2385" spans="2:8" x14ac:dyDescent="0.25">
      <c r="B2385" s="2">
        <v>2</v>
      </c>
      <c r="C2385" s="2">
        <v>3</v>
      </c>
      <c r="D2385" s="1" t="s">
        <v>193</v>
      </c>
      <c r="H2385" s="5">
        <v>0.29660879629629627</v>
      </c>
    </row>
    <row r="2386" spans="2:8" x14ac:dyDescent="0.25">
      <c r="B2386" s="2">
        <v>2</v>
      </c>
      <c r="C2386" s="2">
        <v>4</v>
      </c>
      <c r="D2386" s="1" t="s">
        <v>193</v>
      </c>
      <c r="H2386" s="5">
        <v>0.29707175925925927</v>
      </c>
    </row>
    <row r="2387" spans="2:8" x14ac:dyDescent="0.25">
      <c r="B2387" s="2">
        <v>2</v>
      </c>
      <c r="C2387" s="2">
        <v>5</v>
      </c>
      <c r="D2387" s="1" t="s">
        <v>193</v>
      </c>
      <c r="H2387" s="5">
        <v>0.29815972222222226</v>
      </c>
    </row>
    <row r="2388" spans="2:8" x14ac:dyDescent="0.25">
      <c r="B2388" s="2">
        <v>2</v>
      </c>
      <c r="C2388" s="2">
        <v>6</v>
      </c>
      <c r="D2388" s="1" t="s">
        <v>193</v>
      </c>
      <c r="H2388" s="5">
        <v>0.29932870370370374</v>
      </c>
    </row>
    <row r="2389" spans="2:8" x14ac:dyDescent="0.25">
      <c r="B2389" s="2">
        <v>2</v>
      </c>
      <c r="C2389" s="2">
        <v>7</v>
      </c>
      <c r="D2389" s="1" t="s">
        <v>193</v>
      </c>
      <c r="H2389" s="5">
        <v>0.30087962962962961</v>
      </c>
    </row>
    <row r="2390" spans="2:8" x14ac:dyDescent="0.25">
      <c r="B2390" s="2">
        <v>2</v>
      </c>
      <c r="C2390" s="2">
        <v>8</v>
      </c>
      <c r="D2390" s="1" t="s">
        <v>193</v>
      </c>
      <c r="H2390" s="5">
        <v>0.30239583333333336</v>
      </c>
    </row>
    <row r="2391" spans="2:8" x14ac:dyDescent="0.25">
      <c r="B2391" s="2">
        <v>2</v>
      </c>
      <c r="C2391" s="2">
        <v>9</v>
      </c>
      <c r="D2391" s="1" t="s">
        <v>193</v>
      </c>
      <c r="H2391" s="5">
        <v>0.30387731481481478</v>
      </c>
    </row>
    <row r="2392" spans="2:8" x14ac:dyDescent="0.25">
      <c r="B2392" s="2">
        <v>2</v>
      </c>
      <c r="C2392" s="2">
        <v>10</v>
      </c>
      <c r="D2392" s="1" t="s">
        <v>193</v>
      </c>
      <c r="H2392" s="5">
        <v>0.30534722222222221</v>
      </c>
    </row>
    <row r="2393" spans="2:8" x14ac:dyDescent="0.25">
      <c r="B2393" s="2">
        <v>2</v>
      </c>
      <c r="C2393" s="2">
        <v>11</v>
      </c>
      <c r="D2393" s="1" t="s">
        <v>193</v>
      </c>
      <c r="H2393" s="5">
        <v>0.3064236111111111</v>
      </c>
    </row>
    <row r="2394" spans="2:8" x14ac:dyDescent="0.25">
      <c r="B2394" s="2">
        <v>2</v>
      </c>
      <c r="C2394" s="2">
        <v>12</v>
      </c>
      <c r="D2394" s="1" t="s">
        <v>193</v>
      </c>
      <c r="H2394" s="5">
        <v>0.30684027777777778</v>
      </c>
    </row>
    <row r="2395" spans="2:8" x14ac:dyDescent="0.25">
      <c r="B2395" s="2">
        <v>2</v>
      </c>
      <c r="C2395" s="2">
        <v>13</v>
      </c>
      <c r="D2395" s="1" t="s">
        <v>193</v>
      </c>
      <c r="H2395" s="5">
        <v>0.30723379629629627</v>
      </c>
    </row>
    <row r="2396" spans="2:8" x14ac:dyDescent="0.25">
      <c r="B2396" s="2">
        <v>2</v>
      </c>
      <c r="C2396" s="2">
        <v>14</v>
      </c>
      <c r="D2396" s="1" t="s">
        <v>193</v>
      </c>
      <c r="H2396" s="5">
        <v>0.30762731481481481</v>
      </c>
    </row>
    <row r="2397" spans="2:8" x14ac:dyDescent="0.25">
      <c r="B2397" s="2">
        <v>2</v>
      </c>
      <c r="C2397" s="2">
        <v>15</v>
      </c>
      <c r="D2397" s="1" t="s">
        <v>193</v>
      </c>
      <c r="H2397" s="5">
        <v>0.30800925925925926</v>
      </c>
    </row>
    <row r="2398" spans="2:8" x14ac:dyDescent="0.25">
      <c r="B2398" s="2">
        <v>2</v>
      </c>
      <c r="C2398" s="2">
        <v>16</v>
      </c>
      <c r="D2398" s="1" t="s">
        <v>193</v>
      </c>
      <c r="H2398" s="5">
        <v>0.30840277777777775</v>
      </c>
    </row>
    <row r="2399" spans="2:8" x14ac:dyDescent="0.25">
      <c r="B2399" s="2">
        <v>2</v>
      </c>
      <c r="C2399" s="2">
        <v>17</v>
      </c>
      <c r="D2399" s="1" t="s">
        <v>193</v>
      </c>
      <c r="H2399" s="5">
        <v>0.30879629629629629</v>
      </c>
    </row>
    <row r="2400" spans="2:8" x14ac:dyDescent="0.25">
      <c r="B2400" s="2">
        <v>2</v>
      </c>
      <c r="C2400" s="2">
        <v>18</v>
      </c>
      <c r="D2400" s="1" t="s">
        <v>193</v>
      </c>
      <c r="H2400" s="5">
        <v>0.30917824074074074</v>
      </c>
    </row>
    <row r="2401" spans="2:8" x14ac:dyDescent="0.25">
      <c r="B2401" s="2">
        <v>2</v>
      </c>
      <c r="C2401" s="2">
        <v>19</v>
      </c>
      <c r="D2401" s="1" t="s">
        <v>193</v>
      </c>
      <c r="H2401" s="5">
        <v>0.30959490740740742</v>
      </c>
    </row>
    <row r="2402" spans="2:8" x14ac:dyDescent="0.25">
      <c r="B2402" s="2">
        <v>2</v>
      </c>
      <c r="C2402" s="2">
        <v>20</v>
      </c>
      <c r="D2402" s="1" t="s">
        <v>193</v>
      </c>
      <c r="H2402" s="5">
        <v>0.30996527777777777</v>
      </c>
    </row>
    <row r="2403" spans="2:8" x14ac:dyDescent="0.25">
      <c r="B2403" s="2">
        <v>2</v>
      </c>
      <c r="C2403" s="2">
        <v>21</v>
      </c>
      <c r="D2403" s="1" t="s">
        <v>193</v>
      </c>
      <c r="H2403" s="5">
        <v>0.31034722222222222</v>
      </c>
    </row>
    <row r="2404" spans="2:8" x14ac:dyDescent="0.25">
      <c r="B2404" s="2">
        <v>2</v>
      </c>
      <c r="C2404" s="2">
        <v>22</v>
      </c>
      <c r="D2404" s="1" t="s">
        <v>193</v>
      </c>
      <c r="H2404" s="5">
        <v>0.3107523148148148</v>
      </c>
    </row>
    <row r="2405" spans="2:8" x14ac:dyDescent="0.25">
      <c r="B2405" s="2">
        <v>2</v>
      </c>
      <c r="C2405" s="2">
        <v>23</v>
      </c>
      <c r="D2405" s="1" t="s">
        <v>193</v>
      </c>
      <c r="H2405" s="5">
        <v>0.31116898148148148</v>
      </c>
    </row>
    <row r="2406" spans="2:8" x14ac:dyDescent="0.25">
      <c r="B2406" s="2">
        <v>2</v>
      </c>
      <c r="C2406" s="2">
        <v>24</v>
      </c>
      <c r="D2406" s="1" t="s">
        <v>193</v>
      </c>
      <c r="H2406" s="5">
        <v>0.31157407407407406</v>
      </c>
    </row>
    <row r="2407" spans="2:8" x14ac:dyDescent="0.25">
      <c r="B2407" s="2">
        <v>2</v>
      </c>
      <c r="C2407" s="2">
        <v>25</v>
      </c>
      <c r="D2407" s="1" t="s">
        <v>193</v>
      </c>
      <c r="H2407" s="5">
        <v>0.3119675925925926</v>
      </c>
    </row>
    <row r="2408" spans="2:8" x14ac:dyDescent="0.25">
      <c r="B2408" s="2">
        <v>3</v>
      </c>
      <c r="C2408" s="2">
        <v>1</v>
      </c>
      <c r="D2408" s="1" t="s">
        <v>194</v>
      </c>
      <c r="H2408" s="5">
        <v>0.31238425925925922</v>
      </c>
    </row>
    <row r="2409" spans="2:8" x14ac:dyDescent="0.25">
      <c r="B2409" s="2">
        <v>3</v>
      </c>
      <c r="C2409" s="2">
        <v>2</v>
      </c>
      <c r="D2409" s="1" t="s">
        <v>194</v>
      </c>
      <c r="H2409" s="5">
        <v>0.31281249999999999</v>
      </c>
    </row>
    <row r="2410" spans="2:8" x14ac:dyDescent="0.25">
      <c r="B2410" s="2">
        <v>3</v>
      </c>
      <c r="C2410" s="2">
        <v>3</v>
      </c>
      <c r="D2410" s="1" t="s">
        <v>194</v>
      </c>
      <c r="H2410" s="5">
        <v>0.31324074074074076</v>
      </c>
    </row>
    <row r="2411" spans="2:8" x14ac:dyDescent="0.25">
      <c r="B2411" s="2">
        <v>3</v>
      </c>
      <c r="C2411" s="2">
        <v>4</v>
      </c>
      <c r="D2411" s="1" t="s">
        <v>194</v>
      </c>
      <c r="H2411" s="5">
        <v>0.31365740740740738</v>
      </c>
    </row>
    <row r="2412" spans="2:8" x14ac:dyDescent="0.25">
      <c r="B2412" s="2">
        <v>3</v>
      </c>
      <c r="C2412" s="2">
        <v>5</v>
      </c>
      <c r="D2412" s="1" t="s">
        <v>194</v>
      </c>
      <c r="H2412" s="5">
        <v>0.31407407407407406</v>
      </c>
    </row>
    <row r="2413" spans="2:8" x14ac:dyDescent="0.25">
      <c r="B2413" s="2">
        <v>3</v>
      </c>
      <c r="C2413" s="2">
        <v>6</v>
      </c>
      <c r="D2413" s="1" t="s">
        <v>194</v>
      </c>
      <c r="H2413" s="5">
        <v>0.31449074074074074</v>
      </c>
    </row>
    <row r="2414" spans="2:8" x14ac:dyDescent="0.25">
      <c r="B2414" s="2">
        <v>3</v>
      </c>
      <c r="C2414" s="2">
        <v>7</v>
      </c>
      <c r="D2414" s="1" t="s">
        <v>194</v>
      </c>
      <c r="H2414" s="5">
        <v>0.31490740740740741</v>
      </c>
    </row>
    <row r="2415" spans="2:8" x14ac:dyDescent="0.25">
      <c r="B2415" s="2">
        <v>3</v>
      </c>
      <c r="C2415" s="2">
        <v>8</v>
      </c>
      <c r="D2415" s="1" t="s">
        <v>194</v>
      </c>
      <c r="H2415" s="5">
        <v>0.31532407407407409</v>
      </c>
    </row>
    <row r="2416" spans="2:8" x14ac:dyDescent="0.25">
      <c r="B2416" s="2">
        <v>3</v>
      </c>
      <c r="C2416" s="2">
        <v>9</v>
      </c>
      <c r="D2416" s="1" t="s">
        <v>194</v>
      </c>
      <c r="H2416" s="5">
        <v>0.31572916666666667</v>
      </c>
    </row>
    <row r="2417" spans="2:8" x14ac:dyDescent="0.25">
      <c r="B2417" s="2">
        <v>3</v>
      </c>
      <c r="C2417" s="2">
        <v>10</v>
      </c>
      <c r="D2417" s="1" t="s">
        <v>194</v>
      </c>
      <c r="H2417" s="5">
        <v>0.31614583333333335</v>
      </c>
    </row>
    <row r="2418" spans="2:8" x14ac:dyDescent="0.25">
      <c r="B2418" s="2">
        <v>3</v>
      </c>
      <c r="C2418" s="2">
        <v>11</v>
      </c>
      <c r="D2418" s="1" t="s">
        <v>194</v>
      </c>
      <c r="H2418" s="5">
        <v>0.3165277777777778</v>
      </c>
    </row>
    <row r="2419" spans="2:8" x14ac:dyDescent="0.25">
      <c r="B2419" s="2">
        <v>3</v>
      </c>
      <c r="C2419" s="2">
        <v>12</v>
      </c>
      <c r="D2419" s="1" t="s">
        <v>194</v>
      </c>
      <c r="H2419" s="5">
        <v>0.31695601851851851</v>
      </c>
    </row>
    <row r="2420" spans="2:8" x14ac:dyDescent="0.25">
      <c r="B2420" s="2">
        <v>3</v>
      </c>
      <c r="C2420" s="2">
        <v>13</v>
      </c>
      <c r="D2420" s="1" t="s">
        <v>194</v>
      </c>
      <c r="H2420" s="5">
        <v>0.31738425925925923</v>
      </c>
    </row>
    <row r="2421" spans="2:8" x14ac:dyDescent="0.25">
      <c r="B2421" s="2">
        <v>3</v>
      </c>
      <c r="C2421" s="2">
        <v>14</v>
      </c>
      <c r="D2421" s="1" t="s">
        <v>194</v>
      </c>
      <c r="H2421" s="5">
        <v>0.31778935185185186</v>
      </c>
    </row>
    <row r="2422" spans="2:8" x14ac:dyDescent="0.25">
      <c r="B2422" s="2">
        <v>3</v>
      </c>
      <c r="C2422" s="2">
        <v>15</v>
      </c>
      <c r="D2422" s="1" t="s">
        <v>194</v>
      </c>
      <c r="H2422" s="5">
        <v>0.31821759259259258</v>
      </c>
    </row>
    <row r="2423" spans="2:8" x14ac:dyDescent="0.25">
      <c r="B2423" s="2">
        <v>3</v>
      </c>
      <c r="C2423" s="2">
        <v>16</v>
      </c>
      <c r="D2423" s="1" t="s">
        <v>194</v>
      </c>
      <c r="H2423" s="5">
        <v>0.31864583333333335</v>
      </c>
    </row>
    <row r="2424" spans="2:8" x14ac:dyDescent="0.25">
      <c r="B2424" s="2">
        <v>3</v>
      </c>
      <c r="C2424" s="2">
        <v>17</v>
      </c>
      <c r="D2424" s="1" t="s">
        <v>194</v>
      </c>
      <c r="H2424" s="5">
        <v>0.31906249999999997</v>
      </c>
    </row>
    <row r="2425" spans="2:8" x14ac:dyDescent="0.25">
      <c r="B2425" s="2">
        <v>3</v>
      </c>
      <c r="C2425" s="2">
        <v>18</v>
      </c>
      <c r="D2425" s="1" t="s">
        <v>194</v>
      </c>
      <c r="H2425" s="5">
        <v>0.3194791666666667</v>
      </c>
    </row>
    <row r="2426" spans="2:8" x14ac:dyDescent="0.25">
      <c r="B2426" s="2">
        <v>3</v>
      </c>
      <c r="C2426" s="2">
        <v>19</v>
      </c>
      <c r="D2426" s="1" t="s">
        <v>194</v>
      </c>
      <c r="H2426" s="5">
        <v>0.31990740740740742</v>
      </c>
    </row>
    <row r="2427" spans="2:8" x14ac:dyDescent="0.25">
      <c r="B2427" s="2">
        <v>3</v>
      </c>
      <c r="C2427" s="2">
        <v>20</v>
      </c>
      <c r="D2427" s="1" t="s">
        <v>194</v>
      </c>
      <c r="H2427" s="5">
        <v>0.3203125</v>
      </c>
    </row>
    <row r="2428" spans="2:8" x14ac:dyDescent="0.25">
      <c r="B2428" s="2">
        <v>3</v>
      </c>
      <c r="C2428" s="2">
        <v>21</v>
      </c>
      <c r="D2428" s="1" t="s">
        <v>194</v>
      </c>
      <c r="H2428" s="5">
        <v>0.32074074074074072</v>
      </c>
    </row>
    <row r="2429" spans="2:8" x14ac:dyDescent="0.25">
      <c r="B2429" s="2">
        <v>3</v>
      </c>
      <c r="C2429" s="2">
        <v>22</v>
      </c>
      <c r="D2429" s="1" t="s">
        <v>194</v>
      </c>
      <c r="H2429" s="5">
        <v>0.32116898148148149</v>
      </c>
    </row>
    <row r="2430" spans="2:8" x14ac:dyDescent="0.25">
      <c r="B2430" s="2">
        <v>3</v>
      </c>
      <c r="C2430" s="2">
        <v>23</v>
      </c>
      <c r="D2430" s="1" t="s">
        <v>194</v>
      </c>
      <c r="H2430" s="5">
        <v>0.32158564814814816</v>
      </c>
    </row>
    <row r="2431" spans="2:8" x14ac:dyDescent="0.25">
      <c r="B2431" s="2">
        <v>3</v>
      </c>
      <c r="C2431" s="2">
        <v>24</v>
      </c>
      <c r="D2431" s="1" t="s">
        <v>194</v>
      </c>
      <c r="H2431" s="5">
        <v>0.32199074074074074</v>
      </c>
    </row>
    <row r="2432" spans="2:8" x14ac:dyDescent="0.25">
      <c r="B2432" s="2">
        <v>3</v>
      </c>
      <c r="C2432" s="2">
        <v>25</v>
      </c>
      <c r="D2432" s="1" t="s">
        <v>194</v>
      </c>
      <c r="H2432" s="5">
        <v>0.32240740740740742</v>
      </c>
    </row>
    <row r="2433" spans="2:8" x14ac:dyDescent="0.25">
      <c r="B2433" s="2">
        <v>4</v>
      </c>
      <c r="C2433" s="2">
        <v>9</v>
      </c>
      <c r="D2433" s="1" t="s">
        <v>195</v>
      </c>
      <c r="H2433" s="5">
        <v>0.33671296296296299</v>
      </c>
    </row>
    <row r="2434" spans="2:8" x14ac:dyDescent="0.25">
      <c r="B2434" s="2">
        <v>4</v>
      </c>
      <c r="C2434" s="2">
        <v>10</v>
      </c>
      <c r="D2434" s="1" t="s">
        <v>195</v>
      </c>
      <c r="H2434" s="5">
        <v>0.33726851851851852</v>
      </c>
    </row>
    <row r="2435" spans="2:8" x14ac:dyDescent="0.25">
      <c r="B2435" s="2">
        <v>1</v>
      </c>
      <c r="C2435" s="2">
        <v>1</v>
      </c>
      <c r="D2435" s="1" t="s">
        <v>196</v>
      </c>
      <c r="H2435" s="5">
        <v>0.33762731481481478</v>
      </c>
    </row>
    <row r="2436" spans="2:8" x14ac:dyDescent="0.25">
      <c r="B2436" s="2">
        <v>1</v>
      </c>
      <c r="C2436" s="2">
        <v>2</v>
      </c>
      <c r="D2436" s="1" t="s">
        <v>196</v>
      </c>
      <c r="H2436" s="5">
        <v>0.33799768518518519</v>
      </c>
    </row>
    <row r="2437" spans="2:8" x14ac:dyDescent="0.25">
      <c r="B2437" s="2">
        <v>1</v>
      </c>
      <c r="C2437" s="2">
        <v>3</v>
      </c>
      <c r="D2437" s="1" t="s">
        <v>196</v>
      </c>
      <c r="H2437" s="5">
        <v>0.33840277777777777</v>
      </c>
    </row>
    <row r="2438" spans="2:8" x14ac:dyDescent="0.25">
      <c r="B2438" s="2">
        <v>1</v>
      </c>
      <c r="C2438" s="2">
        <v>4</v>
      </c>
      <c r="D2438" s="1" t="s">
        <v>196</v>
      </c>
      <c r="H2438" s="5">
        <v>0.33877314814814818</v>
      </c>
    </row>
    <row r="2439" spans="2:8" x14ac:dyDescent="0.25">
      <c r="B2439" s="2">
        <v>1</v>
      </c>
      <c r="C2439" s="2">
        <v>5</v>
      </c>
      <c r="D2439" s="1" t="s">
        <v>196</v>
      </c>
      <c r="H2439" s="5">
        <v>0.33914351851851854</v>
      </c>
    </row>
    <row r="2440" spans="2:8" x14ac:dyDescent="0.25">
      <c r="B2440" s="2">
        <v>1</v>
      </c>
      <c r="C2440" s="2">
        <v>6</v>
      </c>
      <c r="D2440" s="1" t="s">
        <v>196</v>
      </c>
      <c r="H2440" s="5">
        <v>0.33951388888888889</v>
      </c>
    </row>
    <row r="2441" spans="2:8" x14ac:dyDescent="0.25">
      <c r="B2441" s="2">
        <v>1</v>
      </c>
      <c r="C2441" s="2">
        <v>7</v>
      </c>
      <c r="D2441" s="1" t="s">
        <v>196</v>
      </c>
      <c r="H2441" s="5">
        <v>0.33976851851851847</v>
      </c>
    </row>
    <row r="2442" spans="2:8" x14ac:dyDescent="0.25">
      <c r="B2442" s="2">
        <v>1</v>
      </c>
      <c r="C2442" s="2">
        <v>8</v>
      </c>
      <c r="D2442" s="1" t="s">
        <v>196</v>
      </c>
      <c r="H2442" s="5">
        <v>0.34002314814814816</v>
      </c>
    </row>
    <row r="2443" spans="2:8" x14ac:dyDescent="0.25">
      <c r="B2443" s="2">
        <v>1</v>
      </c>
      <c r="C2443" s="2">
        <v>9</v>
      </c>
      <c r="D2443" s="1" t="s">
        <v>196</v>
      </c>
      <c r="H2443" s="5">
        <v>0.34061342592592592</v>
      </c>
    </row>
    <row r="2444" spans="2:8" x14ac:dyDescent="0.25">
      <c r="B2444" s="2">
        <v>1</v>
      </c>
      <c r="C2444" s="2">
        <v>10</v>
      </c>
      <c r="D2444" s="1" t="s">
        <v>196</v>
      </c>
      <c r="H2444" s="5">
        <v>0.34098379629629627</v>
      </c>
    </row>
    <row r="2445" spans="2:8" x14ac:dyDescent="0.25">
      <c r="B2445" s="2">
        <v>1</v>
      </c>
      <c r="C2445" s="2">
        <v>11</v>
      </c>
      <c r="D2445" s="1" t="s">
        <v>196</v>
      </c>
      <c r="H2445" s="5">
        <v>0.34135416666666668</v>
      </c>
    </row>
    <row r="2446" spans="2:8" x14ac:dyDescent="0.25">
      <c r="B2446" s="2">
        <v>1</v>
      </c>
      <c r="C2446" s="2">
        <v>12</v>
      </c>
      <c r="D2446" s="1" t="s">
        <v>196</v>
      </c>
      <c r="H2446" s="5">
        <v>0.34172453703703703</v>
      </c>
    </row>
    <row r="2447" spans="2:8" x14ac:dyDescent="0.25">
      <c r="B2447" s="2">
        <v>1</v>
      </c>
      <c r="C2447" s="2">
        <v>13</v>
      </c>
      <c r="D2447" s="1" t="s">
        <v>196</v>
      </c>
      <c r="H2447" s="5">
        <v>0.34210648148148143</v>
      </c>
    </row>
    <row r="2448" spans="2:8" x14ac:dyDescent="0.25">
      <c r="B2448" s="2">
        <v>1</v>
      </c>
      <c r="C2448" s="2">
        <v>14</v>
      </c>
      <c r="D2448" s="1" t="s">
        <v>196</v>
      </c>
      <c r="H2448" s="5">
        <v>0.34234953703703702</v>
      </c>
    </row>
    <row r="2449" spans="2:8" x14ac:dyDescent="0.25">
      <c r="B2449" s="2">
        <v>1</v>
      </c>
      <c r="C2449" s="2">
        <v>15</v>
      </c>
      <c r="D2449" s="1" t="s">
        <v>196</v>
      </c>
      <c r="H2449" s="5">
        <v>0.34260416666666665</v>
      </c>
    </row>
    <row r="2450" spans="2:8" x14ac:dyDescent="0.25">
      <c r="B2450" s="2">
        <v>1</v>
      </c>
      <c r="C2450" s="2">
        <v>16</v>
      </c>
      <c r="D2450" s="1" t="s">
        <v>196</v>
      </c>
      <c r="H2450" s="5">
        <v>0.34300925925925929</v>
      </c>
    </row>
    <row r="2451" spans="2:8" x14ac:dyDescent="0.25">
      <c r="B2451" s="2">
        <v>1</v>
      </c>
      <c r="C2451" s="2">
        <v>17</v>
      </c>
      <c r="D2451" s="1" t="s">
        <v>196</v>
      </c>
      <c r="H2451" s="5">
        <v>0.34339120370370368</v>
      </c>
    </row>
    <row r="2452" spans="2:8" x14ac:dyDescent="0.25">
      <c r="B2452" s="2">
        <v>1</v>
      </c>
      <c r="C2452" s="2">
        <v>18</v>
      </c>
      <c r="D2452" s="1" t="s">
        <v>196</v>
      </c>
      <c r="H2452" s="5">
        <v>0.34380787037037036</v>
      </c>
    </row>
    <row r="2453" spans="2:8" x14ac:dyDescent="0.25">
      <c r="B2453" s="2">
        <v>1</v>
      </c>
      <c r="C2453" s="2">
        <v>19</v>
      </c>
      <c r="D2453" s="1" t="s">
        <v>196</v>
      </c>
      <c r="H2453" s="5">
        <v>0.34422453703703698</v>
      </c>
    </row>
    <row r="2454" spans="2:8" x14ac:dyDescent="0.25">
      <c r="B2454" s="2">
        <v>1</v>
      </c>
      <c r="C2454" s="2">
        <v>20</v>
      </c>
      <c r="D2454" s="1" t="s">
        <v>196</v>
      </c>
      <c r="H2454" s="5">
        <v>0.34464120370370371</v>
      </c>
    </row>
    <row r="2455" spans="2:8" x14ac:dyDescent="0.25">
      <c r="B2455" s="2">
        <v>1</v>
      </c>
      <c r="C2455" s="2">
        <v>21</v>
      </c>
      <c r="D2455" s="1" t="s">
        <v>196</v>
      </c>
      <c r="H2455" s="5">
        <v>0.3450462962962963</v>
      </c>
    </row>
    <row r="2456" spans="2:8" x14ac:dyDescent="0.25">
      <c r="B2456" s="2">
        <v>1</v>
      </c>
      <c r="C2456" s="2">
        <v>22</v>
      </c>
      <c r="D2456" s="1" t="s">
        <v>196</v>
      </c>
      <c r="H2456" s="5">
        <v>0.34547453703703707</v>
      </c>
    </row>
    <row r="2457" spans="2:8" x14ac:dyDescent="0.25">
      <c r="B2457" s="2">
        <v>1</v>
      </c>
      <c r="C2457" s="2">
        <v>23</v>
      </c>
      <c r="D2457" s="1" t="s">
        <v>196</v>
      </c>
      <c r="H2457" s="5">
        <v>0.34587962962962965</v>
      </c>
    </row>
    <row r="2458" spans="2:8" x14ac:dyDescent="0.25">
      <c r="B2458" s="2">
        <v>1</v>
      </c>
      <c r="C2458" s="2">
        <v>24</v>
      </c>
      <c r="D2458" s="1" t="s">
        <v>196</v>
      </c>
      <c r="H2458" s="5">
        <v>0.34630787037037036</v>
      </c>
    </row>
    <row r="2459" spans="2:8" x14ac:dyDescent="0.25">
      <c r="B2459" s="2">
        <v>1</v>
      </c>
      <c r="C2459" s="2">
        <v>25</v>
      </c>
      <c r="D2459" s="1" t="s">
        <v>196</v>
      </c>
      <c r="H2459" s="5">
        <v>0.34666666666666668</v>
      </c>
    </row>
    <row r="2460" spans="2:8" x14ac:dyDescent="0.25">
      <c r="B2460" s="2">
        <v>2</v>
      </c>
      <c r="C2460" s="2">
        <v>1</v>
      </c>
      <c r="D2460" s="1" t="s">
        <v>197</v>
      </c>
      <c r="H2460" s="5">
        <v>0.34709490740740739</v>
      </c>
    </row>
    <row r="2461" spans="2:8" x14ac:dyDescent="0.25">
      <c r="B2461" s="2">
        <v>2</v>
      </c>
      <c r="C2461" s="2">
        <v>2</v>
      </c>
      <c r="D2461" s="1" t="s">
        <v>197</v>
      </c>
      <c r="H2461" s="5">
        <v>0.3474652777777778</v>
      </c>
    </row>
    <row r="2462" spans="2:8" x14ac:dyDescent="0.25">
      <c r="B2462" s="2">
        <v>2</v>
      </c>
      <c r="C2462" s="2">
        <v>3</v>
      </c>
      <c r="D2462" s="1" t="s">
        <v>197</v>
      </c>
      <c r="H2462" s="5">
        <v>0.34790509259259261</v>
      </c>
    </row>
    <row r="2463" spans="2:8" x14ac:dyDescent="0.25">
      <c r="B2463" s="2">
        <v>2</v>
      </c>
      <c r="C2463" s="2">
        <v>4</v>
      </c>
      <c r="D2463" s="1" t="s">
        <v>197</v>
      </c>
      <c r="H2463" s="5">
        <v>0.34831018518518514</v>
      </c>
    </row>
    <row r="2464" spans="2:8" x14ac:dyDescent="0.25">
      <c r="B2464" s="2">
        <v>2</v>
      </c>
      <c r="C2464" s="2">
        <v>5</v>
      </c>
      <c r="D2464" s="1" t="s">
        <v>197</v>
      </c>
      <c r="H2464" s="5">
        <v>0.34873842592592591</v>
      </c>
    </row>
    <row r="2465" spans="2:8" x14ac:dyDescent="0.25">
      <c r="B2465" s="2">
        <v>2</v>
      </c>
      <c r="C2465" s="2">
        <v>6</v>
      </c>
      <c r="D2465" s="1" t="s">
        <v>197</v>
      </c>
      <c r="H2465" s="5">
        <v>0.34909722222222223</v>
      </c>
    </row>
    <row r="2466" spans="2:8" x14ac:dyDescent="0.25">
      <c r="B2466" s="2">
        <v>2</v>
      </c>
      <c r="C2466" s="2">
        <v>7</v>
      </c>
      <c r="D2466" s="1" t="s">
        <v>197</v>
      </c>
      <c r="H2466" s="5">
        <v>0.34957175925925926</v>
      </c>
    </row>
    <row r="2467" spans="2:8" x14ac:dyDescent="0.25">
      <c r="B2467" s="2">
        <v>2</v>
      </c>
      <c r="C2467" s="2">
        <v>8</v>
      </c>
      <c r="D2467" s="1" t="s">
        <v>197</v>
      </c>
      <c r="H2467" s="5">
        <v>0.34996527777777775</v>
      </c>
    </row>
    <row r="2468" spans="2:8" x14ac:dyDescent="0.25">
      <c r="B2468" s="2">
        <v>2</v>
      </c>
      <c r="C2468" s="2">
        <v>9</v>
      </c>
      <c r="D2468" s="1" t="s">
        <v>197</v>
      </c>
      <c r="H2468" s="5">
        <v>0.35037037037037039</v>
      </c>
    </row>
    <row r="2469" spans="2:8" x14ac:dyDescent="0.25">
      <c r="B2469" s="2">
        <v>2</v>
      </c>
      <c r="C2469" s="2">
        <v>10</v>
      </c>
      <c r="D2469" s="1" t="s">
        <v>197</v>
      </c>
      <c r="H2469" s="5">
        <v>0.35076388888888888</v>
      </c>
    </row>
    <row r="2470" spans="2:8" x14ac:dyDescent="0.25">
      <c r="B2470" s="2">
        <v>2</v>
      </c>
      <c r="C2470" s="2">
        <v>11</v>
      </c>
      <c r="D2470" s="1" t="s">
        <v>197</v>
      </c>
      <c r="H2470" s="5">
        <v>0.35116898148148151</v>
      </c>
    </row>
    <row r="2471" spans="2:8" x14ac:dyDescent="0.25">
      <c r="B2471" s="2">
        <v>2</v>
      </c>
      <c r="C2471" s="2">
        <v>12</v>
      </c>
      <c r="D2471" s="1" t="s">
        <v>197</v>
      </c>
      <c r="H2471" s="5">
        <v>0.3515625</v>
      </c>
    </row>
    <row r="2472" spans="2:8" x14ac:dyDescent="0.25">
      <c r="B2472" s="2">
        <v>2</v>
      </c>
      <c r="C2472" s="2">
        <v>13</v>
      </c>
      <c r="D2472" s="1" t="s">
        <v>197</v>
      </c>
      <c r="H2472" s="5">
        <v>0.35195601851851849</v>
      </c>
    </row>
    <row r="2473" spans="2:8" x14ac:dyDescent="0.25">
      <c r="B2473" s="2">
        <v>2</v>
      </c>
      <c r="C2473" s="2">
        <v>14</v>
      </c>
      <c r="D2473" s="1" t="s">
        <v>197</v>
      </c>
      <c r="H2473" s="5">
        <v>0.35236111111111112</v>
      </c>
    </row>
    <row r="2474" spans="2:8" x14ac:dyDescent="0.25">
      <c r="B2474" s="2">
        <v>2</v>
      </c>
      <c r="C2474" s="2">
        <v>15</v>
      </c>
      <c r="D2474" s="1" t="s">
        <v>197</v>
      </c>
      <c r="H2474" s="5">
        <v>0.35275462962962961</v>
      </c>
    </row>
    <row r="2475" spans="2:8" x14ac:dyDescent="0.25">
      <c r="B2475" s="2">
        <v>2</v>
      </c>
      <c r="C2475" s="2">
        <v>16</v>
      </c>
      <c r="D2475" s="1" t="s">
        <v>197</v>
      </c>
      <c r="H2475" s="5">
        <v>0.35315972222222225</v>
      </c>
    </row>
    <row r="2476" spans="2:8" x14ac:dyDescent="0.25">
      <c r="B2476" s="2">
        <v>2</v>
      </c>
      <c r="C2476" s="2">
        <v>17</v>
      </c>
      <c r="D2476" s="1" t="s">
        <v>197</v>
      </c>
      <c r="H2476" s="5">
        <v>0.35355324074074074</v>
      </c>
    </row>
    <row r="2477" spans="2:8" x14ac:dyDescent="0.25">
      <c r="B2477" s="2">
        <v>2</v>
      </c>
      <c r="C2477" s="2">
        <v>18</v>
      </c>
      <c r="D2477" s="1" t="s">
        <v>197</v>
      </c>
      <c r="H2477" s="5">
        <v>0.35396990740740741</v>
      </c>
    </row>
    <row r="2478" spans="2:8" x14ac:dyDescent="0.25">
      <c r="B2478" s="2">
        <v>2</v>
      </c>
      <c r="C2478" s="2">
        <v>19</v>
      </c>
      <c r="D2478" s="1" t="s">
        <v>197</v>
      </c>
      <c r="H2478" s="5">
        <v>0.35437500000000005</v>
      </c>
    </row>
    <row r="2479" spans="2:8" x14ac:dyDescent="0.25">
      <c r="B2479" s="2">
        <v>2</v>
      </c>
      <c r="C2479" s="2">
        <v>20</v>
      </c>
      <c r="D2479" s="1" t="s">
        <v>197</v>
      </c>
      <c r="H2479" s="5">
        <v>0.35479166666666667</v>
      </c>
    </row>
    <row r="2480" spans="2:8" x14ac:dyDescent="0.25">
      <c r="B2480" s="2">
        <v>2</v>
      </c>
      <c r="C2480" s="2">
        <v>21</v>
      </c>
      <c r="D2480" s="1" t="s">
        <v>197</v>
      </c>
      <c r="H2480" s="5">
        <v>0.35520833333333335</v>
      </c>
    </row>
    <row r="2481" spans="2:8" x14ac:dyDescent="0.25">
      <c r="B2481" s="2">
        <v>2</v>
      </c>
      <c r="C2481" s="2">
        <v>22</v>
      </c>
      <c r="D2481" s="1" t="s">
        <v>197</v>
      </c>
      <c r="H2481" s="5">
        <v>0.35562500000000002</v>
      </c>
    </row>
    <row r="2482" spans="2:8" x14ac:dyDescent="0.25">
      <c r="B2482" s="2">
        <v>2</v>
      </c>
      <c r="C2482" s="2">
        <v>23</v>
      </c>
      <c r="D2482" s="1" t="s">
        <v>197</v>
      </c>
      <c r="H2482" s="5">
        <v>0.35604166666666665</v>
      </c>
    </row>
    <row r="2483" spans="2:8" x14ac:dyDescent="0.25">
      <c r="B2483" s="2">
        <v>2</v>
      </c>
      <c r="C2483" s="2">
        <v>24</v>
      </c>
      <c r="D2483" s="1" t="s">
        <v>197</v>
      </c>
      <c r="H2483" s="5">
        <v>0.35645833333333332</v>
      </c>
    </row>
    <row r="2484" spans="2:8" x14ac:dyDescent="0.25">
      <c r="B2484" s="2">
        <v>2</v>
      </c>
      <c r="C2484" s="2">
        <v>25</v>
      </c>
      <c r="D2484" s="1" t="s">
        <v>197</v>
      </c>
      <c r="H2484" s="5">
        <v>0.356875</v>
      </c>
    </row>
    <row r="2485" spans="2:8" x14ac:dyDescent="0.25">
      <c r="B2485" s="2">
        <v>3</v>
      </c>
      <c r="C2485" s="2">
        <v>1</v>
      </c>
      <c r="D2485" s="1" t="s">
        <v>198</v>
      </c>
      <c r="H2485" s="5">
        <v>0.35729166666666662</v>
      </c>
    </row>
    <row r="2486" spans="2:8" x14ac:dyDescent="0.25">
      <c r="B2486" s="2">
        <v>3</v>
      </c>
      <c r="C2486" s="2">
        <v>2</v>
      </c>
      <c r="D2486" s="1" t="s">
        <v>198</v>
      </c>
      <c r="H2486" s="5">
        <v>0.35770833333333335</v>
      </c>
    </row>
    <row r="2487" spans="2:8" x14ac:dyDescent="0.25">
      <c r="B2487" s="2">
        <v>3</v>
      </c>
      <c r="C2487" s="2">
        <v>3</v>
      </c>
      <c r="D2487" s="1" t="s">
        <v>198</v>
      </c>
      <c r="H2487" s="5">
        <v>0.35813657407407407</v>
      </c>
    </row>
    <row r="2488" spans="2:8" x14ac:dyDescent="0.25">
      <c r="B2488" s="2">
        <v>3</v>
      </c>
      <c r="C2488" s="2">
        <v>4</v>
      </c>
      <c r="D2488" s="1" t="s">
        <v>198</v>
      </c>
      <c r="H2488" s="5">
        <v>0.3585416666666667</v>
      </c>
    </row>
    <row r="2489" spans="2:8" x14ac:dyDescent="0.25">
      <c r="B2489" s="2">
        <v>3</v>
      </c>
      <c r="C2489" s="2">
        <v>5</v>
      </c>
      <c r="D2489" s="1" t="s">
        <v>198</v>
      </c>
      <c r="H2489" s="5">
        <v>0.35895833333333332</v>
      </c>
    </row>
    <row r="2490" spans="2:8" x14ac:dyDescent="0.25">
      <c r="B2490" s="2">
        <v>3</v>
      </c>
      <c r="C2490" s="2">
        <v>6</v>
      </c>
      <c r="D2490" s="1" t="s">
        <v>198</v>
      </c>
      <c r="H2490" s="5">
        <v>0.35938657407407404</v>
      </c>
    </row>
    <row r="2491" spans="2:8" x14ac:dyDescent="0.25">
      <c r="B2491" s="2">
        <v>3</v>
      </c>
      <c r="C2491" s="2">
        <v>7</v>
      </c>
      <c r="D2491" s="1" t="s">
        <v>198</v>
      </c>
      <c r="H2491" s="5">
        <v>0.35979166666666668</v>
      </c>
    </row>
    <row r="2492" spans="2:8" x14ac:dyDescent="0.25">
      <c r="B2492" s="2">
        <v>3</v>
      </c>
      <c r="C2492" s="2">
        <v>8</v>
      </c>
      <c r="D2492" s="1" t="s">
        <v>198</v>
      </c>
      <c r="H2492" s="5">
        <v>0.36021990740740745</v>
      </c>
    </row>
    <row r="2493" spans="2:8" x14ac:dyDescent="0.25">
      <c r="B2493" s="2">
        <v>3</v>
      </c>
      <c r="C2493" s="2">
        <v>9</v>
      </c>
      <c r="D2493" s="1" t="s">
        <v>198</v>
      </c>
      <c r="H2493" s="5">
        <v>0.36062499999999997</v>
      </c>
    </row>
    <row r="2494" spans="2:8" x14ac:dyDescent="0.25">
      <c r="B2494" s="2">
        <v>3</v>
      </c>
      <c r="C2494" s="2">
        <v>10</v>
      </c>
      <c r="D2494" s="1" t="s">
        <v>198</v>
      </c>
      <c r="H2494" s="5">
        <v>0.36105324074074074</v>
      </c>
    </row>
    <row r="2495" spans="2:8" x14ac:dyDescent="0.25">
      <c r="B2495" s="2">
        <v>3</v>
      </c>
      <c r="C2495" s="2">
        <v>11</v>
      </c>
      <c r="D2495" s="1" t="s">
        <v>198</v>
      </c>
      <c r="H2495" s="5">
        <v>0.36146990740740742</v>
      </c>
    </row>
    <row r="2496" spans="2:8" x14ac:dyDescent="0.25">
      <c r="B2496" s="2">
        <v>3</v>
      </c>
      <c r="C2496" s="2">
        <v>12</v>
      </c>
      <c r="D2496" s="1" t="s">
        <v>198</v>
      </c>
      <c r="H2496" s="5">
        <v>0.36188657407407404</v>
      </c>
    </row>
    <row r="2497" spans="2:8" x14ac:dyDescent="0.25">
      <c r="B2497" s="2">
        <v>3</v>
      </c>
      <c r="C2497" s="2">
        <v>13</v>
      </c>
      <c r="D2497" s="1" t="s">
        <v>198</v>
      </c>
      <c r="H2497" s="5">
        <v>0.36231481481481481</v>
      </c>
    </row>
    <row r="2498" spans="2:8" x14ac:dyDescent="0.25">
      <c r="B2498" s="2">
        <v>3</v>
      </c>
      <c r="C2498" s="2">
        <v>14</v>
      </c>
      <c r="D2498" s="1" t="s">
        <v>198</v>
      </c>
      <c r="H2498" s="5">
        <v>0.36273148148148149</v>
      </c>
    </row>
    <row r="2499" spans="2:8" x14ac:dyDescent="0.25">
      <c r="B2499" s="2">
        <v>3</v>
      </c>
      <c r="C2499" s="2">
        <v>15</v>
      </c>
      <c r="D2499" s="1" t="s">
        <v>198</v>
      </c>
      <c r="H2499" s="5">
        <v>0.36315972222222226</v>
      </c>
    </row>
    <row r="2500" spans="2:8" x14ac:dyDescent="0.25">
      <c r="B2500" s="2">
        <v>3</v>
      </c>
      <c r="C2500" s="2">
        <v>16</v>
      </c>
      <c r="D2500" s="1" t="s">
        <v>198</v>
      </c>
      <c r="H2500" s="5">
        <v>0.36357638888888894</v>
      </c>
    </row>
    <row r="2501" spans="2:8" x14ac:dyDescent="0.25">
      <c r="B2501" s="2">
        <v>3</v>
      </c>
      <c r="C2501" s="2">
        <v>17</v>
      </c>
      <c r="D2501" s="1" t="s">
        <v>198</v>
      </c>
      <c r="H2501" s="5">
        <v>0.36399305555555556</v>
      </c>
    </row>
    <row r="2502" spans="2:8" x14ac:dyDescent="0.25">
      <c r="B2502" s="2">
        <v>3</v>
      </c>
      <c r="C2502" s="2">
        <v>18</v>
      </c>
      <c r="D2502" s="1" t="s">
        <v>198</v>
      </c>
      <c r="H2502" s="5">
        <v>0.3643865740740741</v>
      </c>
    </row>
    <row r="2503" spans="2:8" x14ac:dyDescent="0.25">
      <c r="B2503" s="2">
        <v>3</v>
      </c>
      <c r="C2503" s="2">
        <v>19</v>
      </c>
      <c r="D2503" s="1" t="s">
        <v>198</v>
      </c>
      <c r="H2503" s="5">
        <v>0.36481481481481487</v>
      </c>
    </row>
    <row r="2504" spans="2:8" x14ac:dyDescent="0.25">
      <c r="B2504" s="2">
        <v>3</v>
      </c>
      <c r="C2504" s="2">
        <v>20</v>
      </c>
      <c r="D2504" s="1" t="s">
        <v>198</v>
      </c>
      <c r="H2504" s="5">
        <v>0.36523148148148149</v>
      </c>
    </row>
    <row r="2505" spans="2:8" x14ac:dyDescent="0.25">
      <c r="B2505" s="2">
        <v>3</v>
      </c>
      <c r="C2505" s="2">
        <v>21</v>
      </c>
      <c r="D2505" s="1" t="s">
        <v>198</v>
      </c>
      <c r="H2505" s="5">
        <v>0.36564814814814817</v>
      </c>
    </row>
    <row r="2506" spans="2:8" x14ac:dyDescent="0.25">
      <c r="B2506" s="2">
        <v>3</v>
      </c>
      <c r="C2506" s="2">
        <v>22</v>
      </c>
      <c r="D2506" s="1" t="s">
        <v>198</v>
      </c>
      <c r="H2506" s="5">
        <v>0.36606481481481484</v>
      </c>
    </row>
    <row r="2507" spans="2:8" x14ac:dyDescent="0.25">
      <c r="B2507" s="2">
        <v>3</v>
      </c>
      <c r="C2507" s="2">
        <v>23</v>
      </c>
      <c r="D2507" s="1" t="s">
        <v>198</v>
      </c>
      <c r="H2507" s="5">
        <v>0.36648148148148146</v>
      </c>
    </row>
    <row r="2508" spans="2:8" x14ac:dyDescent="0.25">
      <c r="B2508" s="2">
        <v>3</v>
      </c>
      <c r="C2508" s="2">
        <v>24</v>
      </c>
      <c r="D2508" s="1" t="s">
        <v>198</v>
      </c>
      <c r="H2508" s="5">
        <v>0.36689814814814814</v>
      </c>
    </row>
    <row r="2509" spans="2:8" x14ac:dyDescent="0.25">
      <c r="B2509" s="2">
        <v>3</v>
      </c>
      <c r="C2509" s="2">
        <v>25</v>
      </c>
      <c r="D2509" s="1" t="s">
        <v>198</v>
      </c>
      <c r="H2509" s="5">
        <v>0.36732638888888891</v>
      </c>
    </row>
    <row r="2510" spans="2:8" x14ac:dyDescent="0.25">
      <c r="B2510" s="2">
        <v>4</v>
      </c>
      <c r="C2510" s="2">
        <v>25</v>
      </c>
      <c r="D2510" s="1" t="s">
        <v>199</v>
      </c>
      <c r="H2510" s="5">
        <v>0.37003472222222222</v>
      </c>
    </row>
    <row r="2511" spans="2:8" x14ac:dyDescent="0.25">
      <c r="B2511" s="2">
        <v>1</v>
      </c>
      <c r="C2511" s="2">
        <v>1</v>
      </c>
      <c r="D2511" s="1" t="s">
        <v>200</v>
      </c>
      <c r="H2511" s="5">
        <v>0.3704513888888889</v>
      </c>
    </row>
    <row r="2512" spans="2:8" x14ac:dyDescent="0.25">
      <c r="B2512" s="2">
        <v>1</v>
      </c>
      <c r="C2512" s="2">
        <v>2</v>
      </c>
      <c r="D2512" s="1" t="s">
        <v>200</v>
      </c>
      <c r="H2512" s="5">
        <v>0.37087962962962967</v>
      </c>
    </row>
    <row r="2513" spans="2:8" x14ac:dyDescent="0.25">
      <c r="B2513" s="2">
        <v>1</v>
      </c>
      <c r="C2513" s="2">
        <v>3</v>
      </c>
      <c r="D2513" s="1" t="s">
        <v>200</v>
      </c>
      <c r="H2513" s="5">
        <v>0.37129629629629629</v>
      </c>
    </row>
    <row r="2514" spans="2:8" x14ac:dyDescent="0.25">
      <c r="B2514" s="2">
        <v>1</v>
      </c>
      <c r="C2514" s="2">
        <v>4</v>
      </c>
      <c r="D2514" s="1" t="s">
        <v>200</v>
      </c>
      <c r="H2514" s="5">
        <v>0.37172453703703701</v>
      </c>
    </row>
    <row r="2515" spans="2:8" x14ac:dyDescent="0.25">
      <c r="B2515" s="2">
        <v>1</v>
      </c>
      <c r="C2515" s="2">
        <v>5</v>
      </c>
      <c r="D2515" s="1" t="s">
        <v>200</v>
      </c>
      <c r="H2515" s="5">
        <v>0.37215277777777778</v>
      </c>
    </row>
    <row r="2516" spans="2:8" x14ac:dyDescent="0.25">
      <c r="B2516" s="2">
        <v>1</v>
      </c>
      <c r="C2516" s="2">
        <v>6</v>
      </c>
      <c r="D2516" s="1" t="s">
        <v>200</v>
      </c>
      <c r="H2516" s="5">
        <v>0.37256944444444445</v>
      </c>
    </row>
    <row r="2517" spans="2:8" x14ac:dyDescent="0.25">
      <c r="B2517" s="2">
        <v>1</v>
      </c>
      <c r="C2517" s="2">
        <v>7</v>
      </c>
      <c r="D2517" s="1" t="s">
        <v>200</v>
      </c>
      <c r="H2517" s="5">
        <v>0.37298611111111107</v>
      </c>
    </row>
    <row r="2518" spans="2:8" x14ac:dyDescent="0.25">
      <c r="B2518" s="2">
        <v>1</v>
      </c>
      <c r="C2518" s="2">
        <v>8</v>
      </c>
      <c r="D2518" s="1" t="s">
        <v>200</v>
      </c>
      <c r="H2518" s="5">
        <v>0.37341435185185184</v>
      </c>
    </row>
    <row r="2519" spans="2:8" x14ac:dyDescent="0.25">
      <c r="B2519" s="2">
        <v>1</v>
      </c>
      <c r="C2519" s="2">
        <v>9</v>
      </c>
      <c r="D2519" s="1" t="s">
        <v>200</v>
      </c>
      <c r="H2519" s="5">
        <v>0.37383101851851852</v>
      </c>
    </row>
    <row r="2520" spans="2:8" x14ac:dyDescent="0.25">
      <c r="B2520" s="2">
        <v>1</v>
      </c>
      <c r="C2520" s="2">
        <v>10</v>
      </c>
      <c r="D2520" s="1" t="s">
        <v>200</v>
      </c>
      <c r="H2520" s="5">
        <v>0.37425925925925929</v>
      </c>
    </row>
    <row r="2521" spans="2:8" x14ac:dyDescent="0.25">
      <c r="B2521" s="2">
        <v>1</v>
      </c>
      <c r="C2521" s="2">
        <v>11</v>
      </c>
      <c r="D2521" s="1" t="s">
        <v>200</v>
      </c>
      <c r="H2521" s="5">
        <v>0.37467592592592597</v>
      </c>
    </row>
    <row r="2522" spans="2:8" x14ac:dyDescent="0.25">
      <c r="B2522" s="2">
        <v>1</v>
      </c>
      <c r="C2522" s="2">
        <v>12</v>
      </c>
      <c r="D2522" s="1" t="s">
        <v>200</v>
      </c>
      <c r="H2522" s="5">
        <v>0.37510416666666663</v>
      </c>
    </row>
    <row r="2523" spans="2:8" x14ac:dyDescent="0.25">
      <c r="B2523" s="2">
        <v>1</v>
      </c>
      <c r="C2523" s="2">
        <v>13</v>
      </c>
      <c r="D2523" s="1" t="s">
        <v>200</v>
      </c>
      <c r="H2523" s="5">
        <v>0.3755324074074074</v>
      </c>
    </row>
    <row r="2524" spans="2:8" x14ac:dyDescent="0.25">
      <c r="B2524" s="2">
        <v>1</v>
      </c>
      <c r="C2524" s="2">
        <v>14</v>
      </c>
      <c r="D2524" s="1" t="s">
        <v>200</v>
      </c>
      <c r="H2524" s="5">
        <v>0.37596064814814811</v>
      </c>
    </row>
    <row r="2525" spans="2:8" x14ac:dyDescent="0.25">
      <c r="B2525" s="2">
        <v>1</v>
      </c>
      <c r="C2525" s="2">
        <v>15</v>
      </c>
      <c r="D2525" s="1" t="s">
        <v>200</v>
      </c>
      <c r="H2525" s="5">
        <v>0.37636574074074075</v>
      </c>
    </row>
    <row r="2526" spans="2:8" x14ac:dyDescent="0.25">
      <c r="B2526" s="2">
        <v>1</v>
      </c>
      <c r="C2526" s="2">
        <v>16</v>
      </c>
      <c r="D2526" s="1" t="s">
        <v>200</v>
      </c>
      <c r="H2526" s="5">
        <v>0.37678240740740737</v>
      </c>
    </row>
    <row r="2527" spans="2:8" x14ac:dyDescent="0.25">
      <c r="B2527" s="2">
        <v>1</v>
      </c>
      <c r="C2527" s="2">
        <v>17</v>
      </c>
      <c r="D2527" s="1" t="s">
        <v>200</v>
      </c>
      <c r="H2527" s="5">
        <v>0.37716435185185188</v>
      </c>
    </row>
    <row r="2528" spans="2:8" x14ac:dyDescent="0.25">
      <c r="B2528" s="2">
        <v>1</v>
      </c>
      <c r="C2528" s="2">
        <v>18</v>
      </c>
      <c r="D2528" s="1" t="s">
        <v>200</v>
      </c>
      <c r="H2528" s="5">
        <v>0.37754629629629632</v>
      </c>
    </row>
    <row r="2529" spans="2:8" x14ac:dyDescent="0.25">
      <c r="B2529" s="2">
        <v>1</v>
      </c>
      <c r="C2529" s="2">
        <v>19</v>
      </c>
      <c r="D2529" s="1" t="s">
        <v>200</v>
      </c>
      <c r="H2529" s="5">
        <v>0.37793981481481481</v>
      </c>
    </row>
    <row r="2530" spans="2:8" x14ac:dyDescent="0.25">
      <c r="B2530" s="2">
        <v>1</v>
      </c>
      <c r="C2530" s="2">
        <v>20</v>
      </c>
      <c r="D2530" s="1" t="s">
        <v>200</v>
      </c>
      <c r="H2530" s="5">
        <v>0.37831018518518517</v>
      </c>
    </row>
    <row r="2531" spans="2:8" x14ac:dyDescent="0.25">
      <c r="B2531" s="2">
        <v>1</v>
      </c>
      <c r="C2531" s="2">
        <v>21</v>
      </c>
      <c r="D2531" s="1" t="s">
        <v>200</v>
      </c>
      <c r="H2531" s="5">
        <v>0.3787152777777778</v>
      </c>
    </row>
    <row r="2532" spans="2:8" x14ac:dyDescent="0.25">
      <c r="B2532" s="2">
        <v>1</v>
      </c>
      <c r="C2532" s="2">
        <v>22</v>
      </c>
      <c r="D2532" s="1" t="s">
        <v>200</v>
      </c>
      <c r="H2532" s="5">
        <v>0.3790972222222222</v>
      </c>
    </row>
    <row r="2533" spans="2:8" x14ac:dyDescent="0.25">
      <c r="B2533" s="2">
        <v>1</v>
      </c>
      <c r="C2533" s="2">
        <v>23</v>
      </c>
      <c r="D2533" s="1" t="s">
        <v>200</v>
      </c>
      <c r="H2533" s="5">
        <v>0.37951388888888887</v>
      </c>
    </row>
    <row r="2534" spans="2:8" x14ac:dyDescent="0.25">
      <c r="B2534" s="2">
        <v>1</v>
      </c>
      <c r="C2534" s="2">
        <v>24</v>
      </c>
      <c r="D2534" s="1" t="s">
        <v>200</v>
      </c>
      <c r="H2534" s="5">
        <v>0.37994212962962964</v>
      </c>
    </row>
    <row r="2535" spans="2:8" x14ac:dyDescent="0.25">
      <c r="B2535" s="2">
        <v>1</v>
      </c>
      <c r="C2535" s="2">
        <v>25</v>
      </c>
      <c r="D2535" s="1" t="s">
        <v>200</v>
      </c>
      <c r="H2535" s="5">
        <v>0.38035879629629626</v>
      </c>
    </row>
    <row r="2536" spans="2:8" x14ac:dyDescent="0.25">
      <c r="B2536" s="2">
        <v>2</v>
      </c>
      <c r="C2536" s="2">
        <v>1</v>
      </c>
      <c r="D2536" s="1" t="s">
        <v>201</v>
      </c>
      <c r="H2536" s="5">
        <v>0.38071759259259258</v>
      </c>
    </row>
    <row r="2537" spans="2:8" x14ac:dyDescent="0.25">
      <c r="B2537" s="2">
        <v>2</v>
      </c>
      <c r="C2537" s="2">
        <v>2</v>
      </c>
      <c r="D2537" s="1" t="s">
        <v>201</v>
      </c>
      <c r="H2537" s="5">
        <v>0.38109953703703708</v>
      </c>
    </row>
    <row r="2538" spans="2:8" x14ac:dyDescent="0.25">
      <c r="B2538" s="2">
        <v>2</v>
      </c>
      <c r="C2538" s="2">
        <v>3</v>
      </c>
      <c r="D2538" s="1" t="s">
        <v>201</v>
      </c>
      <c r="H2538" s="5">
        <v>0.38150462962962961</v>
      </c>
    </row>
    <row r="2539" spans="2:8" x14ac:dyDescent="0.25">
      <c r="B2539" s="2">
        <v>2</v>
      </c>
      <c r="C2539" s="2">
        <v>4</v>
      </c>
      <c r="D2539" s="1" t="s">
        <v>201</v>
      </c>
      <c r="H2539" s="5">
        <v>0.38187499999999996</v>
      </c>
    </row>
    <row r="2540" spans="2:8" x14ac:dyDescent="0.25">
      <c r="B2540" s="2">
        <v>2</v>
      </c>
      <c r="C2540" s="2">
        <v>5</v>
      </c>
      <c r="D2540" s="1" t="s">
        <v>201</v>
      </c>
      <c r="H2540" s="5">
        <v>0.38225694444444441</v>
      </c>
    </row>
    <row r="2541" spans="2:8" x14ac:dyDescent="0.25">
      <c r="B2541" s="2">
        <v>2</v>
      </c>
      <c r="C2541" s="2">
        <v>6</v>
      </c>
      <c r="D2541" s="1" t="s">
        <v>201</v>
      </c>
      <c r="H2541" s="5">
        <v>0.38266203703703705</v>
      </c>
    </row>
    <row r="2542" spans="2:8" x14ac:dyDescent="0.25">
      <c r="B2542" s="2">
        <v>2</v>
      </c>
      <c r="C2542" s="2">
        <v>7</v>
      </c>
      <c r="D2542" s="1" t="s">
        <v>201</v>
      </c>
      <c r="H2542" s="5">
        <v>0.3830439814814815</v>
      </c>
    </row>
    <row r="2543" spans="2:8" x14ac:dyDescent="0.25">
      <c r="B2543" s="2">
        <v>2</v>
      </c>
      <c r="C2543" s="2">
        <v>8</v>
      </c>
      <c r="D2543" s="1" t="s">
        <v>201</v>
      </c>
      <c r="H2543" s="5">
        <v>0.38346064814814818</v>
      </c>
    </row>
    <row r="2544" spans="2:8" x14ac:dyDescent="0.25">
      <c r="B2544" s="2">
        <v>2</v>
      </c>
      <c r="C2544" s="2">
        <v>9</v>
      </c>
      <c r="D2544" s="1" t="s">
        <v>201</v>
      </c>
      <c r="H2544" s="5">
        <v>0.38388888888888889</v>
      </c>
    </row>
    <row r="2545" spans="2:8" x14ac:dyDescent="0.25">
      <c r="B2545" s="2">
        <v>2</v>
      </c>
      <c r="C2545" s="2">
        <v>10</v>
      </c>
      <c r="D2545" s="1" t="s">
        <v>201</v>
      </c>
      <c r="H2545" s="5">
        <v>0.38431712962962966</v>
      </c>
    </row>
    <row r="2546" spans="2:8" x14ac:dyDescent="0.25">
      <c r="B2546" s="2">
        <v>2</v>
      </c>
      <c r="C2546" s="2">
        <v>11</v>
      </c>
      <c r="D2546" s="1" t="s">
        <v>201</v>
      </c>
      <c r="H2546" s="5">
        <v>0.38471064814814815</v>
      </c>
    </row>
    <row r="2547" spans="2:8" x14ac:dyDescent="0.25">
      <c r="B2547" s="2">
        <v>2</v>
      </c>
      <c r="C2547" s="2">
        <v>12</v>
      </c>
      <c r="D2547" s="1" t="s">
        <v>201</v>
      </c>
      <c r="H2547" s="5">
        <v>0.38512731481481483</v>
      </c>
    </row>
    <row r="2548" spans="2:8" x14ac:dyDescent="0.25">
      <c r="B2548" s="2">
        <v>2</v>
      </c>
      <c r="C2548" s="2">
        <v>13</v>
      </c>
      <c r="D2548" s="1" t="s">
        <v>201</v>
      </c>
      <c r="H2548" s="5">
        <v>0.38553240740740741</v>
      </c>
    </row>
    <row r="2549" spans="2:8" x14ac:dyDescent="0.25">
      <c r="B2549" s="2">
        <v>2</v>
      </c>
      <c r="C2549" s="2">
        <v>14</v>
      </c>
      <c r="D2549" s="1" t="s">
        <v>201</v>
      </c>
      <c r="H2549" s="5">
        <v>0.38594907407407408</v>
      </c>
    </row>
    <row r="2550" spans="2:8" x14ac:dyDescent="0.25">
      <c r="B2550" s="2">
        <v>2</v>
      </c>
      <c r="C2550" s="2">
        <v>15</v>
      </c>
      <c r="D2550" s="1" t="s">
        <v>201</v>
      </c>
      <c r="H2550" s="5">
        <v>0.38634259259259257</v>
      </c>
    </row>
    <row r="2551" spans="2:8" x14ac:dyDescent="0.25">
      <c r="B2551" s="2">
        <v>2</v>
      </c>
      <c r="C2551" s="2">
        <v>16</v>
      </c>
      <c r="D2551" s="1" t="s">
        <v>201</v>
      </c>
      <c r="H2551" s="5">
        <v>0.38674768518518521</v>
      </c>
    </row>
    <row r="2552" spans="2:8" x14ac:dyDescent="0.25">
      <c r="B2552" s="2">
        <v>2</v>
      </c>
      <c r="C2552" s="2">
        <v>17</v>
      </c>
      <c r="D2552" s="1" t="s">
        <v>201</v>
      </c>
      <c r="H2552" s="5">
        <v>0.38717592592592592</v>
      </c>
    </row>
    <row r="2553" spans="2:8" x14ac:dyDescent="0.25">
      <c r="B2553" s="2">
        <v>2</v>
      </c>
      <c r="C2553" s="2">
        <v>18</v>
      </c>
      <c r="D2553" s="1" t="s">
        <v>201</v>
      </c>
      <c r="H2553" s="5">
        <v>0.38756944444444441</v>
      </c>
    </row>
    <row r="2554" spans="2:8" x14ac:dyDescent="0.25">
      <c r="B2554" s="2">
        <v>2</v>
      </c>
      <c r="C2554" s="2">
        <v>19</v>
      </c>
      <c r="D2554" s="1" t="s">
        <v>201</v>
      </c>
      <c r="H2554" s="5">
        <v>0.38797453703703705</v>
      </c>
    </row>
    <row r="2555" spans="2:8" x14ac:dyDescent="0.25">
      <c r="B2555" s="2">
        <v>2</v>
      </c>
      <c r="C2555" s="2">
        <v>20</v>
      </c>
      <c r="D2555" s="1" t="s">
        <v>201</v>
      </c>
      <c r="H2555" s="5">
        <v>0.38839120370370367</v>
      </c>
    </row>
    <row r="2556" spans="2:8" x14ac:dyDescent="0.25">
      <c r="B2556" s="2">
        <v>2</v>
      </c>
      <c r="C2556" s="2">
        <v>21</v>
      </c>
      <c r="D2556" s="1" t="s">
        <v>201</v>
      </c>
      <c r="H2556" s="5">
        <v>0.38881944444444444</v>
      </c>
    </row>
    <row r="2557" spans="2:8" x14ac:dyDescent="0.25">
      <c r="B2557" s="2">
        <v>2</v>
      </c>
      <c r="C2557" s="2">
        <v>22</v>
      </c>
      <c r="D2557" s="1" t="s">
        <v>201</v>
      </c>
      <c r="H2557" s="5">
        <v>0.38924768518518515</v>
      </c>
    </row>
    <row r="2558" spans="2:8" x14ac:dyDescent="0.25">
      <c r="B2558" s="2">
        <v>2</v>
      </c>
      <c r="C2558" s="2">
        <v>23</v>
      </c>
      <c r="D2558" s="1" t="s">
        <v>201</v>
      </c>
      <c r="H2558" s="5">
        <v>0.38966435185185189</v>
      </c>
    </row>
    <row r="2559" spans="2:8" x14ac:dyDescent="0.25">
      <c r="B2559" s="2">
        <v>2</v>
      </c>
      <c r="C2559" s="2">
        <v>24</v>
      </c>
      <c r="D2559" s="1" t="s">
        <v>201</v>
      </c>
      <c r="H2559" s="5">
        <v>0.3900925925925926</v>
      </c>
    </row>
    <row r="2560" spans="2:8" x14ac:dyDescent="0.25">
      <c r="B2560" s="2">
        <v>2</v>
      </c>
      <c r="C2560" s="2">
        <v>25</v>
      </c>
      <c r="D2560" s="1" t="s">
        <v>201</v>
      </c>
      <c r="H2560" s="5">
        <v>0.39054398148148151</v>
      </c>
    </row>
    <row r="2561" spans="2:8" x14ac:dyDescent="0.25">
      <c r="B2561" s="2">
        <v>3</v>
      </c>
      <c r="C2561" s="2">
        <v>13</v>
      </c>
      <c r="D2561" s="1" t="s">
        <v>202</v>
      </c>
      <c r="H2561" s="5">
        <v>0.39509259259259261</v>
      </c>
    </row>
    <row r="2562" spans="2:8" x14ac:dyDescent="0.25">
      <c r="B2562" s="2">
        <v>4</v>
      </c>
      <c r="C2562" s="2">
        <v>1</v>
      </c>
      <c r="D2562" s="1" t="s">
        <v>203</v>
      </c>
      <c r="H2562" s="5">
        <v>0.4024537037037037</v>
      </c>
    </row>
    <row r="2563" spans="2:8" x14ac:dyDescent="0.25">
      <c r="B2563" s="2">
        <v>4</v>
      </c>
      <c r="C2563" s="2">
        <v>2</v>
      </c>
      <c r="D2563" s="1" t="s">
        <v>203</v>
      </c>
      <c r="H2563" s="5">
        <v>0.40289351851851851</v>
      </c>
    </row>
    <row r="2564" spans="2:8" x14ac:dyDescent="0.25">
      <c r="B2564" s="2">
        <v>4</v>
      </c>
      <c r="C2564" s="2">
        <v>3</v>
      </c>
      <c r="D2564" s="1" t="s">
        <v>203</v>
      </c>
      <c r="H2564" s="5">
        <v>0.403287037037037</v>
      </c>
    </row>
    <row r="2565" spans="2:8" x14ac:dyDescent="0.25">
      <c r="B2565" s="2">
        <v>4</v>
      </c>
      <c r="C2565" s="2">
        <v>4</v>
      </c>
      <c r="D2565" s="1" t="s">
        <v>203</v>
      </c>
      <c r="H2565" s="5">
        <v>0.40368055555555554</v>
      </c>
    </row>
    <row r="2566" spans="2:8" x14ac:dyDescent="0.25">
      <c r="B2566" s="2">
        <v>4</v>
      </c>
      <c r="C2566" s="2">
        <v>5</v>
      </c>
      <c r="D2566" s="1" t="s">
        <v>203</v>
      </c>
      <c r="H2566" s="5">
        <v>0.40407407407407409</v>
      </c>
    </row>
    <row r="2567" spans="2:8" x14ac:dyDescent="0.25">
      <c r="B2567" s="2">
        <v>4</v>
      </c>
      <c r="C2567" s="2">
        <v>6</v>
      </c>
      <c r="D2567" s="1" t="s">
        <v>203</v>
      </c>
      <c r="H2567" s="5">
        <v>0.40445601851851848</v>
      </c>
    </row>
    <row r="2568" spans="2:8" x14ac:dyDescent="0.25">
      <c r="B2568" s="2">
        <v>4</v>
      </c>
      <c r="C2568" s="2">
        <v>7</v>
      </c>
      <c r="D2568" s="1" t="s">
        <v>203</v>
      </c>
      <c r="H2568" s="5">
        <v>0.40491898148148148</v>
      </c>
    </row>
    <row r="2569" spans="2:8" x14ac:dyDescent="0.25">
      <c r="B2569" s="2">
        <v>4</v>
      </c>
      <c r="C2569" s="2">
        <v>8</v>
      </c>
      <c r="D2569" s="1" t="s">
        <v>203</v>
      </c>
      <c r="H2569" s="5">
        <v>0.40532407407407406</v>
      </c>
    </row>
    <row r="2570" spans="2:8" x14ac:dyDescent="0.25">
      <c r="B2570" s="2">
        <v>4</v>
      </c>
      <c r="C2570" s="2">
        <v>9</v>
      </c>
      <c r="D2570" s="1" t="s">
        <v>203</v>
      </c>
      <c r="H2570" s="5">
        <v>0.40569444444444441</v>
      </c>
    </row>
    <row r="2571" spans="2:8" x14ac:dyDescent="0.25">
      <c r="B2571" s="2">
        <v>4</v>
      </c>
      <c r="C2571" s="2">
        <v>10</v>
      </c>
      <c r="D2571" s="1" t="s">
        <v>203</v>
      </c>
      <c r="H2571" s="5">
        <v>0.40606481481481477</v>
      </c>
    </row>
    <row r="2572" spans="2:8" x14ac:dyDescent="0.25">
      <c r="B2572" s="2">
        <v>4</v>
      </c>
      <c r="C2572" s="2">
        <v>11</v>
      </c>
      <c r="D2572" s="1" t="s">
        <v>203</v>
      </c>
      <c r="H2572" s="5">
        <v>0.40643518518518523</v>
      </c>
    </row>
    <row r="2573" spans="2:8" x14ac:dyDescent="0.25">
      <c r="B2573" s="2">
        <v>4</v>
      </c>
      <c r="C2573" s="2">
        <v>12</v>
      </c>
      <c r="D2573" s="1" t="s">
        <v>203</v>
      </c>
      <c r="H2573" s="5">
        <v>0.40667824074074077</v>
      </c>
    </row>
    <row r="2574" spans="2:8" x14ac:dyDescent="0.25">
      <c r="B2574" s="2">
        <v>4</v>
      </c>
      <c r="C2574" s="2">
        <v>13</v>
      </c>
      <c r="D2574" s="1" t="s">
        <v>203</v>
      </c>
      <c r="H2574" s="5">
        <v>0.40693287037037035</v>
      </c>
    </row>
    <row r="2575" spans="2:8" x14ac:dyDescent="0.25">
      <c r="B2575" s="2">
        <v>4</v>
      </c>
      <c r="C2575" s="2">
        <v>14</v>
      </c>
      <c r="D2575" s="1" t="s">
        <v>203</v>
      </c>
      <c r="H2575" s="5">
        <v>0.40752314814814811</v>
      </c>
    </row>
    <row r="2576" spans="2:8" x14ac:dyDescent="0.25">
      <c r="B2576" s="2">
        <v>4</v>
      </c>
      <c r="C2576" s="2">
        <v>15</v>
      </c>
      <c r="D2576" s="1" t="s">
        <v>203</v>
      </c>
      <c r="H2576" s="5">
        <v>0.40789351851851857</v>
      </c>
    </row>
    <row r="2577" spans="2:8" x14ac:dyDescent="0.25">
      <c r="B2577" s="2">
        <v>4</v>
      </c>
      <c r="C2577" s="2">
        <v>16</v>
      </c>
      <c r="D2577" s="1" t="s">
        <v>203</v>
      </c>
      <c r="H2577" s="5">
        <v>0.40826388888888893</v>
      </c>
    </row>
    <row r="2578" spans="2:8" x14ac:dyDescent="0.25">
      <c r="B2578" s="2">
        <v>4</v>
      </c>
      <c r="C2578" s="2">
        <v>17</v>
      </c>
      <c r="D2578" s="1" t="s">
        <v>203</v>
      </c>
      <c r="H2578" s="5">
        <v>0.40850694444444446</v>
      </c>
    </row>
    <row r="2579" spans="2:8" x14ac:dyDescent="0.25">
      <c r="B2579" s="2">
        <v>4</v>
      </c>
      <c r="C2579" s="2">
        <v>18</v>
      </c>
      <c r="D2579" s="1" t="s">
        <v>203</v>
      </c>
      <c r="H2579" s="5">
        <v>0.40881944444444446</v>
      </c>
    </row>
    <row r="2580" spans="2:8" x14ac:dyDescent="0.25">
      <c r="B2580" s="2">
        <v>4</v>
      </c>
      <c r="C2580" s="2">
        <v>19</v>
      </c>
      <c r="D2580" s="1" t="s">
        <v>203</v>
      </c>
      <c r="H2580" s="5">
        <v>0.40920138888888885</v>
      </c>
    </row>
    <row r="2581" spans="2:8" x14ac:dyDescent="0.25">
      <c r="B2581" s="2">
        <v>4</v>
      </c>
      <c r="C2581" s="2">
        <v>20</v>
      </c>
      <c r="D2581" s="1" t="s">
        <v>203</v>
      </c>
      <c r="H2581" s="5">
        <v>0.40966435185185185</v>
      </c>
    </row>
    <row r="2582" spans="2:8" x14ac:dyDescent="0.25">
      <c r="B2582" s="2">
        <v>4</v>
      </c>
      <c r="C2582" s="2">
        <v>21</v>
      </c>
      <c r="D2582" s="1" t="s">
        <v>203</v>
      </c>
      <c r="H2582" s="5">
        <v>0.4100462962962963</v>
      </c>
    </row>
    <row r="2583" spans="2:8" x14ac:dyDescent="0.25">
      <c r="B2583" s="2">
        <v>4</v>
      </c>
      <c r="C2583" s="2">
        <v>22</v>
      </c>
      <c r="D2583" s="1" t="s">
        <v>203</v>
      </c>
      <c r="H2583" s="5">
        <v>0.41050925925925924</v>
      </c>
    </row>
    <row r="2584" spans="2:8" x14ac:dyDescent="0.25">
      <c r="B2584" s="2">
        <v>4</v>
      </c>
      <c r="C2584" s="2">
        <v>23</v>
      </c>
      <c r="D2584" s="1" t="s">
        <v>203</v>
      </c>
      <c r="H2584" s="5">
        <v>0.41089120370370374</v>
      </c>
    </row>
    <row r="2585" spans="2:8" x14ac:dyDescent="0.25">
      <c r="B2585" s="2">
        <v>4</v>
      </c>
      <c r="C2585" s="2">
        <v>24</v>
      </c>
      <c r="D2585" s="1" t="s">
        <v>203</v>
      </c>
      <c r="H2585" s="5">
        <v>0.41129629629629627</v>
      </c>
    </row>
    <row r="2586" spans="2:8" x14ac:dyDescent="0.25">
      <c r="B2586" s="2">
        <v>4</v>
      </c>
      <c r="C2586" s="2">
        <v>25</v>
      </c>
      <c r="D2586" s="1" t="s">
        <v>203</v>
      </c>
      <c r="H2586" s="5">
        <v>0.41168981481481487</v>
      </c>
    </row>
    <row r="2587" spans="2:8" x14ac:dyDescent="0.25">
      <c r="B2587" s="2">
        <v>1</v>
      </c>
      <c r="C2587" s="2">
        <v>1</v>
      </c>
      <c r="D2587" s="1" t="s">
        <v>204</v>
      </c>
      <c r="H2587" s="5">
        <v>0.41208333333333336</v>
      </c>
    </row>
    <row r="2588" spans="2:8" x14ac:dyDescent="0.25">
      <c r="B2588" s="2">
        <v>1</v>
      </c>
      <c r="C2588" s="2">
        <v>2</v>
      </c>
      <c r="D2588" s="1" t="s">
        <v>204</v>
      </c>
      <c r="H2588" s="5">
        <v>0.41253472222222221</v>
      </c>
    </row>
    <row r="2589" spans="2:8" x14ac:dyDescent="0.25">
      <c r="B2589" s="2">
        <v>1</v>
      </c>
      <c r="C2589" s="2">
        <v>3</v>
      </c>
      <c r="D2589" s="1" t="s">
        <v>204</v>
      </c>
      <c r="H2589" s="5">
        <v>0.41298611111111111</v>
      </c>
    </row>
    <row r="2590" spans="2:8" x14ac:dyDescent="0.25">
      <c r="B2590" s="2">
        <v>1</v>
      </c>
      <c r="C2590" s="2">
        <v>4</v>
      </c>
      <c r="D2590" s="1" t="s">
        <v>204</v>
      </c>
      <c r="H2590" s="5">
        <v>0.41342592592592592</v>
      </c>
    </row>
    <row r="2591" spans="2:8" x14ac:dyDescent="0.25">
      <c r="B2591" s="2">
        <v>1</v>
      </c>
      <c r="C2591" s="2">
        <v>5</v>
      </c>
      <c r="D2591" s="1" t="s">
        <v>204</v>
      </c>
      <c r="H2591" s="5">
        <v>0.41385416666666663</v>
      </c>
    </row>
    <row r="2592" spans="2:8" x14ac:dyDescent="0.25">
      <c r="B2592" s="2">
        <v>1</v>
      </c>
      <c r="C2592" s="2">
        <v>6</v>
      </c>
      <c r="D2592" s="1" t="s">
        <v>204</v>
      </c>
      <c r="H2592" s="5">
        <v>0.41431712962962958</v>
      </c>
    </row>
    <row r="2593" spans="2:8" x14ac:dyDescent="0.25">
      <c r="B2593" s="2">
        <v>1</v>
      </c>
      <c r="C2593" s="2">
        <v>7</v>
      </c>
      <c r="D2593" s="1" t="s">
        <v>204</v>
      </c>
      <c r="H2593" s="5">
        <v>0.4147569444444445</v>
      </c>
    </row>
    <row r="2594" spans="2:8" x14ac:dyDescent="0.25">
      <c r="B2594" s="2">
        <v>1</v>
      </c>
      <c r="C2594" s="2">
        <v>8</v>
      </c>
      <c r="D2594" s="1" t="s">
        <v>204</v>
      </c>
      <c r="H2594" s="5">
        <v>0.41521990740740744</v>
      </c>
    </row>
    <row r="2595" spans="2:8" x14ac:dyDescent="0.25">
      <c r="B2595" s="2">
        <v>1</v>
      </c>
      <c r="C2595" s="2">
        <v>9</v>
      </c>
      <c r="D2595" s="1" t="s">
        <v>204</v>
      </c>
      <c r="H2595" s="5">
        <v>0.41568287037037038</v>
      </c>
    </row>
    <row r="2596" spans="2:8" x14ac:dyDescent="0.25">
      <c r="B2596" s="2">
        <v>1</v>
      </c>
      <c r="C2596" s="2">
        <v>10</v>
      </c>
      <c r="D2596" s="1" t="s">
        <v>204</v>
      </c>
      <c r="H2596" s="5">
        <v>0.41614583333333338</v>
      </c>
    </row>
    <row r="2597" spans="2:8" x14ac:dyDescent="0.25">
      <c r="B2597" s="2">
        <v>1</v>
      </c>
      <c r="C2597" s="2">
        <v>11</v>
      </c>
      <c r="D2597" s="1" t="s">
        <v>204</v>
      </c>
      <c r="H2597" s="5">
        <v>0.41653935185185187</v>
      </c>
    </row>
    <row r="2598" spans="2:8" x14ac:dyDescent="0.25">
      <c r="B2598" s="2">
        <v>1</v>
      </c>
      <c r="C2598" s="2">
        <v>12</v>
      </c>
      <c r="D2598" s="1" t="s">
        <v>204</v>
      </c>
      <c r="H2598" s="5">
        <v>0.41692129629629626</v>
      </c>
    </row>
    <row r="2599" spans="2:8" x14ac:dyDescent="0.25">
      <c r="B2599" s="2">
        <v>1</v>
      </c>
      <c r="C2599" s="2">
        <v>13</v>
      </c>
      <c r="D2599" s="1" t="s">
        <v>204</v>
      </c>
      <c r="H2599" s="5">
        <v>0.4173263888888889</v>
      </c>
    </row>
    <row r="2600" spans="2:8" x14ac:dyDescent="0.25">
      <c r="B2600" s="2">
        <v>1</v>
      </c>
      <c r="C2600" s="2">
        <v>14</v>
      </c>
      <c r="D2600" s="1" t="s">
        <v>204</v>
      </c>
      <c r="H2600" s="5">
        <v>0.41771990740740739</v>
      </c>
    </row>
    <row r="2601" spans="2:8" x14ac:dyDescent="0.25">
      <c r="B2601" s="2">
        <v>1</v>
      </c>
      <c r="C2601" s="2">
        <v>15</v>
      </c>
      <c r="D2601" s="1" t="s">
        <v>204</v>
      </c>
      <c r="H2601" s="5">
        <v>0.41812500000000002</v>
      </c>
    </row>
    <row r="2602" spans="2:8" x14ac:dyDescent="0.25">
      <c r="B2602" s="2">
        <v>1</v>
      </c>
      <c r="C2602" s="2">
        <v>16</v>
      </c>
      <c r="D2602" s="1" t="s">
        <v>204</v>
      </c>
      <c r="H2602" s="5">
        <v>0.41854166666666665</v>
      </c>
    </row>
    <row r="2603" spans="2:8" x14ac:dyDescent="0.25">
      <c r="B2603" s="2">
        <v>1</v>
      </c>
      <c r="C2603" s="2">
        <v>17</v>
      </c>
      <c r="D2603" s="1" t="s">
        <v>204</v>
      </c>
      <c r="H2603" s="5">
        <v>0.41895833333333332</v>
      </c>
    </row>
    <row r="2604" spans="2:8" x14ac:dyDescent="0.25">
      <c r="B2604" s="2">
        <v>1</v>
      </c>
      <c r="C2604" s="2">
        <v>18</v>
      </c>
      <c r="D2604" s="1" t="s">
        <v>204</v>
      </c>
      <c r="H2604" s="5">
        <v>0.41939814814814813</v>
      </c>
    </row>
    <row r="2605" spans="2:8" x14ac:dyDescent="0.25">
      <c r="B2605" s="2">
        <v>1</v>
      </c>
      <c r="C2605" s="2">
        <v>19</v>
      </c>
      <c r="D2605" s="1" t="s">
        <v>204</v>
      </c>
      <c r="H2605" s="5">
        <v>0.41981481481481481</v>
      </c>
    </row>
    <row r="2606" spans="2:8" x14ac:dyDescent="0.25">
      <c r="B2606" s="2">
        <v>1</v>
      </c>
      <c r="C2606" s="2">
        <v>20</v>
      </c>
      <c r="D2606" s="1" t="s">
        <v>204</v>
      </c>
      <c r="H2606" s="5">
        <v>0.42024305555555558</v>
      </c>
    </row>
    <row r="2607" spans="2:8" x14ac:dyDescent="0.25">
      <c r="B2607" s="2">
        <v>1</v>
      </c>
      <c r="C2607" s="2">
        <v>21</v>
      </c>
      <c r="D2607" s="1" t="s">
        <v>204</v>
      </c>
      <c r="H2607" s="5">
        <v>0.4206597222222222</v>
      </c>
    </row>
    <row r="2608" spans="2:8" x14ac:dyDescent="0.25">
      <c r="B2608" s="2">
        <v>1</v>
      </c>
      <c r="C2608" s="2">
        <v>22</v>
      </c>
      <c r="D2608" s="1" t="s">
        <v>204</v>
      </c>
      <c r="H2608" s="5">
        <v>0.42108796296296297</v>
      </c>
    </row>
    <row r="2609" spans="2:8" x14ac:dyDescent="0.25">
      <c r="B2609" s="2">
        <v>1</v>
      </c>
      <c r="C2609" s="2">
        <v>23</v>
      </c>
      <c r="D2609" s="1" t="s">
        <v>204</v>
      </c>
      <c r="H2609" s="5">
        <v>0.42150462962962965</v>
      </c>
    </row>
    <row r="2610" spans="2:8" x14ac:dyDescent="0.25">
      <c r="B2610" s="2">
        <v>1</v>
      </c>
      <c r="C2610" s="2">
        <v>24</v>
      </c>
      <c r="D2610" s="1" t="s">
        <v>204</v>
      </c>
      <c r="H2610" s="5">
        <v>0.42193287037037036</v>
      </c>
    </row>
    <row r="2611" spans="2:8" x14ac:dyDescent="0.25">
      <c r="B2611" s="2">
        <v>1</v>
      </c>
      <c r="C2611" s="2">
        <v>25</v>
      </c>
      <c r="D2611" s="1" t="s">
        <v>204</v>
      </c>
      <c r="H2611" s="5">
        <v>0.42236111111111113</v>
      </c>
    </row>
    <row r="2612" spans="2:8" x14ac:dyDescent="0.25">
      <c r="B2612" s="2">
        <v>2</v>
      </c>
      <c r="C2612" s="2">
        <v>1</v>
      </c>
      <c r="D2612" s="1" t="s">
        <v>205</v>
      </c>
      <c r="H2612" s="5">
        <v>0.42350694444444442</v>
      </c>
    </row>
    <row r="2613" spans="2:8" x14ac:dyDescent="0.25">
      <c r="B2613" s="2">
        <v>2</v>
      </c>
      <c r="C2613" s="2">
        <v>2</v>
      </c>
      <c r="D2613" s="1" t="s">
        <v>205</v>
      </c>
      <c r="H2613" s="5">
        <v>0.42393518518518519</v>
      </c>
    </row>
    <row r="2614" spans="2:8" x14ac:dyDescent="0.25">
      <c r="B2614" s="2">
        <v>2</v>
      </c>
      <c r="C2614" s="2">
        <v>3</v>
      </c>
      <c r="D2614" s="1" t="s">
        <v>205</v>
      </c>
      <c r="H2614" s="5">
        <v>0.42435185185185187</v>
      </c>
    </row>
    <row r="2615" spans="2:8" x14ac:dyDescent="0.25">
      <c r="B2615" s="2">
        <v>2</v>
      </c>
      <c r="C2615" s="2">
        <v>4</v>
      </c>
      <c r="D2615" s="1" t="s">
        <v>205</v>
      </c>
      <c r="H2615" s="5">
        <v>0.42476851851851855</v>
      </c>
    </row>
    <row r="2616" spans="2:8" x14ac:dyDescent="0.25">
      <c r="B2616" s="2">
        <v>2</v>
      </c>
      <c r="C2616" s="2">
        <v>5</v>
      </c>
      <c r="D2616" s="1" t="s">
        <v>205</v>
      </c>
      <c r="H2616" s="5">
        <v>0.42518518518518517</v>
      </c>
    </row>
    <row r="2617" spans="2:8" x14ac:dyDescent="0.25">
      <c r="B2617" s="2">
        <v>2</v>
      </c>
      <c r="C2617" s="2">
        <v>6</v>
      </c>
      <c r="D2617" s="1" t="s">
        <v>205</v>
      </c>
      <c r="H2617" s="5">
        <v>0.42561342592592594</v>
      </c>
    </row>
    <row r="2618" spans="2:8" x14ac:dyDescent="0.25">
      <c r="B2618" s="2">
        <v>2</v>
      </c>
      <c r="C2618" s="2">
        <v>7</v>
      </c>
      <c r="D2618" s="1" t="s">
        <v>205</v>
      </c>
      <c r="H2618" s="5">
        <v>0.42603009259259261</v>
      </c>
    </row>
    <row r="2619" spans="2:8" x14ac:dyDescent="0.25">
      <c r="B2619" s="2">
        <v>2</v>
      </c>
      <c r="C2619" s="2">
        <v>8</v>
      </c>
      <c r="D2619" s="1" t="s">
        <v>205</v>
      </c>
      <c r="H2619" s="5">
        <v>0.42645833333333333</v>
      </c>
    </row>
    <row r="2620" spans="2:8" x14ac:dyDescent="0.25">
      <c r="B2620" s="2">
        <v>2</v>
      </c>
      <c r="C2620" s="2">
        <v>9</v>
      </c>
      <c r="D2620" s="1" t="s">
        <v>205</v>
      </c>
      <c r="H2620" s="5">
        <v>0.42687499999999995</v>
      </c>
    </row>
    <row r="2621" spans="2:8" x14ac:dyDescent="0.25">
      <c r="B2621" s="2">
        <v>2</v>
      </c>
      <c r="C2621" s="2">
        <v>10</v>
      </c>
      <c r="D2621" s="1" t="s">
        <v>205</v>
      </c>
      <c r="H2621" s="5">
        <v>0.42730324074074072</v>
      </c>
    </row>
    <row r="2622" spans="2:8" x14ac:dyDescent="0.25">
      <c r="B2622" s="2">
        <v>2</v>
      </c>
      <c r="C2622" s="2">
        <v>11</v>
      </c>
      <c r="D2622" s="1" t="s">
        <v>205</v>
      </c>
      <c r="H2622" s="5">
        <v>0.4277199074074074</v>
      </c>
    </row>
    <row r="2623" spans="2:8" x14ac:dyDescent="0.25">
      <c r="B2623" s="2">
        <v>2</v>
      </c>
      <c r="C2623" s="2">
        <v>12</v>
      </c>
      <c r="D2623" s="1" t="s">
        <v>205</v>
      </c>
      <c r="H2623" s="5">
        <v>0.42814814814814817</v>
      </c>
    </row>
    <row r="2624" spans="2:8" x14ac:dyDescent="0.25">
      <c r="B2624" s="2">
        <v>2</v>
      </c>
      <c r="C2624" s="2">
        <v>13</v>
      </c>
      <c r="D2624" s="1" t="s">
        <v>205</v>
      </c>
      <c r="H2624" s="5">
        <v>0.42856481481481484</v>
      </c>
    </row>
    <row r="2625" spans="2:8" x14ac:dyDescent="0.25">
      <c r="B2625" s="2">
        <v>2</v>
      </c>
      <c r="C2625" s="2">
        <v>14</v>
      </c>
      <c r="D2625" s="1" t="s">
        <v>205</v>
      </c>
      <c r="H2625" s="5">
        <v>0.4289930555555555</v>
      </c>
    </row>
    <row r="2626" spans="2:8" x14ac:dyDescent="0.25">
      <c r="B2626" s="2">
        <v>2</v>
      </c>
      <c r="C2626" s="2">
        <v>15</v>
      </c>
      <c r="D2626" s="1" t="s">
        <v>205</v>
      </c>
      <c r="H2626" s="5">
        <v>0.42940972222222223</v>
      </c>
    </row>
    <row r="2627" spans="2:8" x14ac:dyDescent="0.25">
      <c r="B2627" s="2">
        <v>2</v>
      </c>
      <c r="C2627" s="2">
        <v>16</v>
      </c>
      <c r="D2627" s="1" t="s">
        <v>205</v>
      </c>
      <c r="H2627" s="5">
        <v>0.42982638888888891</v>
      </c>
    </row>
    <row r="2628" spans="2:8" x14ac:dyDescent="0.25">
      <c r="B2628" s="2">
        <v>2</v>
      </c>
      <c r="C2628" s="2">
        <v>17</v>
      </c>
      <c r="D2628" s="1" t="s">
        <v>205</v>
      </c>
      <c r="H2628" s="5">
        <v>0.43025462962962963</v>
      </c>
    </row>
    <row r="2629" spans="2:8" x14ac:dyDescent="0.25">
      <c r="B2629" s="2">
        <v>2</v>
      </c>
      <c r="C2629" s="2">
        <v>18</v>
      </c>
      <c r="D2629" s="1" t="s">
        <v>205</v>
      </c>
      <c r="H2629" s="5">
        <v>0.43065972222222221</v>
      </c>
    </row>
    <row r="2630" spans="2:8" x14ac:dyDescent="0.25">
      <c r="B2630" s="2">
        <v>2</v>
      </c>
      <c r="C2630" s="2">
        <v>19</v>
      </c>
      <c r="D2630" s="1" t="s">
        <v>205</v>
      </c>
      <c r="H2630" s="5">
        <v>0.43106481481481485</v>
      </c>
    </row>
    <row r="2631" spans="2:8" x14ac:dyDescent="0.25">
      <c r="B2631" s="2">
        <v>2</v>
      </c>
      <c r="C2631" s="2">
        <v>20</v>
      </c>
      <c r="D2631" s="1" t="s">
        <v>205</v>
      </c>
      <c r="H2631" s="5">
        <v>0.4314236111111111</v>
      </c>
    </row>
    <row r="2632" spans="2:8" x14ac:dyDescent="0.25">
      <c r="B2632" s="2">
        <v>2</v>
      </c>
      <c r="C2632" s="2">
        <v>21</v>
      </c>
      <c r="D2632" s="1" t="s">
        <v>205</v>
      </c>
      <c r="H2632" s="5">
        <v>0.43182870370370369</v>
      </c>
    </row>
    <row r="2633" spans="2:8" x14ac:dyDescent="0.25">
      <c r="B2633" s="2">
        <v>2</v>
      </c>
      <c r="C2633" s="2">
        <v>22</v>
      </c>
      <c r="D2633" s="1" t="s">
        <v>205</v>
      </c>
      <c r="H2633" s="5">
        <v>0.43222222222222223</v>
      </c>
    </row>
    <row r="2634" spans="2:8" x14ac:dyDescent="0.25">
      <c r="B2634" s="2">
        <v>2</v>
      </c>
      <c r="C2634" s="2">
        <v>23</v>
      </c>
      <c r="D2634" s="1" t="s">
        <v>205</v>
      </c>
      <c r="H2634" s="5">
        <v>0.43262731481481481</v>
      </c>
    </row>
    <row r="2635" spans="2:8" x14ac:dyDescent="0.25">
      <c r="B2635" s="2">
        <v>2</v>
      </c>
      <c r="C2635" s="2">
        <v>24</v>
      </c>
      <c r="D2635" s="1" t="s">
        <v>205</v>
      </c>
      <c r="H2635" s="5">
        <v>0.43303240740740739</v>
      </c>
    </row>
    <row r="2636" spans="2:8" x14ac:dyDescent="0.25">
      <c r="B2636" s="2">
        <v>2</v>
      </c>
      <c r="C2636" s="2">
        <v>25</v>
      </c>
      <c r="D2636" s="1" t="s">
        <v>205</v>
      </c>
      <c r="H2636" s="5">
        <v>0.43341435185185184</v>
      </c>
    </row>
    <row r="2637" spans="2:8" x14ac:dyDescent="0.25">
      <c r="B2637" s="2">
        <v>3</v>
      </c>
      <c r="C2637" s="2">
        <v>1</v>
      </c>
      <c r="D2637" s="1" t="s">
        <v>206</v>
      </c>
      <c r="H2637" s="5">
        <v>0.43496527777777777</v>
      </c>
    </row>
    <row r="2638" spans="2:8" x14ac:dyDescent="0.25">
      <c r="B2638" s="2">
        <v>3</v>
      </c>
      <c r="C2638" s="2">
        <v>2</v>
      </c>
      <c r="D2638" s="1" t="s">
        <v>206</v>
      </c>
      <c r="H2638" s="5">
        <v>0.43538194444444445</v>
      </c>
    </row>
    <row r="2639" spans="2:8" x14ac:dyDescent="0.25">
      <c r="B2639" s="2">
        <v>3</v>
      </c>
      <c r="C2639" s="2">
        <v>3</v>
      </c>
      <c r="D2639" s="1" t="s">
        <v>206</v>
      </c>
      <c r="H2639" s="5">
        <v>0.43581018518518522</v>
      </c>
    </row>
    <row r="2640" spans="2:8" x14ac:dyDescent="0.25">
      <c r="B2640" s="2">
        <v>3</v>
      </c>
      <c r="C2640" s="2">
        <v>4</v>
      </c>
      <c r="D2640" s="1" t="s">
        <v>206</v>
      </c>
      <c r="H2640" s="5">
        <v>0.43619212962962961</v>
      </c>
    </row>
    <row r="2641" spans="2:8" x14ac:dyDescent="0.25">
      <c r="B2641" s="2">
        <v>3</v>
      </c>
      <c r="C2641" s="2">
        <v>5</v>
      </c>
      <c r="D2641" s="1" t="s">
        <v>206</v>
      </c>
      <c r="H2641" s="5">
        <v>0.43660879629629629</v>
      </c>
    </row>
    <row r="2642" spans="2:8" x14ac:dyDescent="0.25">
      <c r="B2642" s="2">
        <v>3</v>
      </c>
      <c r="C2642" s="2">
        <v>6</v>
      </c>
      <c r="D2642" s="1" t="s">
        <v>206</v>
      </c>
      <c r="H2642" s="5">
        <v>0.43701388888888887</v>
      </c>
    </row>
    <row r="2643" spans="2:8" x14ac:dyDescent="0.25">
      <c r="B2643" s="2">
        <v>3</v>
      </c>
      <c r="C2643" s="2">
        <v>7</v>
      </c>
      <c r="D2643" s="1" t="s">
        <v>206</v>
      </c>
      <c r="H2643" s="5">
        <v>0.43743055555555554</v>
      </c>
    </row>
    <row r="2644" spans="2:8" x14ac:dyDescent="0.25">
      <c r="B2644" s="2">
        <v>3</v>
      </c>
      <c r="C2644" s="2">
        <v>8</v>
      </c>
      <c r="D2644" s="1" t="s">
        <v>206</v>
      </c>
      <c r="H2644" s="5">
        <v>0.43783564814814818</v>
      </c>
    </row>
    <row r="2645" spans="2:8" x14ac:dyDescent="0.25">
      <c r="B2645" s="2">
        <v>3</v>
      </c>
      <c r="C2645" s="2">
        <v>9</v>
      </c>
      <c r="D2645" s="1" t="s">
        <v>206</v>
      </c>
      <c r="H2645" s="5">
        <v>0.43826388888888884</v>
      </c>
    </row>
    <row r="2646" spans="2:8" x14ac:dyDescent="0.25">
      <c r="B2646" s="2">
        <v>3</v>
      </c>
      <c r="C2646" s="2">
        <v>10</v>
      </c>
      <c r="D2646" s="1" t="s">
        <v>206</v>
      </c>
      <c r="H2646" s="5">
        <v>0.43868055555555552</v>
      </c>
    </row>
    <row r="2647" spans="2:8" x14ac:dyDescent="0.25">
      <c r="B2647" s="2">
        <v>3</v>
      </c>
      <c r="C2647" s="2">
        <v>11</v>
      </c>
      <c r="D2647" s="1" t="s">
        <v>206</v>
      </c>
      <c r="H2647" s="5">
        <v>0.43909722222222225</v>
      </c>
    </row>
    <row r="2648" spans="2:8" x14ac:dyDescent="0.25">
      <c r="B2648" s="2">
        <v>3</v>
      </c>
      <c r="C2648" s="2">
        <v>12</v>
      </c>
      <c r="D2648" s="1" t="s">
        <v>206</v>
      </c>
      <c r="H2648" s="5">
        <v>0.43950231481481478</v>
      </c>
    </row>
    <row r="2649" spans="2:8" x14ac:dyDescent="0.25">
      <c r="B2649" s="2">
        <v>3</v>
      </c>
      <c r="C2649" s="2">
        <v>13</v>
      </c>
      <c r="D2649" s="1" t="s">
        <v>206</v>
      </c>
      <c r="H2649" s="5">
        <v>0.43991898148148145</v>
      </c>
    </row>
    <row r="2650" spans="2:8" x14ac:dyDescent="0.25">
      <c r="B2650" s="2">
        <v>3</v>
      </c>
      <c r="C2650" s="2">
        <v>14</v>
      </c>
      <c r="D2650" s="1" t="s">
        <v>206</v>
      </c>
      <c r="H2650" s="5">
        <v>0.44035879629629626</v>
      </c>
    </row>
    <row r="2651" spans="2:8" x14ac:dyDescent="0.25">
      <c r="B2651" s="2">
        <v>3</v>
      </c>
      <c r="C2651" s="2">
        <v>15</v>
      </c>
      <c r="D2651" s="1" t="s">
        <v>206</v>
      </c>
      <c r="H2651" s="5">
        <v>0.44075231481481486</v>
      </c>
    </row>
    <row r="2652" spans="2:8" x14ac:dyDescent="0.25">
      <c r="B2652" s="2">
        <v>3</v>
      </c>
      <c r="C2652" s="2">
        <v>16</v>
      </c>
      <c r="D2652" s="1" t="s">
        <v>206</v>
      </c>
      <c r="H2652" s="5">
        <v>0.44114583333333335</v>
      </c>
    </row>
    <row r="2653" spans="2:8" x14ac:dyDescent="0.25">
      <c r="B2653" s="2">
        <v>3</v>
      </c>
      <c r="C2653" s="2">
        <v>17</v>
      </c>
      <c r="D2653" s="1" t="s">
        <v>206</v>
      </c>
      <c r="H2653" s="5">
        <v>0.44155092592592587</v>
      </c>
    </row>
    <row r="2654" spans="2:8" x14ac:dyDescent="0.25">
      <c r="B2654" s="2">
        <v>3</v>
      </c>
      <c r="C2654" s="2">
        <v>18</v>
      </c>
      <c r="D2654" s="1" t="s">
        <v>206</v>
      </c>
      <c r="H2654" s="5">
        <v>0.44195601851851851</v>
      </c>
    </row>
    <row r="2655" spans="2:8" x14ac:dyDescent="0.25">
      <c r="B2655" s="2">
        <v>3</v>
      </c>
      <c r="C2655" s="2">
        <v>19</v>
      </c>
      <c r="D2655" s="1" t="s">
        <v>206</v>
      </c>
      <c r="H2655" s="5">
        <v>0.44236111111111115</v>
      </c>
    </row>
    <row r="2656" spans="2:8" x14ac:dyDescent="0.25">
      <c r="B2656" s="2">
        <v>3</v>
      </c>
      <c r="C2656" s="2">
        <v>20</v>
      </c>
      <c r="D2656" s="1" t="s">
        <v>206</v>
      </c>
      <c r="H2656" s="5">
        <v>0.44275462962962964</v>
      </c>
    </row>
    <row r="2657" spans="2:8" x14ac:dyDescent="0.25">
      <c r="B2657" s="2">
        <v>3</v>
      </c>
      <c r="C2657" s="2">
        <v>21</v>
      </c>
      <c r="D2657" s="1" t="s">
        <v>206</v>
      </c>
      <c r="H2657" s="5">
        <v>0.44312499999999999</v>
      </c>
    </row>
    <row r="2658" spans="2:8" x14ac:dyDescent="0.25">
      <c r="B2658" s="2">
        <v>3</v>
      </c>
      <c r="C2658" s="2">
        <v>22</v>
      </c>
      <c r="D2658" s="1" t="s">
        <v>206</v>
      </c>
      <c r="H2658" s="5">
        <v>0.44354166666666667</v>
      </c>
    </row>
    <row r="2659" spans="2:8" x14ac:dyDescent="0.25">
      <c r="B2659" s="2">
        <v>3</v>
      </c>
      <c r="C2659" s="2">
        <v>23</v>
      </c>
      <c r="D2659" s="1" t="s">
        <v>206</v>
      </c>
      <c r="H2659" s="5">
        <v>0.44395833333333329</v>
      </c>
    </row>
    <row r="2660" spans="2:8" x14ac:dyDescent="0.25">
      <c r="B2660" s="2">
        <v>3</v>
      </c>
      <c r="C2660" s="2">
        <v>24</v>
      </c>
      <c r="D2660" s="1" t="s">
        <v>206</v>
      </c>
      <c r="H2660" s="5">
        <v>0.44437499999999996</v>
      </c>
    </row>
    <row r="2661" spans="2:8" x14ac:dyDescent="0.25">
      <c r="B2661" s="2">
        <v>3</v>
      </c>
      <c r="C2661" s="2">
        <v>25</v>
      </c>
      <c r="D2661" s="1" t="s">
        <v>206</v>
      </c>
      <c r="H2661" s="5">
        <v>0.4447916666666667</v>
      </c>
    </row>
    <row r="2662" spans="2:8" x14ac:dyDescent="0.25">
      <c r="B2662" s="2">
        <v>4</v>
      </c>
      <c r="C2662" s="2">
        <v>1</v>
      </c>
      <c r="D2662" s="1" t="s">
        <v>207</v>
      </c>
      <c r="H2662" s="5">
        <v>0.44521990740740741</v>
      </c>
    </row>
    <row r="2663" spans="2:8" x14ac:dyDescent="0.25">
      <c r="B2663" s="2">
        <v>4</v>
      </c>
      <c r="C2663" s="2">
        <v>2</v>
      </c>
      <c r="D2663" s="1" t="s">
        <v>207</v>
      </c>
      <c r="H2663" s="5">
        <v>0.44564814814814818</v>
      </c>
    </row>
    <row r="2664" spans="2:8" x14ac:dyDescent="0.25">
      <c r="B2664" s="2">
        <v>4</v>
      </c>
      <c r="C2664" s="2">
        <v>3</v>
      </c>
      <c r="D2664" s="1" t="s">
        <v>207</v>
      </c>
      <c r="H2664" s="5">
        <v>0.4460648148148148</v>
      </c>
    </row>
    <row r="2665" spans="2:8" x14ac:dyDescent="0.25">
      <c r="B2665" s="2">
        <v>4</v>
      </c>
      <c r="C2665" s="2">
        <v>4</v>
      </c>
      <c r="D2665" s="1" t="s">
        <v>207</v>
      </c>
      <c r="H2665" s="5">
        <v>0.44649305555555557</v>
      </c>
    </row>
    <row r="2666" spans="2:8" x14ac:dyDescent="0.25">
      <c r="B2666" s="2">
        <v>4</v>
      </c>
      <c r="C2666" s="2">
        <v>5</v>
      </c>
      <c r="D2666" s="1" t="s">
        <v>207</v>
      </c>
      <c r="H2666" s="5">
        <v>0.44689814814814816</v>
      </c>
    </row>
    <row r="2667" spans="2:8" x14ac:dyDescent="0.25">
      <c r="B2667" s="2">
        <v>4</v>
      </c>
      <c r="C2667" s="2">
        <v>6</v>
      </c>
      <c r="D2667" s="1" t="s">
        <v>207</v>
      </c>
      <c r="H2667" s="5">
        <v>0.44733796296296297</v>
      </c>
    </row>
    <row r="2668" spans="2:8" x14ac:dyDescent="0.25">
      <c r="B2668" s="2">
        <v>4</v>
      </c>
      <c r="C2668" s="2">
        <v>7</v>
      </c>
      <c r="D2668" s="1" t="s">
        <v>207</v>
      </c>
      <c r="H2668" s="5">
        <v>0.44774305555555555</v>
      </c>
    </row>
    <row r="2669" spans="2:8" x14ac:dyDescent="0.25">
      <c r="B2669" s="2">
        <v>4</v>
      </c>
      <c r="C2669" s="2">
        <v>8</v>
      </c>
      <c r="D2669" s="1" t="s">
        <v>207</v>
      </c>
      <c r="H2669" s="5">
        <v>0.44817129629629626</v>
      </c>
    </row>
    <row r="2670" spans="2:8" x14ac:dyDescent="0.25">
      <c r="B2670" s="2">
        <v>4</v>
      </c>
      <c r="C2670" s="2">
        <v>9</v>
      </c>
      <c r="D2670" s="1" t="s">
        <v>207</v>
      </c>
      <c r="H2670" s="5">
        <v>0.44859953703703703</v>
      </c>
    </row>
    <row r="2671" spans="2:8" x14ac:dyDescent="0.25">
      <c r="B2671" s="2">
        <v>4</v>
      </c>
      <c r="C2671" s="2">
        <v>10</v>
      </c>
      <c r="D2671" s="1" t="s">
        <v>207</v>
      </c>
      <c r="H2671" s="5">
        <v>0.44900462962962967</v>
      </c>
    </row>
    <row r="2672" spans="2:8" x14ac:dyDescent="0.25">
      <c r="B2672" s="2">
        <v>4</v>
      </c>
      <c r="C2672" s="2">
        <v>11</v>
      </c>
      <c r="D2672" s="1" t="s">
        <v>207</v>
      </c>
      <c r="H2672" s="5">
        <v>0.44943287037037033</v>
      </c>
    </row>
    <row r="2673" spans="2:8" x14ac:dyDescent="0.25">
      <c r="B2673" s="2">
        <v>4</v>
      </c>
      <c r="C2673" s="2">
        <v>12</v>
      </c>
      <c r="D2673" s="1" t="s">
        <v>207</v>
      </c>
      <c r="H2673" s="5">
        <v>0.44989583333333333</v>
      </c>
    </row>
    <row r="2674" spans="2:8" x14ac:dyDescent="0.25">
      <c r="B2674" s="2">
        <v>4</v>
      </c>
      <c r="C2674" s="2">
        <v>13</v>
      </c>
      <c r="D2674" s="1" t="s">
        <v>207</v>
      </c>
      <c r="H2674" s="5">
        <v>0.45030092592592591</v>
      </c>
    </row>
    <row r="2675" spans="2:8" x14ac:dyDescent="0.25">
      <c r="B2675" s="2">
        <v>4</v>
      </c>
      <c r="C2675" s="2">
        <v>14</v>
      </c>
      <c r="D2675" s="1" t="s">
        <v>207</v>
      </c>
      <c r="H2675" s="5">
        <v>0.45070601851851855</v>
      </c>
    </row>
    <row r="2676" spans="2:8" x14ac:dyDescent="0.25">
      <c r="B2676" s="2">
        <v>4</v>
      </c>
      <c r="C2676" s="2">
        <v>15</v>
      </c>
      <c r="D2676" s="1" t="s">
        <v>207</v>
      </c>
      <c r="H2676" s="5">
        <v>0.45113425925925926</v>
      </c>
    </row>
    <row r="2677" spans="2:8" x14ac:dyDescent="0.25">
      <c r="B2677" s="2">
        <v>4</v>
      </c>
      <c r="C2677" s="2">
        <v>16</v>
      </c>
      <c r="D2677" s="1" t="s">
        <v>207</v>
      </c>
      <c r="H2677" s="5">
        <v>0.45155092592592588</v>
      </c>
    </row>
    <row r="2678" spans="2:8" x14ac:dyDescent="0.25">
      <c r="B2678" s="2">
        <v>4</v>
      </c>
      <c r="C2678" s="2">
        <v>17</v>
      </c>
      <c r="D2678" s="1" t="s">
        <v>207</v>
      </c>
      <c r="H2678" s="5">
        <v>0.45199074074074069</v>
      </c>
    </row>
    <row r="2679" spans="2:8" x14ac:dyDescent="0.25">
      <c r="B2679" s="2">
        <v>4</v>
      </c>
      <c r="C2679" s="2">
        <v>18</v>
      </c>
      <c r="D2679" s="1" t="s">
        <v>207</v>
      </c>
      <c r="H2679" s="5">
        <v>0.45239583333333333</v>
      </c>
    </row>
    <row r="2680" spans="2:8" x14ac:dyDescent="0.25">
      <c r="B2680" s="2">
        <v>4</v>
      </c>
      <c r="C2680" s="2">
        <v>19</v>
      </c>
      <c r="D2680" s="1" t="s">
        <v>207</v>
      </c>
      <c r="H2680" s="5">
        <v>0.45281250000000001</v>
      </c>
    </row>
    <row r="2681" spans="2:8" x14ac:dyDescent="0.25">
      <c r="B2681" s="2">
        <v>4</v>
      </c>
      <c r="C2681" s="2">
        <v>20</v>
      </c>
      <c r="D2681" s="1" t="s">
        <v>207</v>
      </c>
      <c r="H2681" s="5">
        <v>0.45325231481481482</v>
      </c>
    </row>
    <row r="2682" spans="2:8" x14ac:dyDescent="0.25">
      <c r="B2682" s="2">
        <v>4</v>
      </c>
      <c r="C2682" s="2">
        <v>21</v>
      </c>
      <c r="D2682" s="1" t="s">
        <v>207</v>
      </c>
      <c r="H2682" s="5">
        <v>0.45368055555555559</v>
      </c>
    </row>
    <row r="2683" spans="2:8" x14ac:dyDescent="0.25">
      <c r="B2683" s="2">
        <v>4</v>
      </c>
      <c r="C2683" s="2">
        <v>22</v>
      </c>
      <c r="D2683" s="1" t="s">
        <v>207</v>
      </c>
      <c r="H2683" s="5">
        <v>0.45409722222222221</v>
      </c>
    </row>
    <row r="2684" spans="2:8" x14ac:dyDescent="0.25">
      <c r="B2684" s="2">
        <v>4</v>
      </c>
      <c r="C2684" s="2">
        <v>23</v>
      </c>
      <c r="D2684" s="1" t="s">
        <v>207</v>
      </c>
      <c r="H2684" s="5">
        <v>0.45453703703703702</v>
      </c>
    </row>
    <row r="2685" spans="2:8" x14ac:dyDescent="0.25">
      <c r="B2685" s="2">
        <v>4</v>
      </c>
      <c r="C2685" s="2">
        <v>24</v>
      </c>
      <c r="D2685" s="1" t="s">
        <v>207</v>
      </c>
      <c r="H2685" s="5">
        <v>0.45495370370370369</v>
      </c>
    </row>
    <row r="2686" spans="2:8" x14ac:dyDescent="0.25">
      <c r="B2686" s="2">
        <v>4</v>
      </c>
      <c r="C2686" s="2">
        <v>25</v>
      </c>
      <c r="D2686" s="1" t="s">
        <v>207</v>
      </c>
      <c r="H2686" s="5">
        <v>0.45538194444444446</v>
      </c>
    </row>
    <row r="2687" spans="2:8" x14ac:dyDescent="0.25">
      <c r="B2687" s="2">
        <v>1</v>
      </c>
      <c r="C2687" s="2">
        <v>1</v>
      </c>
      <c r="D2687" s="1" t="s">
        <v>208</v>
      </c>
      <c r="H2687" s="5">
        <v>0.45611111111111113</v>
      </c>
    </row>
    <row r="2688" spans="2:8" x14ac:dyDescent="0.25">
      <c r="B2688" s="2">
        <v>1</v>
      </c>
      <c r="C2688" s="2">
        <v>2</v>
      </c>
      <c r="D2688" s="1" t="s">
        <v>208</v>
      </c>
      <c r="H2688" s="5">
        <v>0.45653935185185185</v>
      </c>
    </row>
    <row r="2689" spans="2:8" x14ac:dyDescent="0.25">
      <c r="B2689" s="2">
        <v>1</v>
      </c>
      <c r="C2689" s="2">
        <v>3</v>
      </c>
      <c r="D2689" s="1" t="s">
        <v>208</v>
      </c>
      <c r="H2689" s="5">
        <v>0.45695601851851847</v>
      </c>
    </row>
    <row r="2690" spans="2:8" x14ac:dyDescent="0.25">
      <c r="B2690" s="2">
        <v>1</v>
      </c>
      <c r="C2690" s="2">
        <v>4</v>
      </c>
      <c r="D2690" s="1" t="s">
        <v>208</v>
      </c>
      <c r="H2690" s="5">
        <v>0.45739583333333328</v>
      </c>
    </row>
    <row r="2691" spans="2:8" x14ac:dyDescent="0.25">
      <c r="B2691" s="2">
        <v>1</v>
      </c>
      <c r="C2691" s="2">
        <v>5</v>
      </c>
      <c r="D2691" s="1" t="s">
        <v>208</v>
      </c>
      <c r="H2691" s="5">
        <v>0.45781250000000001</v>
      </c>
    </row>
    <row r="2692" spans="2:8" x14ac:dyDescent="0.25">
      <c r="B2692" s="2">
        <v>1</v>
      </c>
      <c r="C2692" s="2">
        <v>6</v>
      </c>
      <c r="D2692" s="1" t="s">
        <v>208</v>
      </c>
      <c r="H2692" s="5">
        <v>0.45821759259259259</v>
      </c>
    </row>
    <row r="2693" spans="2:8" x14ac:dyDescent="0.25">
      <c r="B2693" s="2">
        <v>1</v>
      </c>
      <c r="C2693" s="2">
        <v>7</v>
      </c>
      <c r="D2693" s="1" t="s">
        <v>208</v>
      </c>
      <c r="H2693" s="5">
        <v>0.45864583333333336</v>
      </c>
    </row>
    <row r="2694" spans="2:8" x14ac:dyDescent="0.25">
      <c r="B2694" s="2">
        <v>1</v>
      </c>
      <c r="C2694" s="2">
        <v>8</v>
      </c>
      <c r="D2694" s="1" t="s">
        <v>208</v>
      </c>
      <c r="H2694" s="5">
        <v>0.45907407407407402</v>
      </c>
    </row>
    <row r="2695" spans="2:8" x14ac:dyDescent="0.25">
      <c r="B2695" s="2">
        <v>1</v>
      </c>
      <c r="C2695" s="2">
        <v>9</v>
      </c>
      <c r="D2695" s="1" t="s">
        <v>208</v>
      </c>
      <c r="H2695" s="5">
        <v>0.45947916666666666</v>
      </c>
    </row>
    <row r="2696" spans="2:8" x14ac:dyDescent="0.25">
      <c r="B2696" s="2">
        <v>1</v>
      </c>
      <c r="C2696" s="2">
        <v>10</v>
      </c>
      <c r="D2696" s="1" t="s">
        <v>208</v>
      </c>
      <c r="H2696" s="5">
        <v>0.45991898148148147</v>
      </c>
    </row>
    <row r="2697" spans="2:8" x14ac:dyDescent="0.25">
      <c r="B2697" s="2">
        <v>1</v>
      </c>
      <c r="C2697" s="2">
        <v>11</v>
      </c>
      <c r="D2697" s="1" t="s">
        <v>208</v>
      </c>
      <c r="H2697" s="5">
        <v>0.46033564814814815</v>
      </c>
    </row>
    <row r="2698" spans="2:8" x14ac:dyDescent="0.25">
      <c r="B2698" s="2">
        <v>1</v>
      </c>
      <c r="C2698" s="2">
        <v>12</v>
      </c>
      <c r="D2698" s="1" t="s">
        <v>208</v>
      </c>
      <c r="H2698" s="5">
        <v>0.46075231481481477</v>
      </c>
    </row>
    <row r="2699" spans="2:8" x14ac:dyDescent="0.25">
      <c r="B2699" s="2">
        <v>1</v>
      </c>
      <c r="C2699" s="2">
        <v>13</v>
      </c>
      <c r="D2699" s="1" t="s">
        <v>208</v>
      </c>
      <c r="H2699" s="5">
        <v>0.4611689814814815</v>
      </c>
    </row>
    <row r="2700" spans="2:8" x14ac:dyDescent="0.25">
      <c r="B2700" s="2">
        <v>1</v>
      </c>
      <c r="C2700" s="2">
        <v>14</v>
      </c>
      <c r="D2700" s="1" t="s">
        <v>208</v>
      </c>
      <c r="H2700" s="5">
        <v>0.46158564814814818</v>
      </c>
    </row>
    <row r="2701" spans="2:8" x14ac:dyDescent="0.25">
      <c r="B2701" s="2">
        <v>1</v>
      </c>
      <c r="C2701" s="2">
        <v>15</v>
      </c>
      <c r="D2701" s="1" t="s">
        <v>208</v>
      </c>
      <c r="H2701" s="5">
        <v>0.46201388888888889</v>
      </c>
    </row>
    <row r="2702" spans="2:8" x14ac:dyDescent="0.25">
      <c r="B2702" s="2">
        <v>1</v>
      </c>
      <c r="C2702" s="2">
        <v>16</v>
      </c>
      <c r="D2702" s="1" t="s">
        <v>208</v>
      </c>
      <c r="H2702" s="5">
        <v>0.46243055555555551</v>
      </c>
    </row>
    <row r="2703" spans="2:8" x14ac:dyDescent="0.25">
      <c r="B2703" s="2">
        <v>1</v>
      </c>
      <c r="C2703" s="2">
        <v>17</v>
      </c>
      <c r="D2703" s="1" t="s">
        <v>208</v>
      </c>
      <c r="H2703" s="5">
        <v>0.46285879629629628</v>
      </c>
    </row>
    <row r="2704" spans="2:8" x14ac:dyDescent="0.25">
      <c r="B2704" s="2">
        <v>1</v>
      </c>
      <c r="C2704" s="2">
        <v>18</v>
      </c>
      <c r="D2704" s="1" t="s">
        <v>208</v>
      </c>
      <c r="H2704" s="5">
        <v>0.46328703703703705</v>
      </c>
    </row>
    <row r="2705" spans="2:8" x14ac:dyDescent="0.25">
      <c r="B2705" s="2">
        <v>1</v>
      </c>
      <c r="C2705" s="2">
        <v>19</v>
      </c>
      <c r="D2705" s="1" t="s">
        <v>208</v>
      </c>
      <c r="H2705" s="5">
        <v>0.46370370370370373</v>
      </c>
    </row>
    <row r="2706" spans="2:8" x14ac:dyDescent="0.25">
      <c r="B2706" s="2">
        <v>1</v>
      </c>
      <c r="C2706" s="2">
        <v>20</v>
      </c>
      <c r="D2706" s="1" t="s">
        <v>208</v>
      </c>
      <c r="H2706" s="5">
        <v>0.46410879629629626</v>
      </c>
    </row>
    <row r="2707" spans="2:8" x14ac:dyDescent="0.25">
      <c r="B2707" s="2">
        <v>1</v>
      </c>
      <c r="C2707" s="2">
        <v>21</v>
      </c>
      <c r="D2707" s="1" t="s">
        <v>208</v>
      </c>
      <c r="H2707" s="5">
        <v>0.46452546296296293</v>
      </c>
    </row>
    <row r="2708" spans="2:8" x14ac:dyDescent="0.25">
      <c r="B2708" s="2">
        <v>1</v>
      </c>
      <c r="C2708" s="2">
        <v>22</v>
      </c>
      <c r="D2708" s="1" t="s">
        <v>208</v>
      </c>
      <c r="H2708" s="5">
        <v>0.46489583333333334</v>
      </c>
    </row>
    <row r="2709" spans="2:8" x14ac:dyDescent="0.25">
      <c r="B2709" s="2">
        <v>1</v>
      </c>
      <c r="C2709" s="2">
        <v>23</v>
      </c>
      <c r="D2709" s="1" t="s">
        <v>208</v>
      </c>
      <c r="H2709" s="5">
        <v>0.46532407407407406</v>
      </c>
    </row>
    <row r="2710" spans="2:8" x14ac:dyDescent="0.25">
      <c r="B2710" s="2">
        <v>1</v>
      </c>
      <c r="C2710" s="2">
        <v>24</v>
      </c>
      <c r="D2710" s="1" t="s">
        <v>208</v>
      </c>
      <c r="H2710" s="5">
        <v>0.46574074074074073</v>
      </c>
    </row>
    <row r="2711" spans="2:8" x14ac:dyDescent="0.25">
      <c r="B2711" s="2">
        <v>1</v>
      </c>
      <c r="C2711" s="2">
        <v>25</v>
      </c>
      <c r="D2711" s="1" t="s">
        <v>208</v>
      </c>
      <c r="H2711" s="5">
        <v>0.46615740740740735</v>
      </c>
    </row>
    <row r="2712" spans="2:8" x14ac:dyDescent="0.25">
      <c r="B2712" s="2">
        <v>2</v>
      </c>
      <c r="C2712" s="2">
        <v>1</v>
      </c>
      <c r="D2712" s="1" t="s">
        <v>209</v>
      </c>
      <c r="H2712" s="5">
        <v>0.46773148148148147</v>
      </c>
    </row>
    <row r="2713" spans="2:8" x14ac:dyDescent="0.25">
      <c r="B2713" s="2">
        <v>2</v>
      </c>
      <c r="C2713" s="2">
        <v>2</v>
      </c>
      <c r="D2713" s="1" t="s">
        <v>209</v>
      </c>
      <c r="H2713" s="5">
        <v>0.46814814814814815</v>
      </c>
    </row>
    <row r="2714" spans="2:8" x14ac:dyDescent="0.25">
      <c r="B2714" s="2">
        <v>2</v>
      </c>
      <c r="C2714" s="2">
        <v>3</v>
      </c>
      <c r="D2714" s="1" t="s">
        <v>209</v>
      </c>
      <c r="H2714" s="5">
        <v>0.46855324074074073</v>
      </c>
    </row>
    <row r="2715" spans="2:8" x14ac:dyDescent="0.25">
      <c r="B2715" s="2">
        <v>2</v>
      </c>
      <c r="C2715" s="2">
        <v>4</v>
      </c>
      <c r="D2715" s="1" t="s">
        <v>209</v>
      </c>
      <c r="H2715" s="5">
        <v>0.4689814814814815</v>
      </c>
    </row>
    <row r="2716" spans="2:8" x14ac:dyDescent="0.25">
      <c r="B2716" s="2">
        <v>2</v>
      </c>
      <c r="C2716" s="2">
        <v>5</v>
      </c>
      <c r="D2716" s="1" t="s">
        <v>209</v>
      </c>
      <c r="H2716" s="5">
        <v>0.46938657407407408</v>
      </c>
    </row>
    <row r="2717" spans="2:8" x14ac:dyDescent="0.25">
      <c r="B2717" s="2">
        <v>2</v>
      </c>
      <c r="C2717" s="2">
        <v>6</v>
      </c>
      <c r="D2717" s="1" t="s">
        <v>209</v>
      </c>
      <c r="H2717" s="5">
        <v>0.46981481481481485</v>
      </c>
    </row>
    <row r="2718" spans="2:8" x14ac:dyDescent="0.25">
      <c r="B2718" s="2">
        <v>2</v>
      </c>
      <c r="C2718" s="2">
        <v>7</v>
      </c>
      <c r="D2718" s="1" t="s">
        <v>209</v>
      </c>
      <c r="H2718" s="5">
        <v>0.47025462962962966</v>
      </c>
    </row>
    <row r="2719" spans="2:8" x14ac:dyDescent="0.25">
      <c r="B2719" s="2">
        <v>2</v>
      </c>
      <c r="C2719" s="2">
        <v>8</v>
      </c>
      <c r="D2719" s="1" t="s">
        <v>209</v>
      </c>
      <c r="H2719" s="5">
        <v>0.47065972222222219</v>
      </c>
    </row>
    <row r="2720" spans="2:8" x14ac:dyDescent="0.25">
      <c r="B2720" s="2">
        <v>2</v>
      </c>
      <c r="C2720" s="2">
        <v>9</v>
      </c>
      <c r="D2720" s="1" t="s">
        <v>209</v>
      </c>
      <c r="H2720" s="5">
        <v>0.47107638888888892</v>
      </c>
    </row>
    <row r="2721" spans="2:8" x14ac:dyDescent="0.25">
      <c r="B2721" s="2">
        <v>2</v>
      </c>
      <c r="C2721" s="2">
        <v>10</v>
      </c>
      <c r="D2721" s="1" t="s">
        <v>209</v>
      </c>
      <c r="H2721" s="5">
        <v>0.47150462962962963</v>
      </c>
    </row>
    <row r="2722" spans="2:8" x14ac:dyDescent="0.25">
      <c r="B2722" s="2">
        <v>2</v>
      </c>
      <c r="C2722" s="2">
        <v>11</v>
      </c>
      <c r="D2722" s="1" t="s">
        <v>209</v>
      </c>
      <c r="H2722" s="5">
        <v>0.47192129629629626</v>
      </c>
    </row>
    <row r="2723" spans="2:8" x14ac:dyDescent="0.25">
      <c r="B2723" s="2">
        <v>2</v>
      </c>
      <c r="C2723" s="2">
        <v>12</v>
      </c>
      <c r="D2723" s="1" t="s">
        <v>209</v>
      </c>
      <c r="H2723" s="5">
        <v>0.47234953703703703</v>
      </c>
    </row>
    <row r="2724" spans="2:8" x14ac:dyDescent="0.25">
      <c r="B2724" s="2">
        <v>2</v>
      </c>
      <c r="C2724" s="2">
        <v>13</v>
      </c>
      <c r="D2724" s="1" t="s">
        <v>209</v>
      </c>
      <c r="H2724" s="5">
        <v>0.4727662037037037</v>
      </c>
    </row>
    <row r="2725" spans="2:8" x14ac:dyDescent="0.25">
      <c r="B2725" s="2">
        <v>2</v>
      </c>
      <c r="C2725" s="2">
        <v>14</v>
      </c>
      <c r="D2725" s="1" t="s">
        <v>209</v>
      </c>
      <c r="H2725" s="5">
        <v>0.47319444444444447</v>
      </c>
    </row>
    <row r="2726" spans="2:8" x14ac:dyDescent="0.25">
      <c r="B2726" s="2">
        <v>2</v>
      </c>
      <c r="C2726" s="2">
        <v>15</v>
      </c>
      <c r="D2726" s="1" t="s">
        <v>209</v>
      </c>
      <c r="H2726" s="5">
        <v>0.47361111111111115</v>
      </c>
    </row>
    <row r="2727" spans="2:8" x14ac:dyDescent="0.25">
      <c r="B2727" s="2">
        <v>2</v>
      </c>
      <c r="C2727" s="2">
        <v>16</v>
      </c>
      <c r="D2727" s="1" t="s">
        <v>209</v>
      </c>
      <c r="H2727" s="5">
        <v>0.47401620370370368</v>
      </c>
    </row>
    <row r="2728" spans="2:8" x14ac:dyDescent="0.25">
      <c r="B2728" s="2">
        <v>2</v>
      </c>
      <c r="C2728" s="2">
        <v>17</v>
      </c>
      <c r="D2728" s="1" t="s">
        <v>209</v>
      </c>
      <c r="H2728" s="5">
        <v>0.47444444444444445</v>
      </c>
    </row>
    <row r="2729" spans="2:8" x14ac:dyDescent="0.25">
      <c r="B2729" s="2">
        <v>2</v>
      </c>
      <c r="C2729" s="2">
        <v>18</v>
      </c>
      <c r="D2729" s="1" t="s">
        <v>209</v>
      </c>
      <c r="H2729" s="5">
        <v>0.47484953703703708</v>
      </c>
    </row>
    <row r="2730" spans="2:8" x14ac:dyDescent="0.25">
      <c r="B2730" s="2">
        <v>2</v>
      </c>
      <c r="C2730" s="2">
        <v>19</v>
      </c>
      <c r="D2730" s="1" t="s">
        <v>209</v>
      </c>
      <c r="H2730" s="5">
        <v>0.47527777777777774</v>
      </c>
    </row>
    <row r="2731" spans="2:8" x14ac:dyDescent="0.25">
      <c r="B2731" s="2">
        <v>2</v>
      </c>
      <c r="C2731" s="2">
        <v>20</v>
      </c>
      <c r="D2731" s="1" t="s">
        <v>209</v>
      </c>
      <c r="H2731" s="5">
        <v>0.47569444444444442</v>
      </c>
    </row>
    <row r="2732" spans="2:8" x14ac:dyDescent="0.25">
      <c r="B2732" s="2">
        <v>2</v>
      </c>
      <c r="C2732" s="2">
        <v>21</v>
      </c>
      <c r="D2732" s="1" t="s">
        <v>209</v>
      </c>
      <c r="H2732" s="5">
        <v>0.47606481481481483</v>
      </c>
    </row>
    <row r="2733" spans="2:8" x14ac:dyDescent="0.25">
      <c r="B2733" s="2">
        <v>2</v>
      </c>
      <c r="C2733" s="2">
        <v>22</v>
      </c>
      <c r="D2733" s="1" t="s">
        <v>209</v>
      </c>
      <c r="H2733" s="5">
        <v>0.47648148148148151</v>
      </c>
    </row>
    <row r="2734" spans="2:8" x14ac:dyDescent="0.25">
      <c r="B2734" s="2">
        <v>2</v>
      </c>
      <c r="C2734" s="2">
        <v>23</v>
      </c>
      <c r="D2734" s="1" t="s">
        <v>209</v>
      </c>
      <c r="H2734" s="5">
        <v>0.47689814814814818</v>
      </c>
    </row>
    <row r="2735" spans="2:8" x14ac:dyDescent="0.25">
      <c r="B2735" s="2">
        <v>2</v>
      </c>
      <c r="C2735" s="2">
        <v>24</v>
      </c>
      <c r="D2735" s="1" t="s">
        <v>209</v>
      </c>
      <c r="H2735" s="5">
        <v>0.4773148148148148</v>
      </c>
    </row>
    <row r="2736" spans="2:8" x14ac:dyDescent="0.25">
      <c r="B2736" s="2">
        <v>2</v>
      </c>
      <c r="C2736" s="2">
        <v>25</v>
      </c>
      <c r="D2736" s="1" t="s">
        <v>209</v>
      </c>
      <c r="H2736" s="5">
        <v>0.47774305555555552</v>
      </c>
    </row>
    <row r="2737" spans="2:8" x14ac:dyDescent="0.25">
      <c r="B2737" s="2">
        <v>3</v>
      </c>
      <c r="C2737" s="2">
        <v>1</v>
      </c>
      <c r="D2737" s="1" t="s">
        <v>210</v>
      </c>
      <c r="H2737" s="5">
        <v>0.47815972222222225</v>
      </c>
    </row>
    <row r="2738" spans="2:8" x14ac:dyDescent="0.25">
      <c r="B2738" s="2">
        <v>3</v>
      </c>
      <c r="C2738" s="2">
        <v>2</v>
      </c>
      <c r="D2738" s="1" t="s">
        <v>210</v>
      </c>
      <c r="H2738" s="5">
        <v>0.47857638888888893</v>
      </c>
    </row>
    <row r="2739" spans="2:8" x14ac:dyDescent="0.25">
      <c r="B2739" s="2">
        <v>3</v>
      </c>
      <c r="C2739" s="2">
        <v>3</v>
      </c>
      <c r="D2739" s="1" t="s">
        <v>210</v>
      </c>
      <c r="H2739" s="5">
        <v>0.47901620370370374</v>
      </c>
    </row>
    <row r="2740" spans="2:8" x14ac:dyDescent="0.25">
      <c r="B2740" s="2">
        <v>3</v>
      </c>
      <c r="C2740" s="2">
        <v>4</v>
      </c>
      <c r="D2740" s="1" t="s">
        <v>210</v>
      </c>
      <c r="H2740" s="5">
        <v>0.47940972222222222</v>
      </c>
    </row>
    <row r="2741" spans="2:8" x14ac:dyDescent="0.25">
      <c r="B2741" s="2">
        <v>3</v>
      </c>
      <c r="C2741" s="2">
        <v>5</v>
      </c>
      <c r="D2741" s="1" t="s">
        <v>210</v>
      </c>
      <c r="H2741" s="5">
        <v>0.47983796296296299</v>
      </c>
    </row>
    <row r="2742" spans="2:8" x14ac:dyDescent="0.25">
      <c r="B2742" s="2">
        <v>3</v>
      </c>
      <c r="C2742" s="2">
        <v>6</v>
      </c>
      <c r="D2742" s="1" t="s">
        <v>210</v>
      </c>
      <c r="H2742" s="5">
        <v>0.48024305555555552</v>
      </c>
    </row>
    <row r="2743" spans="2:8" x14ac:dyDescent="0.25">
      <c r="B2743" s="2">
        <v>3</v>
      </c>
      <c r="C2743" s="2">
        <v>7</v>
      </c>
      <c r="D2743" s="1" t="s">
        <v>210</v>
      </c>
      <c r="H2743" s="5">
        <v>0.4806597222222222</v>
      </c>
    </row>
    <row r="2744" spans="2:8" x14ac:dyDescent="0.25">
      <c r="B2744" s="2">
        <v>3</v>
      </c>
      <c r="C2744" s="2">
        <v>8</v>
      </c>
      <c r="D2744" s="1" t="s">
        <v>210</v>
      </c>
      <c r="H2744" s="5">
        <v>0.48109953703703701</v>
      </c>
    </row>
    <row r="2745" spans="2:8" x14ac:dyDescent="0.25">
      <c r="B2745" s="2">
        <v>3</v>
      </c>
      <c r="C2745" s="2">
        <v>9</v>
      </c>
      <c r="D2745" s="1" t="s">
        <v>210</v>
      </c>
      <c r="H2745" s="5">
        <v>0.48153935185185182</v>
      </c>
    </row>
    <row r="2746" spans="2:8" x14ac:dyDescent="0.25">
      <c r="B2746" s="2">
        <v>3</v>
      </c>
      <c r="C2746" s="2">
        <v>10</v>
      </c>
      <c r="D2746" s="1" t="s">
        <v>210</v>
      </c>
      <c r="H2746" s="5">
        <v>0.48195601851851855</v>
      </c>
    </row>
    <row r="2747" spans="2:8" x14ac:dyDescent="0.25">
      <c r="B2747" s="2">
        <v>3</v>
      </c>
      <c r="C2747" s="2">
        <v>11</v>
      </c>
      <c r="D2747" s="1" t="s">
        <v>210</v>
      </c>
      <c r="H2747" s="5">
        <v>0.48237268518518522</v>
      </c>
    </row>
    <row r="2748" spans="2:8" x14ac:dyDescent="0.25">
      <c r="B2748" s="2">
        <v>3</v>
      </c>
      <c r="C2748" s="2">
        <v>12</v>
      </c>
      <c r="D2748" s="1" t="s">
        <v>210</v>
      </c>
      <c r="H2748" s="5">
        <v>0.48278935185185184</v>
      </c>
    </row>
    <row r="2749" spans="2:8" x14ac:dyDescent="0.25">
      <c r="B2749" s="2">
        <v>3</v>
      </c>
      <c r="C2749" s="2">
        <v>13</v>
      </c>
      <c r="D2749" s="1" t="s">
        <v>210</v>
      </c>
      <c r="H2749" s="5">
        <v>0.48321759259259256</v>
      </c>
    </row>
    <row r="2750" spans="2:8" x14ac:dyDescent="0.25">
      <c r="B2750" s="2">
        <v>3</v>
      </c>
      <c r="C2750" s="2">
        <v>14</v>
      </c>
      <c r="D2750" s="1" t="s">
        <v>210</v>
      </c>
      <c r="H2750" s="5">
        <v>0.48365740740740742</v>
      </c>
    </row>
    <row r="2751" spans="2:8" x14ac:dyDescent="0.25">
      <c r="B2751" s="2">
        <v>3</v>
      </c>
      <c r="C2751" s="2">
        <v>15</v>
      </c>
      <c r="D2751" s="1" t="s">
        <v>210</v>
      </c>
      <c r="H2751" s="5">
        <v>0.48409722222222223</v>
      </c>
    </row>
    <row r="2752" spans="2:8" x14ac:dyDescent="0.25">
      <c r="B2752" s="2">
        <v>3</v>
      </c>
      <c r="C2752" s="2">
        <v>16</v>
      </c>
      <c r="D2752" s="1" t="s">
        <v>210</v>
      </c>
      <c r="H2752" s="5">
        <v>0.48452546296296295</v>
      </c>
    </row>
    <row r="2753" spans="2:8" x14ac:dyDescent="0.25">
      <c r="B2753" s="2">
        <v>3</v>
      </c>
      <c r="C2753" s="2">
        <v>17</v>
      </c>
      <c r="D2753" s="1" t="s">
        <v>210</v>
      </c>
      <c r="H2753" s="5">
        <v>0.48496527777777776</v>
      </c>
    </row>
    <row r="2754" spans="2:8" x14ac:dyDescent="0.25">
      <c r="B2754" s="2">
        <v>3</v>
      </c>
      <c r="C2754" s="2">
        <v>18</v>
      </c>
      <c r="D2754" s="1" t="s">
        <v>210</v>
      </c>
      <c r="H2754" s="5">
        <v>0.48539351851851853</v>
      </c>
    </row>
    <row r="2755" spans="2:8" x14ac:dyDescent="0.25">
      <c r="B2755" s="2">
        <v>3</v>
      </c>
      <c r="C2755" s="2">
        <v>19</v>
      </c>
      <c r="D2755" s="1" t="s">
        <v>210</v>
      </c>
      <c r="H2755" s="5">
        <v>0.48581018518518521</v>
      </c>
    </row>
    <row r="2756" spans="2:8" x14ac:dyDescent="0.25">
      <c r="B2756" s="2">
        <v>3</v>
      </c>
      <c r="C2756" s="2">
        <v>20</v>
      </c>
      <c r="D2756" s="1" t="s">
        <v>210</v>
      </c>
      <c r="H2756" s="5">
        <v>0.48621527777777779</v>
      </c>
    </row>
    <row r="2757" spans="2:8" x14ac:dyDescent="0.25">
      <c r="B2757" s="2">
        <v>3</v>
      </c>
      <c r="C2757" s="2">
        <v>21</v>
      </c>
      <c r="D2757" s="1" t="s">
        <v>210</v>
      </c>
      <c r="H2757" s="5">
        <v>0.48663194444444446</v>
      </c>
    </row>
    <row r="2758" spans="2:8" x14ac:dyDescent="0.25">
      <c r="B2758" s="2">
        <v>3</v>
      </c>
      <c r="C2758" s="2">
        <v>22</v>
      </c>
      <c r="D2758" s="1" t="s">
        <v>210</v>
      </c>
      <c r="H2758" s="5">
        <v>0.48703703703703699</v>
      </c>
    </row>
    <row r="2759" spans="2:8" x14ac:dyDescent="0.25">
      <c r="B2759" s="2">
        <v>3</v>
      </c>
      <c r="C2759" s="2">
        <v>23</v>
      </c>
      <c r="D2759" s="1" t="s">
        <v>210</v>
      </c>
      <c r="H2759" s="5">
        <v>0.48745370370370367</v>
      </c>
    </row>
    <row r="2760" spans="2:8" x14ac:dyDescent="0.25">
      <c r="B2760" s="2">
        <v>3</v>
      </c>
      <c r="C2760" s="2">
        <v>24</v>
      </c>
      <c r="D2760" s="1" t="s">
        <v>210</v>
      </c>
      <c r="H2760" s="5">
        <v>0.4878703703703704</v>
      </c>
    </row>
    <row r="2761" spans="2:8" x14ac:dyDescent="0.25">
      <c r="B2761" s="2">
        <v>3</v>
      </c>
      <c r="C2761" s="2">
        <v>25</v>
      </c>
      <c r="D2761" s="1" t="s">
        <v>210</v>
      </c>
      <c r="H2761" s="5">
        <v>0.48829861111111111</v>
      </c>
    </row>
    <row r="2762" spans="2:8" x14ac:dyDescent="0.25">
      <c r="B2762" s="2">
        <v>4</v>
      </c>
      <c r="C2762" s="2">
        <v>1</v>
      </c>
      <c r="D2762" s="1" t="s">
        <v>211</v>
      </c>
      <c r="H2762" s="5">
        <v>0.48872685185185188</v>
      </c>
    </row>
    <row r="2763" spans="2:8" x14ac:dyDescent="0.25">
      <c r="B2763" s="2">
        <v>4</v>
      </c>
      <c r="C2763" s="2">
        <v>2</v>
      </c>
      <c r="D2763" s="1" t="s">
        <v>211</v>
      </c>
      <c r="H2763" s="5">
        <v>0.48921296296296296</v>
      </c>
    </row>
    <row r="2764" spans="2:8" x14ac:dyDescent="0.25">
      <c r="B2764" s="2">
        <v>4</v>
      </c>
      <c r="C2764" s="2">
        <v>3</v>
      </c>
      <c r="D2764" s="1" t="s">
        <v>211</v>
      </c>
      <c r="H2764" s="5">
        <v>0.48964120370370368</v>
      </c>
    </row>
    <row r="2765" spans="2:8" x14ac:dyDescent="0.25">
      <c r="B2765" s="2">
        <v>4</v>
      </c>
      <c r="C2765" s="2">
        <v>4</v>
      </c>
      <c r="D2765" s="1" t="s">
        <v>211</v>
      </c>
      <c r="H2765" s="5">
        <v>0.49006944444444445</v>
      </c>
    </row>
    <row r="2766" spans="2:8" x14ac:dyDescent="0.25">
      <c r="B2766" s="2">
        <v>4</v>
      </c>
      <c r="C2766" s="2">
        <v>5</v>
      </c>
      <c r="D2766" s="1" t="s">
        <v>211</v>
      </c>
      <c r="H2766" s="5">
        <v>0.49048611111111112</v>
      </c>
    </row>
    <row r="2767" spans="2:8" x14ac:dyDescent="0.25">
      <c r="B2767" s="2">
        <v>4</v>
      </c>
      <c r="C2767" s="2">
        <v>6</v>
      </c>
      <c r="D2767" s="1" t="s">
        <v>211</v>
      </c>
      <c r="H2767" s="5">
        <v>0.49091435185185189</v>
      </c>
    </row>
    <row r="2768" spans="2:8" x14ac:dyDescent="0.25">
      <c r="B2768" s="2">
        <v>4</v>
      </c>
      <c r="C2768" s="2">
        <v>7</v>
      </c>
      <c r="D2768" s="1" t="s">
        <v>211</v>
      </c>
      <c r="H2768" s="5">
        <v>0.49133101851851851</v>
      </c>
    </row>
    <row r="2769" spans="2:8" x14ac:dyDescent="0.25">
      <c r="B2769" s="2">
        <v>4</v>
      </c>
      <c r="C2769" s="2">
        <v>8</v>
      </c>
      <c r="D2769" s="1" t="s">
        <v>211</v>
      </c>
      <c r="H2769" s="5">
        <v>0.49175925925925923</v>
      </c>
    </row>
    <row r="2770" spans="2:8" x14ac:dyDescent="0.25">
      <c r="B2770" s="2">
        <v>4</v>
      </c>
      <c r="C2770" s="2">
        <v>9</v>
      </c>
      <c r="D2770" s="1" t="s">
        <v>211</v>
      </c>
      <c r="H2770" s="5">
        <v>0.4921875</v>
      </c>
    </row>
    <row r="2771" spans="2:8" x14ac:dyDescent="0.25">
      <c r="B2771" s="2">
        <v>4</v>
      </c>
      <c r="C2771" s="2">
        <v>10</v>
      </c>
      <c r="D2771" s="1" t="s">
        <v>211</v>
      </c>
      <c r="H2771" s="5">
        <v>0.49260416666666668</v>
      </c>
    </row>
    <row r="2772" spans="2:8" x14ac:dyDescent="0.25">
      <c r="B2772" s="2">
        <v>4</v>
      </c>
      <c r="C2772" s="2">
        <v>11</v>
      </c>
      <c r="D2772" s="1" t="s">
        <v>211</v>
      </c>
      <c r="H2772" s="5">
        <v>0.49303240740740745</v>
      </c>
    </row>
    <row r="2773" spans="2:8" x14ac:dyDescent="0.25">
      <c r="B2773" s="2">
        <v>4</v>
      </c>
      <c r="C2773" s="2">
        <v>12</v>
      </c>
      <c r="D2773" s="1" t="s">
        <v>211</v>
      </c>
      <c r="H2773" s="5">
        <v>0.49346064814814811</v>
      </c>
    </row>
    <row r="2774" spans="2:8" x14ac:dyDescent="0.25">
      <c r="B2774" s="2">
        <v>4</v>
      </c>
      <c r="C2774" s="2">
        <v>13</v>
      </c>
      <c r="D2774" s="1" t="s">
        <v>211</v>
      </c>
      <c r="H2774" s="5">
        <v>0.49387731481481478</v>
      </c>
    </row>
    <row r="2775" spans="2:8" x14ac:dyDescent="0.25">
      <c r="B2775" s="2">
        <v>4</v>
      </c>
      <c r="C2775" s="2">
        <v>14</v>
      </c>
      <c r="D2775" s="1" t="s">
        <v>211</v>
      </c>
      <c r="H2775" s="5">
        <v>0.49430555555555555</v>
      </c>
    </row>
    <row r="2776" spans="2:8" x14ac:dyDescent="0.25">
      <c r="B2776" s="2">
        <v>4</v>
      </c>
      <c r="C2776" s="2">
        <v>15</v>
      </c>
      <c r="D2776" s="1" t="s">
        <v>211</v>
      </c>
      <c r="H2776" s="5">
        <v>0.49473379629629632</v>
      </c>
    </row>
    <row r="2777" spans="2:8" x14ac:dyDescent="0.25">
      <c r="B2777" s="2">
        <v>4</v>
      </c>
      <c r="C2777" s="2">
        <v>16</v>
      </c>
      <c r="D2777" s="1" t="s">
        <v>211</v>
      </c>
      <c r="H2777" s="5">
        <v>0.495150462962963</v>
      </c>
    </row>
    <row r="2778" spans="2:8" x14ac:dyDescent="0.25">
      <c r="B2778" s="2">
        <v>4</v>
      </c>
      <c r="C2778" s="2">
        <v>17</v>
      </c>
      <c r="D2778" s="1" t="s">
        <v>211</v>
      </c>
      <c r="H2778" s="5">
        <v>0.49557870370370366</v>
      </c>
    </row>
    <row r="2779" spans="2:8" x14ac:dyDescent="0.25">
      <c r="B2779" s="2">
        <v>4</v>
      </c>
      <c r="C2779" s="2">
        <v>18</v>
      </c>
      <c r="D2779" s="1" t="s">
        <v>211</v>
      </c>
      <c r="H2779" s="5">
        <v>0.49599537037037034</v>
      </c>
    </row>
    <row r="2780" spans="2:8" x14ac:dyDescent="0.25">
      <c r="B2780" s="2">
        <v>4</v>
      </c>
      <c r="C2780" s="2">
        <v>19</v>
      </c>
      <c r="D2780" s="1" t="s">
        <v>211</v>
      </c>
      <c r="H2780" s="5">
        <v>0.49641203703703707</v>
      </c>
    </row>
    <row r="2781" spans="2:8" x14ac:dyDescent="0.25">
      <c r="B2781" s="2">
        <v>4</v>
      </c>
      <c r="C2781" s="2">
        <v>20</v>
      </c>
      <c r="D2781" s="1" t="s">
        <v>211</v>
      </c>
      <c r="H2781" s="5">
        <v>0.49682870370370374</v>
      </c>
    </row>
    <row r="2782" spans="2:8" x14ac:dyDescent="0.25">
      <c r="B2782" s="2">
        <v>4</v>
      </c>
      <c r="C2782" s="2">
        <v>21</v>
      </c>
      <c r="D2782" s="1" t="s">
        <v>211</v>
      </c>
      <c r="H2782" s="5">
        <v>0.49724537037037037</v>
      </c>
    </row>
    <row r="2783" spans="2:8" x14ac:dyDescent="0.25">
      <c r="B2783" s="2">
        <v>4</v>
      </c>
      <c r="C2783" s="2">
        <v>22</v>
      </c>
      <c r="D2783" s="1" t="s">
        <v>211</v>
      </c>
      <c r="H2783" s="5">
        <v>0.49766203703703704</v>
      </c>
    </row>
    <row r="2784" spans="2:8" x14ac:dyDescent="0.25">
      <c r="B2784" s="2">
        <v>4</v>
      </c>
      <c r="C2784" s="2">
        <v>23</v>
      </c>
      <c r="D2784" s="1" t="s">
        <v>211</v>
      </c>
      <c r="H2784" s="5">
        <v>0.49807870370370372</v>
      </c>
    </row>
    <row r="2785" spans="2:8" x14ac:dyDescent="0.25">
      <c r="B2785" s="2">
        <v>4</v>
      </c>
      <c r="C2785" s="2">
        <v>24</v>
      </c>
      <c r="D2785" s="1" t="s">
        <v>211</v>
      </c>
      <c r="H2785" s="5">
        <v>0.4984837962962963</v>
      </c>
    </row>
    <row r="2786" spans="2:8" x14ac:dyDescent="0.25">
      <c r="B2786" s="2">
        <v>4</v>
      </c>
      <c r="C2786" s="2">
        <v>25</v>
      </c>
      <c r="D2786" s="1" t="s">
        <v>211</v>
      </c>
      <c r="H2786" s="5">
        <v>0.49890046296296298</v>
      </c>
    </row>
    <row r="2787" spans="2:8" x14ac:dyDescent="0.25">
      <c r="B2787" s="2">
        <v>1</v>
      </c>
      <c r="C2787" s="2">
        <v>1</v>
      </c>
      <c r="D2787" s="1" t="s">
        <v>212</v>
      </c>
      <c r="H2787" s="5">
        <v>0.49932870370370369</v>
      </c>
    </row>
    <row r="2788" spans="2:8" x14ac:dyDescent="0.25">
      <c r="B2788" s="2">
        <v>1</v>
      </c>
      <c r="C2788" s="2">
        <v>2</v>
      </c>
      <c r="D2788" s="1" t="s">
        <v>212</v>
      </c>
      <c r="H2788" s="5">
        <v>0.49975694444444446</v>
      </c>
    </row>
    <row r="2789" spans="2:8" x14ac:dyDescent="0.25">
      <c r="B2789" s="2">
        <v>1</v>
      </c>
      <c r="C2789" s="2">
        <v>3</v>
      </c>
      <c r="D2789" s="1" t="s">
        <v>212</v>
      </c>
      <c r="H2789" s="5">
        <v>0.50018518518518518</v>
      </c>
    </row>
    <row r="2790" spans="2:8" x14ac:dyDescent="0.25">
      <c r="B2790" s="2">
        <v>1</v>
      </c>
      <c r="C2790" s="2">
        <v>4</v>
      </c>
      <c r="D2790" s="1" t="s">
        <v>212</v>
      </c>
      <c r="H2790" s="5">
        <v>0.50061342592592595</v>
      </c>
    </row>
    <row r="2791" spans="2:8" x14ac:dyDescent="0.25">
      <c r="B2791" s="2">
        <v>1</v>
      </c>
      <c r="C2791" s="2">
        <v>5</v>
      </c>
      <c r="D2791" s="1" t="s">
        <v>212</v>
      </c>
      <c r="H2791" s="5">
        <v>0.50104166666666672</v>
      </c>
    </row>
    <row r="2792" spans="2:8" x14ac:dyDescent="0.25">
      <c r="B2792" s="2">
        <v>1</v>
      </c>
      <c r="C2792" s="2">
        <v>6</v>
      </c>
      <c r="D2792" s="1" t="s">
        <v>212</v>
      </c>
      <c r="H2792" s="5">
        <v>0.50146990740740738</v>
      </c>
    </row>
    <row r="2793" spans="2:8" x14ac:dyDescent="0.25">
      <c r="B2793" s="2">
        <v>1</v>
      </c>
      <c r="C2793" s="2">
        <v>7</v>
      </c>
      <c r="D2793" s="1" t="s">
        <v>212</v>
      </c>
      <c r="H2793" s="5">
        <v>0.50189814814814815</v>
      </c>
    </row>
    <row r="2794" spans="2:8" x14ac:dyDescent="0.25">
      <c r="B2794" s="2">
        <v>1</v>
      </c>
      <c r="C2794" s="2">
        <v>8</v>
      </c>
      <c r="D2794" s="1" t="s">
        <v>212</v>
      </c>
      <c r="H2794" s="5">
        <v>0.50232638888888892</v>
      </c>
    </row>
    <row r="2795" spans="2:8" x14ac:dyDescent="0.25">
      <c r="B2795" s="2">
        <v>1</v>
      </c>
      <c r="C2795" s="2">
        <v>9</v>
      </c>
      <c r="D2795" s="1" t="s">
        <v>212</v>
      </c>
      <c r="H2795" s="5">
        <v>0.50275462962962958</v>
      </c>
    </row>
    <row r="2796" spans="2:8" x14ac:dyDescent="0.25">
      <c r="B2796" s="2">
        <v>1</v>
      </c>
      <c r="C2796" s="2">
        <v>10</v>
      </c>
      <c r="D2796" s="1" t="s">
        <v>212</v>
      </c>
      <c r="H2796" s="5">
        <v>0.50318287037037035</v>
      </c>
    </row>
    <row r="2797" spans="2:8" x14ac:dyDescent="0.25">
      <c r="B2797" s="2">
        <v>1</v>
      </c>
      <c r="C2797" s="2">
        <v>11</v>
      </c>
      <c r="D2797" s="1" t="s">
        <v>212</v>
      </c>
      <c r="H2797" s="5">
        <v>0.50361111111111112</v>
      </c>
    </row>
    <row r="2798" spans="2:8" x14ac:dyDescent="0.25">
      <c r="B2798" s="2">
        <v>1</v>
      </c>
      <c r="C2798" s="2">
        <v>12</v>
      </c>
      <c r="D2798" s="1" t="s">
        <v>212</v>
      </c>
      <c r="H2798" s="5">
        <v>0.50403935185185189</v>
      </c>
    </row>
    <row r="2799" spans="2:8" x14ac:dyDescent="0.25">
      <c r="B2799" s="2">
        <v>1</v>
      </c>
      <c r="C2799" s="2">
        <v>13</v>
      </c>
      <c r="D2799" s="1" t="s">
        <v>212</v>
      </c>
      <c r="H2799" s="5">
        <v>0.50446759259259266</v>
      </c>
    </row>
    <row r="2800" spans="2:8" x14ac:dyDescent="0.25">
      <c r="B2800" s="2">
        <v>1</v>
      </c>
      <c r="C2800" s="2">
        <v>14</v>
      </c>
      <c r="D2800" s="1" t="s">
        <v>212</v>
      </c>
      <c r="H2800" s="5">
        <v>0.50490740740740747</v>
      </c>
    </row>
    <row r="2801" spans="2:8" x14ac:dyDescent="0.25">
      <c r="B2801" s="2">
        <v>1</v>
      </c>
      <c r="C2801" s="2">
        <v>15</v>
      </c>
      <c r="D2801" s="1" t="s">
        <v>212</v>
      </c>
      <c r="H2801" s="5">
        <v>0.50533564814814813</v>
      </c>
    </row>
    <row r="2802" spans="2:8" x14ac:dyDescent="0.25">
      <c r="B2802" s="2">
        <v>1</v>
      </c>
      <c r="C2802" s="2">
        <v>16</v>
      </c>
      <c r="D2802" s="1" t="s">
        <v>212</v>
      </c>
      <c r="H2802" s="5">
        <v>0.5057638888888889</v>
      </c>
    </row>
    <row r="2803" spans="2:8" x14ac:dyDescent="0.25">
      <c r="B2803" s="2">
        <v>1</v>
      </c>
      <c r="C2803" s="2">
        <v>17</v>
      </c>
      <c r="D2803" s="1" t="s">
        <v>212</v>
      </c>
      <c r="H2803" s="5">
        <v>0.50619212962962956</v>
      </c>
    </row>
    <row r="2804" spans="2:8" x14ac:dyDescent="0.25">
      <c r="B2804" s="2">
        <v>1</v>
      </c>
      <c r="C2804" s="2">
        <v>18</v>
      </c>
      <c r="D2804" s="1" t="s">
        <v>212</v>
      </c>
      <c r="H2804" s="5">
        <v>0.50663194444444448</v>
      </c>
    </row>
    <row r="2805" spans="2:8" x14ac:dyDescent="0.25">
      <c r="B2805" s="2">
        <v>1</v>
      </c>
      <c r="C2805" s="2">
        <v>19</v>
      </c>
      <c r="D2805" s="1" t="s">
        <v>212</v>
      </c>
      <c r="H2805" s="5">
        <v>0.50706018518518514</v>
      </c>
    </row>
    <row r="2806" spans="2:8" x14ac:dyDescent="0.25">
      <c r="B2806" s="2">
        <v>1</v>
      </c>
      <c r="C2806" s="2">
        <v>20</v>
      </c>
      <c r="D2806" s="1" t="s">
        <v>212</v>
      </c>
      <c r="H2806" s="5">
        <v>0.50748842592592591</v>
      </c>
    </row>
    <row r="2807" spans="2:8" x14ac:dyDescent="0.25">
      <c r="B2807" s="2">
        <v>1</v>
      </c>
      <c r="C2807" s="2">
        <v>21</v>
      </c>
      <c r="D2807" s="1" t="s">
        <v>212</v>
      </c>
      <c r="H2807" s="5">
        <v>0.50791666666666668</v>
      </c>
    </row>
    <row r="2808" spans="2:8" x14ac:dyDescent="0.25">
      <c r="B2808" s="2">
        <v>1</v>
      </c>
      <c r="C2808" s="2">
        <v>22</v>
      </c>
      <c r="D2808" s="1" t="s">
        <v>212</v>
      </c>
      <c r="H2808" s="5">
        <v>0.50834490740740745</v>
      </c>
    </row>
    <row r="2809" spans="2:8" x14ac:dyDescent="0.25">
      <c r="B2809" s="2">
        <v>1</v>
      </c>
      <c r="C2809" s="2">
        <v>23</v>
      </c>
      <c r="D2809" s="1" t="s">
        <v>212</v>
      </c>
      <c r="H2809" s="5">
        <v>0.50877314814814811</v>
      </c>
    </row>
    <row r="2810" spans="2:8" x14ac:dyDescent="0.25">
      <c r="B2810" s="2">
        <v>1</v>
      </c>
      <c r="C2810" s="2">
        <v>24</v>
      </c>
      <c r="D2810" s="1" t="s">
        <v>212</v>
      </c>
      <c r="H2810" s="5">
        <v>0.50920138888888888</v>
      </c>
    </row>
    <row r="2811" spans="2:8" x14ac:dyDescent="0.25">
      <c r="B2811" s="2">
        <v>1</v>
      </c>
      <c r="C2811" s="2">
        <v>25</v>
      </c>
      <c r="D2811" s="1" t="s">
        <v>212</v>
      </c>
      <c r="H2811" s="5">
        <v>0.50962962962962965</v>
      </c>
    </row>
    <row r="2812" spans="2:8" x14ac:dyDescent="0.25">
      <c r="B2812" s="2">
        <v>2</v>
      </c>
      <c r="C2812" s="2">
        <v>1</v>
      </c>
      <c r="D2812" s="1" t="s">
        <v>213</v>
      </c>
      <c r="H2812" s="5">
        <v>0.51004629629629628</v>
      </c>
    </row>
    <row r="2813" spans="2:8" x14ac:dyDescent="0.25">
      <c r="B2813" s="2">
        <v>2</v>
      </c>
      <c r="C2813" s="2">
        <v>2</v>
      </c>
      <c r="D2813" s="1" t="s">
        <v>213</v>
      </c>
      <c r="H2813" s="5">
        <v>0.51048611111111108</v>
      </c>
    </row>
    <row r="2814" spans="2:8" x14ac:dyDescent="0.25">
      <c r="B2814" s="2">
        <v>2</v>
      </c>
      <c r="C2814" s="2">
        <v>3</v>
      </c>
      <c r="D2814" s="1" t="s">
        <v>213</v>
      </c>
      <c r="H2814" s="5">
        <v>0.51091435185185186</v>
      </c>
    </row>
    <row r="2815" spans="2:8" x14ac:dyDescent="0.25">
      <c r="B2815" s="2">
        <v>2</v>
      </c>
      <c r="C2815" s="2">
        <v>4</v>
      </c>
      <c r="D2815" s="1" t="s">
        <v>213</v>
      </c>
      <c r="H2815" s="5">
        <v>0.51134259259259263</v>
      </c>
    </row>
    <row r="2816" spans="2:8" x14ac:dyDescent="0.25">
      <c r="B2816" s="2">
        <v>2</v>
      </c>
      <c r="C2816" s="2">
        <v>5</v>
      </c>
      <c r="D2816" s="1" t="s">
        <v>213</v>
      </c>
      <c r="H2816" s="5">
        <v>0.5117708333333334</v>
      </c>
    </row>
    <row r="2817" spans="2:8" x14ac:dyDescent="0.25">
      <c r="B2817" s="2">
        <v>2</v>
      </c>
      <c r="C2817" s="2">
        <v>6</v>
      </c>
      <c r="D2817" s="1" t="s">
        <v>213</v>
      </c>
      <c r="H2817" s="5">
        <v>0.51219907407407406</v>
      </c>
    </row>
    <row r="2818" spans="2:8" x14ac:dyDescent="0.25">
      <c r="B2818" s="2">
        <v>2</v>
      </c>
      <c r="C2818" s="2">
        <v>7</v>
      </c>
      <c r="D2818" s="1" t="s">
        <v>213</v>
      </c>
      <c r="H2818" s="5">
        <v>0.51263888888888887</v>
      </c>
    </row>
    <row r="2819" spans="2:8" x14ac:dyDescent="0.25">
      <c r="B2819" s="2">
        <v>2</v>
      </c>
      <c r="C2819" s="2">
        <v>8</v>
      </c>
      <c r="D2819" s="1" t="s">
        <v>213</v>
      </c>
      <c r="H2819" s="5">
        <v>0.51307870370370368</v>
      </c>
    </row>
    <row r="2820" spans="2:8" x14ac:dyDescent="0.25">
      <c r="B2820" s="2">
        <v>2</v>
      </c>
      <c r="C2820" s="2">
        <v>9</v>
      </c>
      <c r="D2820" s="1" t="s">
        <v>213</v>
      </c>
      <c r="H2820" s="5">
        <v>0.51351851851851849</v>
      </c>
    </row>
    <row r="2821" spans="2:8" x14ac:dyDescent="0.25">
      <c r="B2821" s="2">
        <v>2</v>
      </c>
      <c r="C2821" s="2">
        <v>10</v>
      </c>
      <c r="D2821" s="1" t="s">
        <v>213</v>
      </c>
      <c r="H2821" s="5">
        <v>0.51395833333333341</v>
      </c>
    </row>
    <row r="2822" spans="2:8" x14ac:dyDescent="0.25">
      <c r="B2822" s="2">
        <v>2</v>
      </c>
      <c r="C2822" s="2">
        <v>11</v>
      </c>
      <c r="D2822" s="1" t="s">
        <v>213</v>
      </c>
      <c r="H2822" s="5">
        <v>0.51439814814814822</v>
      </c>
    </row>
    <row r="2823" spans="2:8" x14ac:dyDescent="0.25">
      <c r="B2823" s="2">
        <v>2</v>
      </c>
      <c r="C2823" s="2">
        <v>12</v>
      </c>
      <c r="D2823" s="1" t="s">
        <v>213</v>
      </c>
      <c r="H2823" s="5">
        <v>0.51483796296296302</v>
      </c>
    </row>
    <row r="2824" spans="2:8" x14ac:dyDescent="0.25">
      <c r="B2824" s="2">
        <v>2</v>
      </c>
      <c r="C2824" s="2">
        <v>13</v>
      </c>
      <c r="D2824" s="1" t="s">
        <v>213</v>
      </c>
      <c r="H2824" s="5">
        <v>0.51527777777777783</v>
      </c>
    </row>
    <row r="2825" spans="2:8" x14ac:dyDescent="0.25">
      <c r="B2825" s="2">
        <v>2</v>
      </c>
      <c r="C2825" s="2">
        <v>14</v>
      </c>
      <c r="D2825" s="1" t="s">
        <v>213</v>
      </c>
      <c r="H2825" s="5">
        <v>0.51571759259259264</v>
      </c>
    </row>
    <row r="2826" spans="2:8" x14ac:dyDescent="0.25">
      <c r="B2826" s="2">
        <v>2</v>
      </c>
      <c r="C2826" s="2">
        <v>15</v>
      </c>
      <c r="D2826" s="1" t="s">
        <v>213</v>
      </c>
      <c r="H2826" s="5">
        <v>0.5161458333333333</v>
      </c>
    </row>
    <row r="2827" spans="2:8" x14ac:dyDescent="0.25">
      <c r="B2827" s="2">
        <v>2</v>
      </c>
      <c r="C2827" s="2">
        <v>16</v>
      </c>
      <c r="D2827" s="1" t="s">
        <v>213</v>
      </c>
      <c r="H2827" s="5">
        <v>0.51658564814814811</v>
      </c>
    </row>
    <row r="2828" spans="2:8" x14ac:dyDescent="0.25">
      <c r="B2828" s="2">
        <v>2</v>
      </c>
      <c r="C2828" s="2">
        <v>17</v>
      </c>
      <c r="D2828" s="1" t="s">
        <v>213</v>
      </c>
      <c r="H2828" s="5">
        <v>0.51701388888888888</v>
      </c>
    </row>
    <row r="2829" spans="2:8" x14ac:dyDescent="0.25">
      <c r="B2829" s="2">
        <v>2</v>
      </c>
      <c r="C2829" s="2">
        <v>18</v>
      </c>
      <c r="D2829" s="1" t="s">
        <v>213</v>
      </c>
      <c r="H2829" s="5">
        <v>0.51745370370370369</v>
      </c>
    </row>
    <row r="2830" spans="2:8" x14ac:dyDescent="0.25">
      <c r="B2830" s="2">
        <v>2</v>
      </c>
      <c r="C2830" s="2">
        <v>19</v>
      </c>
      <c r="D2830" s="1" t="s">
        <v>213</v>
      </c>
      <c r="H2830" s="5">
        <v>0.51788194444444446</v>
      </c>
    </row>
    <row r="2831" spans="2:8" x14ac:dyDescent="0.25">
      <c r="B2831" s="2">
        <v>2</v>
      </c>
      <c r="C2831" s="2">
        <v>20</v>
      </c>
      <c r="D2831" s="1" t="s">
        <v>213</v>
      </c>
      <c r="H2831" s="5">
        <v>0.51832175925925927</v>
      </c>
    </row>
    <row r="2832" spans="2:8" x14ac:dyDescent="0.25">
      <c r="B2832" s="2">
        <v>2</v>
      </c>
      <c r="C2832" s="2">
        <v>21</v>
      </c>
      <c r="D2832" s="1" t="s">
        <v>213</v>
      </c>
      <c r="H2832" s="5">
        <v>0.51873842592592589</v>
      </c>
    </row>
    <row r="2833" spans="2:8" x14ac:dyDescent="0.25">
      <c r="B2833" s="2">
        <v>2</v>
      </c>
      <c r="C2833" s="2">
        <v>22</v>
      </c>
      <c r="D2833" s="1" t="s">
        <v>213</v>
      </c>
      <c r="H2833" s="5">
        <v>0.51916666666666667</v>
      </c>
    </row>
    <row r="2834" spans="2:8" x14ac:dyDescent="0.25">
      <c r="B2834" s="2">
        <v>2</v>
      </c>
      <c r="C2834" s="2">
        <v>23</v>
      </c>
      <c r="D2834" s="1" t="s">
        <v>213</v>
      </c>
      <c r="H2834" s="5">
        <v>0.5195833333333334</v>
      </c>
    </row>
    <row r="2835" spans="2:8" x14ac:dyDescent="0.25">
      <c r="B2835" s="2">
        <v>2</v>
      </c>
      <c r="C2835" s="2">
        <v>24</v>
      </c>
      <c r="D2835" s="1" t="s">
        <v>213</v>
      </c>
      <c r="H2835" s="5">
        <v>0.52001157407407406</v>
      </c>
    </row>
    <row r="2836" spans="2:8" x14ac:dyDescent="0.25">
      <c r="B2836" s="2">
        <v>2</v>
      </c>
      <c r="C2836" s="2">
        <v>25</v>
      </c>
      <c r="D2836" s="1" t="s">
        <v>213</v>
      </c>
      <c r="H2836" s="5">
        <v>0.52042824074074068</v>
      </c>
    </row>
    <row r="2837" spans="2:8" x14ac:dyDescent="0.25">
      <c r="B2837" s="2">
        <v>3</v>
      </c>
      <c r="C2837" s="2">
        <v>1</v>
      </c>
      <c r="D2837" s="1" t="s">
        <v>214</v>
      </c>
      <c r="H2837" s="5">
        <v>0.52084490740740741</v>
      </c>
    </row>
    <row r="2838" spans="2:8" x14ac:dyDescent="0.25">
      <c r="B2838" s="2">
        <v>3</v>
      </c>
      <c r="C2838" s="2">
        <v>2</v>
      </c>
      <c r="D2838" s="1" t="s">
        <v>214</v>
      </c>
      <c r="H2838" s="5">
        <v>0.52127314814814818</v>
      </c>
    </row>
    <row r="2839" spans="2:8" x14ac:dyDescent="0.25">
      <c r="B2839" s="2">
        <v>3</v>
      </c>
      <c r="C2839" s="2">
        <v>3</v>
      </c>
      <c r="D2839" s="1" t="s">
        <v>214</v>
      </c>
      <c r="H2839" s="5">
        <v>0.52170138888888895</v>
      </c>
    </row>
    <row r="2840" spans="2:8" x14ac:dyDescent="0.25">
      <c r="B2840" s="2">
        <v>3</v>
      </c>
      <c r="C2840" s="2">
        <v>4</v>
      </c>
      <c r="D2840" s="1" t="s">
        <v>214</v>
      </c>
      <c r="H2840" s="5">
        <v>0.52212962962962961</v>
      </c>
    </row>
    <row r="2841" spans="2:8" x14ac:dyDescent="0.25">
      <c r="B2841" s="2">
        <v>3</v>
      </c>
      <c r="C2841" s="2">
        <v>5</v>
      </c>
      <c r="D2841" s="1" t="s">
        <v>214</v>
      </c>
      <c r="H2841" s="5">
        <v>0.52254629629629623</v>
      </c>
    </row>
    <row r="2842" spans="2:8" x14ac:dyDescent="0.25">
      <c r="B2842" s="2">
        <v>3</v>
      </c>
      <c r="C2842" s="2">
        <v>6</v>
      </c>
      <c r="D2842" s="1" t="s">
        <v>214</v>
      </c>
      <c r="H2842" s="5">
        <v>0.522974537037037</v>
      </c>
    </row>
    <row r="2843" spans="2:8" x14ac:dyDescent="0.25">
      <c r="B2843" s="2">
        <v>3</v>
      </c>
      <c r="C2843" s="2">
        <v>7</v>
      </c>
      <c r="D2843" s="1" t="s">
        <v>214</v>
      </c>
      <c r="H2843" s="5">
        <v>0.52340277777777777</v>
      </c>
    </row>
    <row r="2844" spans="2:8" x14ac:dyDescent="0.25">
      <c r="B2844" s="2">
        <v>3</v>
      </c>
      <c r="C2844" s="2">
        <v>8</v>
      </c>
      <c r="D2844" s="1" t="s">
        <v>214</v>
      </c>
      <c r="H2844" s="5">
        <v>0.5238194444444445</v>
      </c>
    </row>
    <row r="2845" spans="2:8" x14ac:dyDescent="0.25">
      <c r="B2845" s="2">
        <v>3</v>
      </c>
      <c r="C2845" s="2">
        <v>9</v>
      </c>
      <c r="D2845" s="1" t="s">
        <v>214</v>
      </c>
      <c r="H2845" s="5">
        <v>0.52424768518518516</v>
      </c>
    </row>
    <row r="2846" spans="2:8" x14ac:dyDescent="0.25">
      <c r="B2846" s="2">
        <v>3</v>
      </c>
      <c r="C2846" s="2">
        <v>10</v>
      </c>
      <c r="D2846" s="1" t="s">
        <v>214</v>
      </c>
      <c r="H2846" s="5">
        <v>0.52466435185185178</v>
      </c>
    </row>
    <row r="2847" spans="2:8" x14ac:dyDescent="0.25">
      <c r="B2847" s="2">
        <v>3</v>
      </c>
      <c r="C2847" s="2">
        <v>11</v>
      </c>
      <c r="D2847" s="1" t="s">
        <v>214</v>
      </c>
      <c r="H2847" s="5">
        <v>0.52509259259259256</v>
      </c>
    </row>
    <row r="2848" spans="2:8" x14ac:dyDescent="0.25">
      <c r="B2848" s="2">
        <v>3</v>
      </c>
      <c r="C2848" s="2">
        <v>12</v>
      </c>
      <c r="D2848" s="1" t="s">
        <v>214</v>
      </c>
      <c r="H2848" s="5">
        <v>0.52550925925925929</v>
      </c>
    </row>
    <row r="2849" spans="2:8" x14ac:dyDescent="0.25">
      <c r="B2849" s="2">
        <v>3</v>
      </c>
      <c r="C2849" s="2">
        <v>13</v>
      </c>
      <c r="D2849" s="1" t="s">
        <v>214</v>
      </c>
      <c r="H2849" s="5">
        <v>0.52593750000000006</v>
      </c>
    </row>
    <row r="2850" spans="2:8" x14ac:dyDescent="0.25">
      <c r="B2850" s="2">
        <v>3</v>
      </c>
      <c r="C2850" s="2">
        <v>14</v>
      </c>
      <c r="D2850" s="1" t="s">
        <v>214</v>
      </c>
      <c r="H2850" s="5">
        <v>0.52636574074074072</v>
      </c>
    </row>
    <row r="2851" spans="2:8" x14ac:dyDescent="0.25">
      <c r="B2851" s="2">
        <v>3</v>
      </c>
      <c r="C2851" s="2">
        <v>15</v>
      </c>
      <c r="D2851" s="1" t="s">
        <v>214</v>
      </c>
      <c r="H2851" s="5">
        <v>0.52678240740740734</v>
      </c>
    </row>
    <row r="2852" spans="2:8" x14ac:dyDescent="0.25">
      <c r="B2852" s="2">
        <v>3</v>
      </c>
      <c r="C2852" s="2">
        <v>16</v>
      </c>
      <c r="D2852" s="1" t="s">
        <v>214</v>
      </c>
      <c r="H2852" s="5">
        <v>0.52721064814814811</v>
      </c>
    </row>
    <row r="2853" spans="2:8" x14ac:dyDescent="0.25">
      <c r="B2853" s="2">
        <v>3</v>
      </c>
      <c r="C2853" s="2">
        <v>17</v>
      </c>
      <c r="D2853" s="1" t="s">
        <v>214</v>
      </c>
      <c r="H2853" s="5">
        <v>0.52762731481481484</v>
      </c>
    </row>
    <row r="2854" spans="2:8" x14ac:dyDescent="0.25">
      <c r="B2854" s="2">
        <v>3</v>
      </c>
      <c r="C2854" s="2">
        <v>18</v>
      </c>
      <c r="D2854" s="1" t="s">
        <v>214</v>
      </c>
      <c r="H2854" s="5">
        <v>0.52805555555555561</v>
      </c>
    </row>
    <row r="2855" spans="2:8" x14ac:dyDescent="0.25">
      <c r="B2855" s="2">
        <v>3</v>
      </c>
      <c r="C2855" s="2">
        <v>19</v>
      </c>
      <c r="D2855" s="1" t="s">
        <v>214</v>
      </c>
      <c r="H2855" s="5">
        <v>0.52847222222222223</v>
      </c>
    </row>
    <row r="2856" spans="2:8" x14ac:dyDescent="0.25">
      <c r="B2856" s="2">
        <v>3</v>
      </c>
      <c r="C2856" s="2">
        <v>20</v>
      </c>
      <c r="D2856" s="1" t="s">
        <v>214</v>
      </c>
      <c r="H2856" s="5">
        <v>0.52890046296296289</v>
      </c>
    </row>
    <row r="2857" spans="2:8" x14ac:dyDescent="0.25">
      <c r="B2857" s="2">
        <v>3</v>
      </c>
      <c r="C2857" s="2">
        <v>21</v>
      </c>
      <c r="D2857" s="1" t="s">
        <v>214</v>
      </c>
      <c r="H2857" s="5">
        <v>0.52930555555555558</v>
      </c>
    </row>
    <row r="2858" spans="2:8" x14ac:dyDescent="0.25">
      <c r="B2858" s="2">
        <v>3</v>
      </c>
      <c r="C2858" s="2">
        <v>22</v>
      </c>
      <c r="D2858" s="1" t="s">
        <v>214</v>
      </c>
      <c r="H2858" s="5">
        <v>0.52971064814814817</v>
      </c>
    </row>
    <row r="2859" spans="2:8" x14ac:dyDescent="0.25">
      <c r="B2859" s="2">
        <v>3</v>
      </c>
      <c r="C2859" s="2">
        <v>23</v>
      </c>
      <c r="D2859" s="1" t="s">
        <v>214</v>
      </c>
      <c r="H2859" s="5">
        <v>0.53012731481481479</v>
      </c>
    </row>
    <row r="2860" spans="2:8" x14ac:dyDescent="0.25">
      <c r="B2860" s="2">
        <v>3</v>
      </c>
      <c r="C2860" s="2">
        <v>24</v>
      </c>
      <c r="D2860" s="1" t="s">
        <v>214</v>
      </c>
      <c r="H2860" s="5">
        <v>0.53053240740740748</v>
      </c>
    </row>
    <row r="2861" spans="2:8" x14ac:dyDescent="0.25">
      <c r="B2861" s="2">
        <v>3</v>
      </c>
      <c r="C2861" s="2">
        <v>25</v>
      </c>
      <c r="D2861" s="1" t="s">
        <v>214</v>
      </c>
      <c r="H2861" s="5">
        <v>0.5309490740740741</v>
      </c>
    </row>
    <row r="2862" spans="2:8" x14ac:dyDescent="0.25">
      <c r="B2862" s="2">
        <v>4</v>
      </c>
      <c r="C2862" s="2">
        <v>1</v>
      </c>
      <c r="D2862" s="1" t="s">
        <v>215</v>
      </c>
      <c r="H2862" s="5">
        <v>0.53135416666666668</v>
      </c>
    </row>
    <row r="2863" spans="2:8" x14ac:dyDescent="0.25">
      <c r="B2863" s="2">
        <v>4</v>
      </c>
      <c r="C2863" s="2">
        <v>2</v>
      </c>
      <c r="D2863" s="1" t="s">
        <v>215</v>
      </c>
      <c r="H2863" s="5">
        <v>0.53178240740740745</v>
      </c>
    </row>
    <row r="2864" spans="2:8" x14ac:dyDescent="0.25">
      <c r="B2864" s="2">
        <v>4</v>
      </c>
      <c r="C2864" s="2">
        <v>3</v>
      </c>
      <c r="D2864" s="1" t="s">
        <v>215</v>
      </c>
      <c r="H2864" s="5">
        <v>0.53221064814814811</v>
      </c>
    </row>
    <row r="2865" spans="2:8" x14ac:dyDescent="0.25">
      <c r="B2865" s="2">
        <v>4</v>
      </c>
      <c r="C2865" s="2">
        <v>4</v>
      </c>
      <c r="D2865" s="1" t="s">
        <v>215</v>
      </c>
      <c r="H2865" s="5">
        <v>0.53263888888888888</v>
      </c>
    </row>
    <row r="2866" spans="2:8" x14ac:dyDescent="0.25">
      <c r="B2866" s="2">
        <v>4</v>
      </c>
      <c r="C2866" s="2">
        <v>5</v>
      </c>
      <c r="D2866" s="1" t="s">
        <v>215</v>
      </c>
      <c r="H2866" s="5">
        <v>0.53306712962962965</v>
      </c>
    </row>
    <row r="2867" spans="2:8" x14ac:dyDescent="0.25">
      <c r="B2867" s="2">
        <v>4</v>
      </c>
      <c r="C2867" s="2">
        <v>6</v>
      </c>
      <c r="D2867" s="1" t="s">
        <v>215</v>
      </c>
      <c r="H2867" s="5">
        <v>0.53349537037037031</v>
      </c>
    </row>
    <row r="2868" spans="2:8" x14ac:dyDescent="0.25">
      <c r="B2868" s="2">
        <v>4</v>
      </c>
      <c r="C2868" s="2">
        <v>7</v>
      </c>
      <c r="D2868" s="1" t="s">
        <v>215</v>
      </c>
      <c r="H2868" s="5">
        <v>0.53392361111111108</v>
      </c>
    </row>
    <row r="2869" spans="2:8" x14ac:dyDescent="0.25">
      <c r="B2869" s="2">
        <v>4</v>
      </c>
      <c r="C2869" s="2">
        <v>8</v>
      </c>
      <c r="D2869" s="1" t="s">
        <v>215</v>
      </c>
      <c r="H2869" s="5">
        <v>0.53435185185185186</v>
      </c>
    </row>
    <row r="2870" spans="2:8" x14ac:dyDescent="0.25">
      <c r="B2870" s="2">
        <v>4</v>
      </c>
      <c r="C2870" s="2">
        <v>9</v>
      </c>
      <c r="D2870" s="1" t="s">
        <v>215</v>
      </c>
      <c r="H2870" s="5">
        <v>0.53478009259259263</v>
      </c>
    </row>
    <row r="2871" spans="2:8" x14ac:dyDescent="0.25">
      <c r="B2871" s="2">
        <v>4</v>
      </c>
      <c r="C2871" s="2">
        <v>10</v>
      </c>
      <c r="D2871" s="1" t="s">
        <v>215</v>
      </c>
      <c r="H2871" s="5">
        <v>0.5352083333333334</v>
      </c>
    </row>
    <row r="2872" spans="2:8" x14ac:dyDescent="0.25">
      <c r="B2872" s="2">
        <v>4</v>
      </c>
      <c r="C2872" s="2">
        <v>11</v>
      </c>
      <c r="D2872" s="1" t="s">
        <v>215</v>
      </c>
      <c r="H2872" s="5">
        <v>0.53563657407407406</v>
      </c>
    </row>
    <row r="2873" spans="2:8" x14ac:dyDescent="0.25">
      <c r="B2873" s="2">
        <v>4</v>
      </c>
      <c r="C2873" s="2">
        <v>12</v>
      </c>
      <c r="D2873" s="1" t="s">
        <v>215</v>
      </c>
      <c r="H2873" s="5">
        <v>0.53606481481481483</v>
      </c>
    </row>
    <row r="2874" spans="2:8" x14ac:dyDescent="0.25">
      <c r="B2874" s="2">
        <v>4</v>
      </c>
      <c r="C2874" s="2">
        <v>13</v>
      </c>
      <c r="D2874" s="1" t="s">
        <v>215</v>
      </c>
      <c r="H2874" s="5">
        <v>0.53649305555555549</v>
      </c>
    </row>
    <row r="2875" spans="2:8" x14ac:dyDescent="0.25">
      <c r="B2875" s="2">
        <v>4</v>
      </c>
      <c r="C2875" s="2">
        <v>14</v>
      </c>
      <c r="D2875" s="1" t="s">
        <v>215</v>
      </c>
      <c r="H2875" s="5">
        <v>0.53692129629629626</v>
      </c>
    </row>
    <row r="2876" spans="2:8" x14ac:dyDescent="0.25">
      <c r="B2876" s="2">
        <v>4</v>
      </c>
      <c r="C2876" s="2">
        <v>15</v>
      </c>
      <c r="D2876" s="1" t="s">
        <v>215</v>
      </c>
      <c r="H2876" s="5">
        <v>0.53734953703703703</v>
      </c>
    </row>
    <row r="2877" spans="2:8" x14ac:dyDescent="0.25">
      <c r="B2877" s="2">
        <v>4</v>
      </c>
      <c r="C2877" s="2">
        <v>16</v>
      </c>
      <c r="D2877" s="1" t="s">
        <v>215</v>
      </c>
      <c r="H2877" s="5">
        <v>0.5377777777777778</v>
      </c>
    </row>
    <row r="2878" spans="2:8" x14ac:dyDescent="0.25">
      <c r="B2878" s="2">
        <v>4</v>
      </c>
      <c r="C2878" s="2">
        <v>17</v>
      </c>
      <c r="D2878" s="1" t="s">
        <v>215</v>
      </c>
      <c r="H2878" s="5">
        <v>0.53820601851851857</v>
      </c>
    </row>
    <row r="2879" spans="2:8" x14ac:dyDescent="0.25">
      <c r="B2879" s="2">
        <v>4</v>
      </c>
      <c r="C2879" s="2">
        <v>18</v>
      </c>
      <c r="D2879" s="1" t="s">
        <v>215</v>
      </c>
      <c r="H2879" s="5">
        <v>0.53863425925925923</v>
      </c>
    </row>
    <row r="2880" spans="2:8" x14ac:dyDescent="0.25">
      <c r="B2880" s="2">
        <v>4</v>
      </c>
      <c r="C2880" s="2">
        <v>19</v>
      </c>
      <c r="D2880" s="1" t="s">
        <v>215</v>
      </c>
      <c r="H2880" s="5">
        <v>0.5390625</v>
      </c>
    </row>
    <row r="2881" spans="2:8" x14ac:dyDescent="0.25">
      <c r="B2881" s="2">
        <v>4</v>
      </c>
      <c r="C2881" s="2">
        <v>20</v>
      </c>
      <c r="D2881" s="1" t="s">
        <v>215</v>
      </c>
      <c r="H2881" s="5">
        <v>0.53947916666666662</v>
      </c>
    </row>
    <row r="2882" spans="2:8" x14ac:dyDescent="0.25">
      <c r="B2882" s="2">
        <v>4</v>
      </c>
      <c r="C2882" s="2">
        <v>21</v>
      </c>
      <c r="D2882" s="1" t="s">
        <v>215</v>
      </c>
      <c r="H2882" s="5">
        <v>0.53990740740740739</v>
      </c>
    </row>
    <row r="2883" spans="2:8" x14ac:dyDescent="0.25">
      <c r="B2883" s="2">
        <v>4</v>
      </c>
      <c r="C2883" s="2">
        <v>22</v>
      </c>
      <c r="D2883" s="1" t="s">
        <v>215</v>
      </c>
      <c r="H2883" s="5">
        <v>0.54033564814814816</v>
      </c>
    </row>
    <row r="2884" spans="2:8" x14ac:dyDescent="0.25">
      <c r="B2884" s="2">
        <v>4</v>
      </c>
      <c r="C2884" s="2">
        <v>23</v>
      </c>
      <c r="D2884" s="1" t="s">
        <v>215</v>
      </c>
      <c r="H2884" s="5">
        <v>0.54076388888888893</v>
      </c>
    </row>
    <row r="2885" spans="2:8" x14ac:dyDescent="0.25">
      <c r="B2885" s="2">
        <v>4</v>
      </c>
      <c r="C2885" s="2">
        <v>24</v>
      </c>
      <c r="D2885" s="1" t="s">
        <v>215</v>
      </c>
      <c r="H2885" s="5">
        <v>0.5411921296296297</v>
      </c>
    </row>
    <row r="2886" spans="2:8" x14ac:dyDescent="0.25">
      <c r="B2886" s="2">
        <v>4</v>
      </c>
      <c r="C2886" s="2">
        <v>25</v>
      </c>
      <c r="D2886" s="1" t="s">
        <v>215</v>
      </c>
      <c r="H2886" s="5">
        <v>0.54162037037037036</v>
      </c>
    </row>
    <row r="2887" spans="2:8" x14ac:dyDescent="0.25">
      <c r="B2887" s="2">
        <v>1</v>
      </c>
      <c r="C2887" s="2">
        <v>1</v>
      </c>
      <c r="D2887" s="1" t="s">
        <v>216</v>
      </c>
      <c r="H2887" s="5">
        <v>0.54203703703703698</v>
      </c>
    </row>
    <row r="2888" spans="2:8" x14ac:dyDescent="0.25">
      <c r="B2888" s="2">
        <v>1</v>
      </c>
      <c r="C2888" s="2">
        <v>2</v>
      </c>
      <c r="D2888" s="1" t="s">
        <v>216</v>
      </c>
      <c r="H2888" s="5">
        <v>0.54247685185185179</v>
      </c>
    </row>
    <row r="2889" spans="2:8" x14ac:dyDescent="0.25">
      <c r="B2889" s="2">
        <v>1</v>
      </c>
      <c r="C2889" s="2">
        <v>3</v>
      </c>
      <c r="D2889" s="1" t="s">
        <v>216</v>
      </c>
      <c r="H2889" s="5">
        <v>0.5429166666666666</v>
      </c>
    </row>
    <row r="2890" spans="2:8" x14ac:dyDescent="0.25">
      <c r="B2890" s="2">
        <v>1</v>
      </c>
      <c r="C2890" s="2">
        <v>4</v>
      </c>
      <c r="D2890" s="1" t="s">
        <v>216</v>
      </c>
      <c r="H2890" s="5">
        <v>0.54334490740740737</v>
      </c>
    </row>
    <row r="2891" spans="2:8" x14ac:dyDescent="0.25">
      <c r="B2891" s="2">
        <v>1</v>
      </c>
      <c r="C2891" s="2">
        <v>5</v>
      </c>
      <c r="D2891" s="1" t="s">
        <v>216</v>
      </c>
      <c r="H2891" s="5">
        <v>0.54377314814814814</v>
      </c>
    </row>
    <row r="2892" spans="2:8" x14ac:dyDescent="0.25">
      <c r="B2892" s="2">
        <v>1</v>
      </c>
      <c r="C2892" s="2">
        <v>6</v>
      </c>
      <c r="D2892" s="1" t="s">
        <v>216</v>
      </c>
      <c r="H2892" s="5">
        <v>0.54421296296296295</v>
      </c>
    </row>
    <row r="2893" spans="2:8" x14ac:dyDescent="0.25">
      <c r="B2893" s="2">
        <v>1</v>
      </c>
      <c r="C2893" s="2">
        <v>7</v>
      </c>
      <c r="D2893" s="1" t="s">
        <v>216</v>
      </c>
      <c r="H2893" s="5">
        <v>0.54464120370370372</v>
      </c>
    </row>
    <row r="2894" spans="2:8" x14ac:dyDescent="0.25">
      <c r="B2894" s="2">
        <v>1</v>
      </c>
      <c r="C2894" s="2">
        <v>8</v>
      </c>
      <c r="D2894" s="1" t="s">
        <v>216</v>
      </c>
      <c r="H2894" s="5">
        <v>0.5450694444444445</v>
      </c>
    </row>
    <row r="2895" spans="2:8" x14ac:dyDescent="0.25">
      <c r="B2895" s="2">
        <v>1</v>
      </c>
      <c r="C2895" s="2">
        <v>9</v>
      </c>
      <c r="D2895" s="1" t="s">
        <v>216</v>
      </c>
      <c r="H2895" s="5">
        <v>0.54549768518518515</v>
      </c>
    </row>
    <row r="2896" spans="2:8" x14ac:dyDescent="0.25">
      <c r="B2896" s="2">
        <v>1</v>
      </c>
      <c r="C2896" s="2">
        <v>10</v>
      </c>
      <c r="D2896" s="1" t="s">
        <v>216</v>
      </c>
      <c r="H2896" s="5">
        <v>0.54592592592592593</v>
      </c>
    </row>
    <row r="2897" spans="2:8" x14ac:dyDescent="0.25">
      <c r="B2897" s="2">
        <v>1</v>
      </c>
      <c r="C2897" s="2">
        <v>11</v>
      </c>
      <c r="D2897" s="1" t="s">
        <v>216</v>
      </c>
      <c r="H2897" s="5">
        <v>0.54636574074074074</v>
      </c>
    </row>
    <row r="2898" spans="2:8" x14ac:dyDescent="0.25">
      <c r="B2898" s="2">
        <v>1</v>
      </c>
      <c r="C2898" s="2">
        <v>12</v>
      </c>
      <c r="D2898" s="1" t="s">
        <v>216</v>
      </c>
      <c r="H2898" s="5">
        <v>0.54679398148148151</v>
      </c>
    </row>
    <row r="2899" spans="2:8" x14ac:dyDescent="0.25">
      <c r="B2899" s="2">
        <v>1</v>
      </c>
      <c r="C2899" s="2">
        <v>13</v>
      </c>
      <c r="D2899" s="1" t="s">
        <v>216</v>
      </c>
      <c r="H2899" s="5">
        <v>0.54722222222222217</v>
      </c>
    </row>
    <row r="2900" spans="2:8" x14ac:dyDescent="0.25">
      <c r="B2900" s="2">
        <v>1</v>
      </c>
      <c r="C2900" s="2">
        <v>14</v>
      </c>
      <c r="D2900" s="1" t="s">
        <v>216</v>
      </c>
      <c r="H2900" s="5">
        <v>0.54765046296296294</v>
      </c>
    </row>
    <row r="2901" spans="2:8" x14ac:dyDescent="0.25">
      <c r="B2901" s="2">
        <v>1</v>
      </c>
      <c r="C2901" s="2">
        <v>15</v>
      </c>
      <c r="D2901" s="1" t="s">
        <v>216</v>
      </c>
      <c r="H2901" s="5">
        <v>0.54809027777777775</v>
      </c>
    </row>
    <row r="2902" spans="2:8" x14ac:dyDescent="0.25">
      <c r="B2902" s="2">
        <v>1</v>
      </c>
      <c r="C2902" s="2">
        <v>16</v>
      </c>
      <c r="D2902" s="1" t="s">
        <v>216</v>
      </c>
      <c r="H2902" s="5">
        <v>0.54851851851851852</v>
      </c>
    </row>
    <row r="2903" spans="2:8" x14ac:dyDescent="0.25">
      <c r="B2903" s="2">
        <v>1</v>
      </c>
      <c r="C2903" s="2">
        <v>17</v>
      </c>
      <c r="D2903" s="1" t="s">
        <v>216</v>
      </c>
      <c r="H2903" s="5">
        <v>0.54893518518518525</v>
      </c>
    </row>
    <row r="2904" spans="2:8" x14ac:dyDescent="0.25">
      <c r="B2904" s="2">
        <v>1</v>
      </c>
      <c r="C2904" s="2">
        <v>18</v>
      </c>
      <c r="D2904" s="1" t="s">
        <v>216</v>
      </c>
      <c r="H2904" s="5">
        <v>0.54936342592592591</v>
      </c>
    </row>
    <row r="2905" spans="2:8" x14ac:dyDescent="0.25">
      <c r="B2905" s="2">
        <v>1</v>
      </c>
      <c r="C2905" s="2">
        <v>19</v>
      </c>
      <c r="D2905" s="1" t="s">
        <v>216</v>
      </c>
      <c r="H2905" s="5">
        <v>0.54979166666666668</v>
      </c>
    </row>
    <row r="2906" spans="2:8" x14ac:dyDescent="0.25">
      <c r="B2906" s="2">
        <v>1</v>
      </c>
      <c r="C2906" s="2">
        <v>20</v>
      </c>
      <c r="D2906" s="1" t="s">
        <v>216</v>
      </c>
      <c r="H2906" s="5">
        <v>0.55025462962962968</v>
      </c>
    </row>
    <row r="2907" spans="2:8" x14ac:dyDescent="0.25">
      <c r="B2907" s="2">
        <v>1</v>
      </c>
      <c r="C2907" s="2">
        <v>21</v>
      </c>
      <c r="D2907" s="1" t="s">
        <v>216</v>
      </c>
      <c r="H2907" s="5">
        <v>0.55069444444444449</v>
      </c>
    </row>
    <row r="2908" spans="2:8" x14ac:dyDescent="0.25">
      <c r="B2908" s="2">
        <v>1</v>
      </c>
      <c r="C2908" s="2">
        <v>22</v>
      </c>
      <c r="D2908" s="1" t="s">
        <v>216</v>
      </c>
      <c r="H2908" s="5">
        <v>0.55111111111111111</v>
      </c>
    </row>
    <row r="2909" spans="2:8" x14ac:dyDescent="0.25">
      <c r="B2909" s="2">
        <v>1</v>
      </c>
      <c r="C2909" s="2">
        <v>23</v>
      </c>
      <c r="D2909" s="1" t="s">
        <v>216</v>
      </c>
      <c r="H2909" s="5">
        <v>0.55153935185185188</v>
      </c>
    </row>
    <row r="2910" spans="2:8" x14ac:dyDescent="0.25">
      <c r="B2910" s="2">
        <v>1</v>
      </c>
      <c r="C2910" s="2">
        <v>24</v>
      </c>
      <c r="D2910" s="1" t="s">
        <v>216</v>
      </c>
      <c r="H2910" s="5">
        <v>0.5519560185185185</v>
      </c>
    </row>
    <row r="2911" spans="2:8" x14ac:dyDescent="0.25">
      <c r="B2911" s="2">
        <v>1</v>
      </c>
      <c r="C2911" s="2">
        <v>25</v>
      </c>
      <c r="D2911" s="1" t="s">
        <v>216</v>
      </c>
      <c r="H2911" s="5">
        <v>0.55238425925925927</v>
      </c>
    </row>
    <row r="2912" spans="2:8" x14ac:dyDescent="0.25">
      <c r="B2912" s="2">
        <v>2</v>
      </c>
      <c r="C2912" s="2">
        <v>13</v>
      </c>
      <c r="D2912" s="1" t="s">
        <v>217</v>
      </c>
      <c r="H2912" s="5">
        <v>0.55668981481481483</v>
      </c>
    </row>
    <row r="2913" spans="2:8" x14ac:dyDescent="0.25">
      <c r="B2913" s="2">
        <v>3</v>
      </c>
      <c r="C2913" s="2">
        <v>1</v>
      </c>
      <c r="D2913" s="1" t="s">
        <v>218</v>
      </c>
      <c r="H2913" s="5">
        <v>0.56415509259259256</v>
      </c>
    </row>
    <row r="2914" spans="2:8" x14ac:dyDescent="0.25">
      <c r="B2914" s="2">
        <v>3</v>
      </c>
      <c r="C2914" s="2">
        <v>2</v>
      </c>
      <c r="D2914" s="1" t="s">
        <v>218</v>
      </c>
      <c r="H2914" s="5">
        <v>0.56457175925925929</v>
      </c>
    </row>
    <row r="2915" spans="2:8" x14ac:dyDescent="0.25">
      <c r="B2915" s="2">
        <v>3</v>
      </c>
      <c r="C2915" s="2">
        <v>3</v>
      </c>
      <c r="D2915" s="1" t="s">
        <v>218</v>
      </c>
      <c r="H2915" s="5">
        <v>0.56502314814814814</v>
      </c>
    </row>
    <row r="2916" spans="2:8" x14ac:dyDescent="0.25">
      <c r="B2916" s="2">
        <v>3</v>
      </c>
      <c r="C2916" s="2">
        <v>4</v>
      </c>
      <c r="D2916" s="1" t="s">
        <v>218</v>
      </c>
      <c r="H2916" s="5">
        <v>0.56545138888888891</v>
      </c>
    </row>
    <row r="2917" spans="2:8" x14ac:dyDescent="0.25">
      <c r="B2917" s="2">
        <v>3</v>
      </c>
      <c r="C2917" s="2">
        <v>5</v>
      </c>
      <c r="D2917" s="1" t="s">
        <v>218</v>
      </c>
      <c r="H2917" s="5">
        <v>0.56584490740740734</v>
      </c>
    </row>
    <row r="2918" spans="2:8" x14ac:dyDescent="0.25">
      <c r="B2918" s="2">
        <v>3</v>
      </c>
      <c r="C2918" s="2">
        <v>6</v>
      </c>
      <c r="D2918" s="1" t="s">
        <v>218</v>
      </c>
      <c r="H2918" s="5">
        <v>0.56628472222222226</v>
      </c>
    </row>
    <row r="2919" spans="2:8" x14ac:dyDescent="0.25">
      <c r="B2919" s="2">
        <v>3</v>
      </c>
      <c r="C2919" s="2">
        <v>7</v>
      </c>
      <c r="D2919" s="1" t="s">
        <v>218</v>
      </c>
      <c r="H2919" s="5">
        <v>0.56674768518518526</v>
      </c>
    </row>
    <row r="2920" spans="2:8" x14ac:dyDescent="0.25">
      <c r="B2920" s="2">
        <v>3</v>
      </c>
      <c r="C2920" s="2">
        <v>8</v>
      </c>
      <c r="D2920" s="1" t="s">
        <v>218</v>
      </c>
      <c r="H2920" s="5">
        <v>0.56716435185185188</v>
      </c>
    </row>
    <row r="2921" spans="2:8" x14ac:dyDescent="0.25">
      <c r="B2921" s="2">
        <v>3</v>
      </c>
      <c r="C2921" s="2">
        <v>9</v>
      </c>
      <c r="D2921" s="1" t="s">
        <v>218</v>
      </c>
      <c r="H2921" s="5">
        <v>0.56753472222222223</v>
      </c>
    </row>
    <row r="2922" spans="2:8" x14ac:dyDescent="0.25">
      <c r="B2922" s="2">
        <v>3</v>
      </c>
      <c r="C2922" s="2">
        <v>10</v>
      </c>
      <c r="D2922" s="1" t="s">
        <v>218</v>
      </c>
      <c r="H2922" s="5">
        <v>0.56790509259259259</v>
      </c>
    </row>
    <row r="2923" spans="2:8" x14ac:dyDescent="0.25">
      <c r="B2923" s="2">
        <v>3</v>
      </c>
      <c r="C2923" s="2">
        <v>11</v>
      </c>
      <c r="D2923" s="1" t="s">
        <v>218</v>
      </c>
      <c r="H2923" s="5">
        <v>0.56827546296296294</v>
      </c>
    </row>
    <row r="2924" spans="2:8" x14ac:dyDescent="0.25">
      <c r="B2924" s="2">
        <v>3</v>
      </c>
      <c r="C2924" s="2">
        <v>12</v>
      </c>
      <c r="D2924" s="1" t="s">
        <v>218</v>
      </c>
      <c r="H2924" s="5">
        <v>0.56865740740740744</v>
      </c>
    </row>
    <row r="2925" spans="2:8" x14ac:dyDescent="0.25">
      <c r="B2925" s="2">
        <v>3</v>
      </c>
      <c r="C2925" s="2">
        <v>13</v>
      </c>
      <c r="D2925" s="1" t="s">
        <v>218</v>
      </c>
      <c r="H2925" s="5">
        <v>0.56905092592592588</v>
      </c>
    </row>
    <row r="2926" spans="2:8" x14ac:dyDescent="0.25">
      <c r="B2926" s="2">
        <v>3</v>
      </c>
      <c r="C2926" s="2">
        <v>14</v>
      </c>
      <c r="D2926" s="1" t="s">
        <v>218</v>
      </c>
      <c r="H2926" s="5">
        <v>0.56942129629629623</v>
      </c>
    </row>
    <row r="2927" spans="2:8" x14ac:dyDescent="0.25">
      <c r="B2927" s="2">
        <v>3</v>
      </c>
      <c r="C2927" s="2">
        <v>15</v>
      </c>
      <c r="D2927" s="1" t="s">
        <v>218</v>
      </c>
      <c r="H2927" s="5">
        <v>0.56967592592592597</v>
      </c>
    </row>
    <row r="2928" spans="2:8" x14ac:dyDescent="0.25">
      <c r="B2928" s="2">
        <v>3</v>
      </c>
      <c r="C2928" s="2">
        <v>16</v>
      </c>
      <c r="D2928" s="1" t="s">
        <v>218</v>
      </c>
      <c r="H2928" s="5">
        <v>0.57019675925925928</v>
      </c>
    </row>
    <row r="2929" spans="2:8" x14ac:dyDescent="0.25">
      <c r="B2929" s="2">
        <v>3</v>
      </c>
      <c r="C2929" s="2">
        <v>17</v>
      </c>
      <c r="D2929" s="1" t="s">
        <v>218</v>
      </c>
      <c r="H2929" s="5">
        <v>0.57057870370370367</v>
      </c>
    </row>
    <row r="2930" spans="2:8" x14ac:dyDescent="0.25">
      <c r="B2930" s="2">
        <v>3</v>
      </c>
      <c r="C2930" s="2">
        <v>18</v>
      </c>
      <c r="D2930" s="1" t="s">
        <v>218</v>
      </c>
      <c r="H2930" s="5">
        <v>0.57094907407407403</v>
      </c>
    </row>
    <row r="2931" spans="2:8" x14ac:dyDescent="0.25">
      <c r="B2931" s="2">
        <v>3</v>
      </c>
      <c r="C2931" s="2">
        <v>19</v>
      </c>
      <c r="D2931" s="1" t="s">
        <v>218</v>
      </c>
      <c r="H2931" s="5">
        <v>0.57125000000000004</v>
      </c>
    </row>
    <row r="2932" spans="2:8" x14ac:dyDescent="0.25">
      <c r="B2932" s="2">
        <v>3</v>
      </c>
      <c r="C2932" s="2">
        <v>20</v>
      </c>
      <c r="D2932" s="1" t="s">
        <v>218</v>
      </c>
      <c r="H2932" s="5">
        <v>0.57158564814814816</v>
      </c>
    </row>
    <row r="2933" spans="2:8" x14ac:dyDescent="0.25">
      <c r="B2933" s="2">
        <v>3</v>
      </c>
      <c r="C2933" s="2">
        <v>21</v>
      </c>
      <c r="D2933" s="1" t="s">
        <v>218</v>
      </c>
      <c r="H2933" s="5">
        <v>0.57190972222222225</v>
      </c>
    </row>
    <row r="2934" spans="2:8" x14ac:dyDescent="0.25">
      <c r="B2934" s="2">
        <v>3</v>
      </c>
      <c r="C2934" s="2">
        <v>22</v>
      </c>
      <c r="D2934" s="1" t="s">
        <v>218</v>
      </c>
      <c r="H2934" s="5">
        <v>0.57234953703703706</v>
      </c>
    </row>
    <row r="2935" spans="2:8" x14ac:dyDescent="0.25">
      <c r="B2935" s="2">
        <v>3</v>
      </c>
      <c r="C2935" s="2">
        <v>23</v>
      </c>
      <c r="D2935" s="1" t="s">
        <v>218</v>
      </c>
      <c r="H2935" s="5">
        <v>0.57275462962962964</v>
      </c>
    </row>
    <row r="2936" spans="2:8" x14ac:dyDescent="0.25">
      <c r="B2936" s="2">
        <v>3</v>
      </c>
      <c r="C2936" s="2">
        <v>24</v>
      </c>
      <c r="D2936" s="1" t="s">
        <v>218</v>
      </c>
      <c r="H2936" s="5">
        <v>0.57313657407407403</v>
      </c>
    </row>
    <row r="2937" spans="2:8" x14ac:dyDescent="0.25">
      <c r="B2937" s="2">
        <v>3</v>
      </c>
      <c r="C2937" s="2">
        <v>25</v>
      </c>
      <c r="D2937" s="1" t="s">
        <v>218</v>
      </c>
      <c r="H2937" s="5">
        <v>0.57353009259259258</v>
      </c>
    </row>
    <row r="2938" spans="2:8" x14ac:dyDescent="0.25">
      <c r="B2938" s="2">
        <v>4</v>
      </c>
      <c r="C2938" s="2">
        <v>1</v>
      </c>
      <c r="D2938" s="1" t="s">
        <v>219</v>
      </c>
      <c r="H2938" s="5">
        <v>0.57393518518518516</v>
      </c>
    </row>
    <row r="2939" spans="2:8" x14ac:dyDescent="0.25">
      <c r="B2939" s="2">
        <v>4</v>
      </c>
      <c r="C2939" s="2">
        <v>2</v>
      </c>
      <c r="D2939" s="1" t="s">
        <v>219</v>
      </c>
      <c r="H2939" s="5">
        <v>0.5744097222222222</v>
      </c>
    </row>
    <row r="2940" spans="2:8" x14ac:dyDescent="0.25">
      <c r="B2940" s="2">
        <v>4</v>
      </c>
      <c r="C2940" s="2">
        <v>3</v>
      </c>
      <c r="D2940" s="1" t="s">
        <v>219</v>
      </c>
      <c r="H2940" s="5">
        <v>0.57486111111111116</v>
      </c>
    </row>
    <row r="2941" spans="2:8" x14ac:dyDescent="0.25">
      <c r="B2941" s="2">
        <v>4</v>
      </c>
      <c r="C2941" s="2">
        <v>4</v>
      </c>
      <c r="D2941" s="1" t="s">
        <v>219</v>
      </c>
      <c r="H2941" s="5">
        <v>0.5753125</v>
      </c>
    </row>
    <row r="2942" spans="2:8" x14ac:dyDescent="0.25">
      <c r="B2942" s="2">
        <v>4</v>
      </c>
      <c r="C2942" s="2">
        <v>5</v>
      </c>
      <c r="D2942" s="1" t="s">
        <v>219</v>
      </c>
      <c r="H2942" s="5">
        <v>0.57577546296296289</v>
      </c>
    </row>
    <row r="2943" spans="2:8" x14ac:dyDescent="0.25">
      <c r="B2943" s="2">
        <v>4</v>
      </c>
      <c r="C2943" s="2">
        <v>6</v>
      </c>
      <c r="D2943" s="1" t="s">
        <v>219</v>
      </c>
      <c r="H2943" s="5">
        <v>0.57621527777777781</v>
      </c>
    </row>
    <row r="2944" spans="2:8" x14ac:dyDescent="0.25">
      <c r="B2944" s="2">
        <v>4</v>
      </c>
      <c r="C2944" s="2">
        <v>7</v>
      </c>
      <c r="D2944" s="1" t="s">
        <v>219</v>
      </c>
      <c r="H2944" s="5">
        <v>0.57660879629629636</v>
      </c>
    </row>
    <row r="2945" spans="2:8" x14ac:dyDescent="0.25">
      <c r="B2945" s="2">
        <v>4</v>
      </c>
      <c r="C2945" s="2">
        <v>8</v>
      </c>
      <c r="D2945" s="1" t="s">
        <v>219</v>
      </c>
      <c r="H2945" s="5">
        <v>0.57704861111111116</v>
      </c>
    </row>
    <row r="2946" spans="2:8" x14ac:dyDescent="0.25">
      <c r="B2946" s="2">
        <v>4</v>
      </c>
      <c r="C2946" s="2">
        <v>9</v>
      </c>
      <c r="D2946" s="1" t="s">
        <v>219</v>
      </c>
      <c r="H2946" s="5">
        <v>0.57752314814814809</v>
      </c>
    </row>
    <row r="2947" spans="2:8" x14ac:dyDescent="0.25">
      <c r="B2947" s="2">
        <v>4</v>
      </c>
      <c r="C2947" s="2">
        <v>10</v>
      </c>
      <c r="D2947" s="1" t="s">
        <v>219</v>
      </c>
      <c r="H2947" s="5">
        <v>0.57791666666666663</v>
      </c>
    </row>
    <row r="2948" spans="2:8" x14ac:dyDescent="0.25">
      <c r="B2948" s="2">
        <v>4</v>
      </c>
      <c r="C2948" s="2">
        <v>11</v>
      </c>
      <c r="D2948" s="1" t="s">
        <v>219</v>
      </c>
      <c r="H2948" s="5">
        <v>0.57831018518518518</v>
      </c>
    </row>
    <row r="2949" spans="2:8" x14ac:dyDescent="0.25">
      <c r="B2949" s="2">
        <v>4</v>
      </c>
      <c r="C2949" s="2">
        <v>12</v>
      </c>
      <c r="D2949" s="1" t="s">
        <v>219</v>
      </c>
      <c r="H2949" s="5">
        <v>0.57872685185185191</v>
      </c>
    </row>
    <row r="2950" spans="2:8" x14ac:dyDescent="0.25">
      <c r="B2950" s="2">
        <v>4</v>
      </c>
      <c r="C2950" s="2">
        <v>13</v>
      </c>
      <c r="D2950" s="1" t="s">
        <v>219</v>
      </c>
      <c r="H2950" s="5">
        <v>0.57909722222222226</v>
      </c>
    </row>
    <row r="2951" spans="2:8" x14ac:dyDescent="0.25">
      <c r="B2951" s="2">
        <v>4</v>
      </c>
      <c r="C2951" s="2">
        <v>14</v>
      </c>
      <c r="D2951" s="1" t="s">
        <v>219</v>
      </c>
      <c r="H2951" s="5">
        <v>0.5794907407407407</v>
      </c>
    </row>
    <row r="2952" spans="2:8" x14ac:dyDescent="0.25">
      <c r="B2952" s="2">
        <v>4</v>
      </c>
      <c r="C2952" s="2">
        <v>15</v>
      </c>
      <c r="D2952" s="1" t="s">
        <v>219</v>
      </c>
      <c r="H2952" s="5">
        <v>0.57989583333333339</v>
      </c>
    </row>
    <row r="2953" spans="2:8" x14ac:dyDescent="0.25">
      <c r="B2953" s="2">
        <v>4</v>
      </c>
      <c r="C2953" s="2">
        <v>16</v>
      </c>
      <c r="D2953" s="1" t="s">
        <v>219</v>
      </c>
      <c r="H2953" s="5">
        <v>0.58032407407407405</v>
      </c>
    </row>
    <row r="2954" spans="2:8" x14ac:dyDescent="0.25">
      <c r="B2954" s="2">
        <v>4</v>
      </c>
      <c r="C2954" s="2">
        <v>17</v>
      </c>
      <c r="D2954" s="1" t="s">
        <v>219</v>
      </c>
      <c r="H2954" s="5">
        <v>0.58072916666666663</v>
      </c>
    </row>
    <row r="2955" spans="2:8" x14ac:dyDescent="0.25">
      <c r="B2955" s="2">
        <v>4</v>
      </c>
      <c r="C2955" s="2">
        <v>18</v>
      </c>
      <c r="D2955" s="1" t="s">
        <v>219</v>
      </c>
      <c r="H2955" s="5">
        <v>0.58114583333333336</v>
      </c>
    </row>
    <row r="2956" spans="2:8" x14ac:dyDescent="0.25">
      <c r="B2956" s="2">
        <v>4</v>
      </c>
      <c r="C2956" s="2">
        <v>19</v>
      </c>
      <c r="D2956" s="1" t="s">
        <v>219</v>
      </c>
      <c r="H2956" s="5">
        <v>0.58156249999999998</v>
      </c>
    </row>
    <row r="2957" spans="2:8" x14ac:dyDescent="0.25">
      <c r="B2957" s="2">
        <v>4</v>
      </c>
      <c r="C2957" s="2">
        <v>20</v>
      </c>
      <c r="D2957" s="1" t="s">
        <v>219</v>
      </c>
      <c r="H2957" s="5">
        <v>0.58199074074074075</v>
      </c>
    </row>
    <row r="2958" spans="2:8" x14ac:dyDescent="0.25">
      <c r="B2958" s="2">
        <v>4</v>
      </c>
      <c r="C2958" s="2">
        <v>21</v>
      </c>
      <c r="D2958" s="1" t="s">
        <v>219</v>
      </c>
      <c r="H2958" s="5">
        <v>0.58240740740740737</v>
      </c>
    </row>
    <row r="2959" spans="2:8" x14ac:dyDescent="0.25">
      <c r="B2959" s="2">
        <v>4</v>
      </c>
      <c r="C2959" s="2">
        <v>22</v>
      </c>
      <c r="D2959" s="1" t="s">
        <v>219</v>
      </c>
      <c r="H2959" s="5">
        <v>0.58282407407407411</v>
      </c>
    </row>
    <row r="2960" spans="2:8" x14ac:dyDescent="0.25">
      <c r="B2960" s="2">
        <v>4</v>
      </c>
      <c r="C2960" s="2">
        <v>23</v>
      </c>
      <c r="D2960" s="1" t="s">
        <v>219</v>
      </c>
      <c r="H2960" s="5">
        <v>0.58325231481481488</v>
      </c>
    </row>
    <row r="2961" spans="2:8" x14ac:dyDescent="0.25">
      <c r="B2961" s="2">
        <v>4</v>
      </c>
      <c r="C2961" s="2">
        <v>24</v>
      </c>
      <c r="D2961" s="1" t="s">
        <v>219</v>
      </c>
      <c r="H2961" s="5">
        <v>0.5836689814814815</v>
      </c>
    </row>
    <row r="2962" spans="2:8" x14ac:dyDescent="0.25">
      <c r="B2962" s="2">
        <v>4</v>
      </c>
      <c r="C2962" s="2">
        <v>25</v>
      </c>
      <c r="D2962" s="1" t="s">
        <v>219</v>
      </c>
      <c r="H2962" s="5">
        <v>0.58408564814814812</v>
      </c>
    </row>
    <row r="2963" spans="2:8" x14ac:dyDescent="0.25">
      <c r="B2963" s="2">
        <v>1</v>
      </c>
      <c r="C2963" s="2">
        <v>1</v>
      </c>
      <c r="D2963" s="1" t="s">
        <v>220</v>
      </c>
      <c r="H2963" s="5">
        <v>0.58524305555555556</v>
      </c>
    </row>
    <row r="2964" spans="2:8" x14ac:dyDescent="0.25">
      <c r="B2964" s="2">
        <v>1</v>
      </c>
      <c r="C2964" s="2">
        <v>2</v>
      </c>
      <c r="D2964" s="1" t="s">
        <v>220</v>
      </c>
      <c r="H2964" s="5">
        <v>0.58565972222222229</v>
      </c>
    </row>
    <row r="2965" spans="2:8" x14ac:dyDescent="0.25">
      <c r="B2965" s="2">
        <v>1</v>
      </c>
      <c r="C2965" s="2">
        <v>3</v>
      </c>
      <c r="D2965" s="1" t="s">
        <v>220</v>
      </c>
      <c r="H2965" s="5">
        <v>0.58607638888888891</v>
      </c>
    </row>
    <row r="2966" spans="2:8" x14ac:dyDescent="0.25">
      <c r="B2966" s="2">
        <v>1</v>
      </c>
      <c r="C2966" s="2">
        <v>4</v>
      </c>
      <c r="D2966" s="1" t="s">
        <v>220</v>
      </c>
      <c r="H2966" s="5">
        <v>0.58650462962962957</v>
      </c>
    </row>
    <row r="2967" spans="2:8" x14ac:dyDescent="0.25">
      <c r="B2967" s="2">
        <v>1</v>
      </c>
      <c r="C2967" s="2">
        <v>5</v>
      </c>
      <c r="D2967" s="1" t="s">
        <v>220</v>
      </c>
      <c r="H2967" s="5">
        <v>0.58690972222222226</v>
      </c>
    </row>
    <row r="2968" spans="2:8" x14ac:dyDescent="0.25">
      <c r="B2968" s="2">
        <v>1</v>
      </c>
      <c r="C2968" s="2">
        <v>6</v>
      </c>
      <c r="D2968" s="1" t="s">
        <v>220</v>
      </c>
      <c r="H2968" s="5">
        <v>0.58732638888888888</v>
      </c>
    </row>
    <row r="2969" spans="2:8" x14ac:dyDescent="0.25">
      <c r="B2969" s="2">
        <v>1</v>
      </c>
      <c r="C2969" s="2">
        <v>7</v>
      </c>
      <c r="D2969" s="1" t="s">
        <v>220</v>
      </c>
      <c r="H2969" s="5">
        <v>0.58775462962962965</v>
      </c>
    </row>
    <row r="2970" spans="2:8" x14ac:dyDescent="0.25">
      <c r="B2970" s="2">
        <v>1</v>
      </c>
      <c r="C2970" s="2">
        <v>8</v>
      </c>
      <c r="D2970" s="1" t="s">
        <v>220</v>
      </c>
      <c r="H2970" s="5">
        <v>0.58817129629629628</v>
      </c>
    </row>
    <row r="2971" spans="2:8" x14ac:dyDescent="0.25">
      <c r="B2971" s="2">
        <v>1</v>
      </c>
      <c r="C2971" s="2">
        <v>9</v>
      </c>
      <c r="D2971" s="1" t="s">
        <v>220</v>
      </c>
      <c r="H2971" s="5">
        <v>0.58859953703703705</v>
      </c>
    </row>
    <row r="2972" spans="2:8" x14ac:dyDescent="0.25">
      <c r="B2972" s="2">
        <v>1</v>
      </c>
      <c r="C2972" s="2">
        <v>10</v>
      </c>
      <c r="D2972" s="1" t="s">
        <v>220</v>
      </c>
      <c r="H2972" s="5">
        <v>0.58902777777777782</v>
      </c>
    </row>
    <row r="2973" spans="2:8" x14ac:dyDescent="0.25">
      <c r="B2973" s="2">
        <v>1</v>
      </c>
      <c r="C2973" s="2">
        <v>11</v>
      </c>
      <c r="D2973" s="1" t="s">
        <v>220</v>
      </c>
      <c r="H2973" s="5">
        <v>0.58944444444444444</v>
      </c>
    </row>
    <row r="2974" spans="2:8" x14ac:dyDescent="0.25">
      <c r="B2974" s="2">
        <v>1</v>
      </c>
      <c r="C2974" s="2">
        <v>12</v>
      </c>
      <c r="D2974" s="1" t="s">
        <v>220</v>
      </c>
      <c r="H2974" s="5">
        <v>0.58987268518518521</v>
      </c>
    </row>
    <row r="2975" spans="2:8" x14ac:dyDescent="0.25">
      <c r="B2975" s="2">
        <v>1</v>
      </c>
      <c r="C2975" s="2">
        <v>13</v>
      </c>
      <c r="D2975" s="1" t="s">
        <v>220</v>
      </c>
      <c r="H2975" s="5">
        <v>0.59028935185185183</v>
      </c>
    </row>
    <row r="2976" spans="2:8" x14ac:dyDescent="0.25">
      <c r="B2976" s="2">
        <v>1</v>
      </c>
      <c r="C2976" s="2">
        <v>14</v>
      </c>
      <c r="D2976" s="1" t="s">
        <v>220</v>
      </c>
      <c r="H2976" s="5">
        <v>0.59070601851851856</v>
      </c>
    </row>
    <row r="2977" spans="2:8" x14ac:dyDescent="0.25">
      <c r="B2977" s="2">
        <v>1</v>
      </c>
      <c r="C2977" s="2">
        <v>15</v>
      </c>
      <c r="D2977" s="1" t="s">
        <v>220</v>
      </c>
      <c r="H2977" s="5">
        <v>0.59112268518518518</v>
      </c>
    </row>
    <row r="2978" spans="2:8" x14ac:dyDescent="0.25">
      <c r="B2978" s="2">
        <v>1</v>
      </c>
      <c r="C2978" s="2">
        <v>16</v>
      </c>
      <c r="D2978" s="1" t="s">
        <v>220</v>
      </c>
      <c r="H2978" s="5">
        <v>0.59152777777777776</v>
      </c>
    </row>
    <row r="2979" spans="2:8" x14ac:dyDescent="0.25">
      <c r="B2979" s="2">
        <v>1</v>
      </c>
      <c r="C2979" s="2">
        <v>17</v>
      </c>
      <c r="D2979" s="1" t="s">
        <v>220</v>
      </c>
      <c r="H2979" s="5">
        <v>0.5919444444444445</v>
      </c>
    </row>
    <row r="2980" spans="2:8" x14ac:dyDescent="0.25">
      <c r="B2980" s="2">
        <v>1</v>
      </c>
      <c r="C2980" s="2">
        <v>18</v>
      </c>
      <c r="D2980" s="1" t="s">
        <v>220</v>
      </c>
      <c r="H2980" s="5">
        <v>0.59236111111111112</v>
      </c>
    </row>
    <row r="2981" spans="2:8" x14ac:dyDescent="0.25">
      <c r="B2981" s="2">
        <v>1</v>
      </c>
      <c r="C2981" s="2">
        <v>19</v>
      </c>
      <c r="D2981" s="1" t="s">
        <v>220</v>
      </c>
      <c r="H2981" s="5">
        <v>0.59278935185185189</v>
      </c>
    </row>
    <row r="2982" spans="2:8" x14ac:dyDescent="0.25">
      <c r="B2982" s="2">
        <v>1</v>
      </c>
      <c r="C2982" s="2">
        <v>20</v>
      </c>
      <c r="D2982" s="1" t="s">
        <v>220</v>
      </c>
      <c r="H2982" s="5">
        <v>0.59315972222222224</v>
      </c>
    </row>
    <row r="2983" spans="2:8" x14ac:dyDescent="0.25">
      <c r="B2983" s="2">
        <v>1</v>
      </c>
      <c r="C2983" s="2">
        <v>21</v>
      </c>
      <c r="D2983" s="1" t="s">
        <v>220</v>
      </c>
      <c r="H2983" s="5">
        <v>0.59356481481481482</v>
      </c>
    </row>
    <row r="2984" spans="2:8" x14ac:dyDescent="0.25">
      <c r="B2984" s="2">
        <v>1</v>
      </c>
      <c r="C2984" s="2">
        <v>22</v>
      </c>
      <c r="D2984" s="1" t="s">
        <v>220</v>
      </c>
      <c r="H2984" s="5">
        <v>0.59393518518518518</v>
      </c>
    </row>
    <row r="2985" spans="2:8" x14ac:dyDescent="0.25">
      <c r="B2985" s="2">
        <v>1</v>
      </c>
      <c r="C2985" s="2">
        <v>23</v>
      </c>
      <c r="D2985" s="1" t="s">
        <v>220</v>
      </c>
      <c r="H2985" s="5">
        <v>0.59436342592592595</v>
      </c>
    </row>
    <row r="2986" spans="2:8" x14ac:dyDescent="0.25">
      <c r="B2986" s="2">
        <v>1</v>
      </c>
      <c r="C2986" s="2">
        <v>24</v>
      </c>
      <c r="D2986" s="1" t="s">
        <v>220</v>
      </c>
      <c r="H2986" s="5">
        <v>0.59479166666666672</v>
      </c>
    </row>
    <row r="2987" spans="2:8" x14ac:dyDescent="0.25">
      <c r="B2987" s="2">
        <v>1</v>
      </c>
      <c r="C2987" s="2">
        <v>25</v>
      </c>
      <c r="D2987" s="1" t="s">
        <v>220</v>
      </c>
      <c r="H2987" s="5">
        <v>0.59521990740740738</v>
      </c>
    </row>
    <row r="2988" spans="2:8" x14ac:dyDescent="0.25">
      <c r="B2988" s="2">
        <v>2</v>
      </c>
      <c r="C2988" s="2">
        <v>1</v>
      </c>
      <c r="D2988" s="1" t="s">
        <v>221</v>
      </c>
      <c r="H2988" s="5">
        <v>0.59562499999999996</v>
      </c>
    </row>
    <row r="2989" spans="2:8" x14ac:dyDescent="0.25">
      <c r="B2989" s="2">
        <v>2</v>
      </c>
      <c r="C2989" s="2">
        <v>2</v>
      </c>
      <c r="D2989" s="1" t="s">
        <v>221</v>
      </c>
      <c r="H2989" s="5">
        <v>0.59606481481481477</v>
      </c>
    </row>
    <row r="2990" spans="2:8" x14ac:dyDescent="0.25">
      <c r="B2990" s="2">
        <v>2</v>
      </c>
      <c r="C2990" s="2">
        <v>3</v>
      </c>
      <c r="D2990" s="1" t="s">
        <v>221</v>
      </c>
      <c r="H2990" s="5">
        <v>0.59649305555555554</v>
      </c>
    </row>
    <row r="2991" spans="2:8" x14ac:dyDescent="0.25">
      <c r="B2991" s="2">
        <v>2</v>
      </c>
      <c r="C2991" s="2">
        <v>4</v>
      </c>
      <c r="D2991" s="1" t="s">
        <v>221</v>
      </c>
      <c r="H2991" s="5">
        <v>0.59689814814814812</v>
      </c>
    </row>
    <row r="2992" spans="2:8" x14ac:dyDescent="0.25">
      <c r="B2992" s="2">
        <v>2</v>
      </c>
      <c r="C2992" s="2">
        <v>5</v>
      </c>
      <c r="D2992" s="1" t="s">
        <v>221</v>
      </c>
      <c r="H2992" s="5">
        <v>0.59731481481481474</v>
      </c>
    </row>
    <row r="2993" spans="2:8" x14ac:dyDescent="0.25">
      <c r="B2993" s="2">
        <v>2</v>
      </c>
      <c r="C2993" s="2">
        <v>6</v>
      </c>
      <c r="D2993" s="1" t="s">
        <v>221</v>
      </c>
      <c r="H2993" s="5">
        <v>0.59773148148148147</v>
      </c>
    </row>
    <row r="2994" spans="2:8" x14ac:dyDescent="0.25">
      <c r="B2994" s="2">
        <v>2</v>
      </c>
      <c r="C2994" s="2">
        <v>7</v>
      </c>
      <c r="D2994" s="1" t="s">
        <v>221</v>
      </c>
      <c r="H2994" s="5">
        <v>0.59813657407407406</v>
      </c>
    </row>
    <row r="2995" spans="2:8" x14ac:dyDescent="0.25">
      <c r="B2995" s="2">
        <v>2</v>
      </c>
      <c r="C2995" s="2">
        <v>8</v>
      </c>
      <c r="D2995" s="1" t="s">
        <v>221</v>
      </c>
      <c r="H2995" s="5">
        <v>0.59855324074074068</v>
      </c>
    </row>
    <row r="2996" spans="2:8" x14ac:dyDescent="0.25">
      <c r="B2996" s="2">
        <v>2</v>
      </c>
      <c r="C2996" s="2">
        <v>9</v>
      </c>
      <c r="D2996" s="1" t="s">
        <v>221</v>
      </c>
      <c r="H2996" s="5">
        <v>0.59898148148148145</v>
      </c>
    </row>
    <row r="2997" spans="2:8" x14ac:dyDescent="0.25">
      <c r="B2997" s="2">
        <v>2</v>
      </c>
      <c r="C2997" s="2">
        <v>10</v>
      </c>
      <c r="D2997" s="1" t="s">
        <v>221</v>
      </c>
      <c r="H2997" s="5">
        <v>0.59940972222222222</v>
      </c>
    </row>
    <row r="2998" spans="2:8" x14ac:dyDescent="0.25">
      <c r="B2998" s="2">
        <v>2</v>
      </c>
      <c r="C2998" s="2">
        <v>11</v>
      </c>
      <c r="D2998" s="1" t="s">
        <v>221</v>
      </c>
      <c r="H2998" s="5">
        <v>0.59980324074074076</v>
      </c>
    </row>
    <row r="2999" spans="2:8" x14ac:dyDescent="0.25">
      <c r="B2999" s="2">
        <v>2</v>
      </c>
      <c r="C2999" s="2">
        <v>12</v>
      </c>
      <c r="D2999" s="1" t="s">
        <v>221</v>
      </c>
      <c r="H2999" s="5">
        <v>0.60021990740740738</v>
      </c>
    </row>
    <row r="3000" spans="2:8" x14ac:dyDescent="0.25">
      <c r="B3000" s="2">
        <v>2</v>
      </c>
      <c r="C3000" s="2">
        <v>13</v>
      </c>
      <c r="D3000" s="1" t="s">
        <v>221</v>
      </c>
      <c r="H3000" s="5">
        <v>0.60064814814814815</v>
      </c>
    </row>
    <row r="3001" spans="2:8" x14ac:dyDescent="0.25">
      <c r="B3001" s="2">
        <v>2</v>
      </c>
      <c r="C3001" s="2">
        <v>14</v>
      </c>
      <c r="D3001" s="1" t="s">
        <v>221</v>
      </c>
      <c r="H3001" s="5">
        <v>0.60108796296296296</v>
      </c>
    </row>
    <row r="3002" spans="2:8" x14ac:dyDescent="0.25">
      <c r="B3002" s="2">
        <v>2</v>
      </c>
      <c r="C3002" s="2">
        <v>15</v>
      </c>
      <c r="D3002" s="1" t="s">
        <v>221</v>
      </c>
      <c r="H3002" s="5">
        <v>0.60151620370370373</v>
      </c>
    </row>
    <row r="3003" spans="2:8" x14ac:dyDescent="0.25">
      <c r="B3003" s="2">
        <v>2</v>
      </c>
      <c r="C3003" s="2">
        <v>16</v>
      </c>
      <c r="D3003" s="1" t="s">
        <v>221</v>
      </c>
      <c r="H3003" s="5">
        <v>0.6019444444444445</v>
      </c>
    </row>
    <row r="3004" spans="2:8" x14ac:dyDescent="0.25">
      <c r="B3004" s="2">
        <v>2</v>
      </c>
      <c r="C3004" s="2">
        <v>17</v>
      </c>
      <c r="D3004" s="1" t="s">
        <v>221</v>
      </c>
      <c r="H3004" s="5">
        <v>0.60237268518518516</v>
      </c>
    </row>
    <row r="3005" spans="2:8" x14ac:dyDescent="0.25">
      <c r="B3005" s="2">
        <v>2</v>
      </c>
      <c r="C3005" s="2">
        <v>18</v>
      </c>
      <c r="D3005" s="1" t="s">
        <v>221</v>
      </c>
      <c r="H3005" s="5">
        <v>0.60276620370370371</v>
      </c>
    </row>
    <row r="3006" spans="2:8" x14ac:dyDescent="0.25">
      <c r="B3006" s="2">
        <v>2</v>
      </c>
      <c r="C3006" s="2">
        <v>19</v>
      </c>
      <c r="D3006" s="1" t="s">
        <v>221</v>
      </c>
      <c r="H3006" s="5">
        <v>0.60318287037037044</v>
      </c>
    </row>
    <row r="3007" spans="2:8" x14ac:dyDescent="0.25">
      <c r="B3007" s="2">
        <v>2</v>
      </c>
      <c r="C3007" s="2">
        <v>20</v>
      </c>
      <c r="D3007" s="1" t="s">
        <v>221</v>
      </c>
      <c r="H3007" s="5">
        <v>0.60359953703703706</v>
      </c>
    </row>
    <row r="3008" spans="2:8" x14ac:dyDescent="0.25">
      <c r="B3008" s="2">
        <v>2</v>
      </c>
      <c r="C3008" s="2">
        <v>21</v>
      </c>
      <c r="D3008" s="1" t="s">
        <v>221</v>
      </c>
      <c r="H3008" s="5">
        <v>0.60402777777777772</v>
      </c>
    </row>
    <row r="3009" spans="2:8" x14ac:dyDescent="0.25">
      <c r="B3009" s="2">
        <v>2</v>
      </c>
      <c r="C3009" s="2">
        <v>22</v>
      </c>
      <c r="D3009" s="1" t="s">
        <v>221</v>
      </c>
      <c r="H3009" s="5">
        <v>0.60444444444444445</v>
      </c>
    </row>
    <row r="3010" spans="2:8" x14ac:dyDescent="0.25">
      <c r="B3010" s="2">
        <v>2</v>
      </c>
      <c r="C3010" s="2">
        <v>23</v>
      </c>
      <c r="D3010" s="1" t="s">
        <v>221</v>
      </c>
      <c r="H3010" s="5">
        <v>0.60487268518518522</v>
      </c>
    </row>
    <row r="3011" spans="2:8" x14ac:dyDescent="0.25">
      <c r="B3011" s="2">
        <v>2</v>
      </c>
      <c r="C3011" s="2">
        <v>24</v>
      </c>
      <c r="D3011" s="1" t="s">
        <v>221</v>
      </c>
      <c r="H3011" s="5">
        <v>0.60531250000000003</v>
      </c>
    </row>
    <row r="3012" spans="2:8" x14ac:dyDescent="0.25">
      <c r="B3012" s="2">
        <v>2</v>
      </c>
      <c r="C3012" s="2">
        <v>25</v>
      </c>
      <c r="D3012" s="1" t="s">
        <v>221</v>
      </c>
      <c r="H3012" s="5">
        <v>0.6057407407407408</v>
      </c>
    </row>
    <row r="3013" spans="2:8" x14ac:dyDescent="0.25">
      <c r="B3013" s="2">
        <v>3</v>
      </c>
      <c r="C3013" s="2">
        <v>1</v>
      </c>
      <c r="D3013" s="1" t="s">
        <v>222</v>
      </c>
      <c r="H3013" s="5">
        <v>0.60616898148148146</v>
      </c>
    </row>
    <row r="3014" spans="2:8" x14ac:dyDescent="0.25">
      <c r="B3014" s="2">
        <v>3</v>
      </c>
      <c r="C3014" s="2">
        <v>2</v>
      </c>
      <c r="D3014" s="1" t="s">
        <v>222</v>
      </c>
      <c r="H3014" s="5">
        <v>0.60660879629629627</v>
      </c>
    </row>
    <row r="3015" spans="2:8" x14ac:dyDescent="0.25">
      <c r="B3015" s="2">
        <v>3</v>
      </c>
      <c r="C3015" s="2">
        <v>3</v>
      </c>
      <c r="D3015" s="1" t="s">
        <v>222</v>
      </c>
      <c r="H3015" s="5">
        <v>0.60704861111111108</v>
      </c>
    </row>
    <row r="3016" spans="2:8" x14ac:dyDescent="0.25">
      <c r="B3016" s="2">
        <v>3</v>
      </c>
      <c r="C3016" s="2">
        <v>4</v>
      </c>
      <c r="D3016" s="1" t="s">
        <v>222</v>
      </c>
      <c r="H3016" s="5">
        <v>0.60747685185185185</v>
      </c>
    </row>
    <row r="3017" spans="2:8" x14ac:dyDescent="0.25">
      <c r="B3017" s="2">
        <v>3</v>
      </c>
      <c r="C3017" s="2">
        <v>5</v>
      </c>
      <c r="D3017" s="1" t="s">
        <v>222</v>
      </c>
      <c r="H3017" s="5">
        <v>0.60791666666666666</v>
      </c>
    </row>
    <row r="3018" spans="2:8" x14ac:dyDescent="0.25">
      <c r="B3018" s="2">
        <v>3</v>
      </c>
      <c r="C3018" s="2">
        <v>6</v>
      </c>
      <c r="D3018" s="1" t="s">
        <v>222</v>
      </c>
      <c r="H3018" s="5">
        <v>0.60835648148148147</v>
      </c>
    </row>
    <row r="3019" spans="2:8" x14ac:dyDescent="0.25">
      <c r="B3019" s="2">
        <v>3</v>
      </c>
      <c r="C3019" s="2">
        <v>7</v>
      </c>
      <c r="D3019" s="1" t="s">
        <v>222</v>
      </c>
      <c r="H3019" s="5">
        <v>0.60878472222222224</v>
      </c>
    </row>
    <row r="3020" spans="2:8" x14ac:dyDescent="0.25">
      <c r="B3020" s="2">
        <v>3</v>
      </c>
      <c r="C3020" s="2">
        <v>8</v>
      </c>
      <c r="D3020" s="1" t="s">
        <v>222</v>
      </c>
      <c r="H3020" s="5">
        <v>0.60922453703703705</v>
      </c>
    </row>
    <row r="3021" spans="2:8" x14ac:dyDescent="0.25">
      <c r="B3021" s="2">
        <v>3</v>
      </c>
      <c r="C3021" s="2">
        <v>9</v>
      </c>
      <c r="D3021" s="1" t="s">
        <v>222</v>
      </c>
      <c r="H3021" s="5">
        <v>0.60966435185185186</v>
      </c>
    </row>
    <row r="3022" spans="2:8" x14ac:dyDescent="0.25">
      <c r="B3022" s="2">
        <v>3</v>
      </c>
      <c r="C3022" s="2">
        <v>10</v>
      </c>
      <c r="D3022" s="1" t="s">
        <v>222</v>
      </c>
      <c r="H3022" s="5">
        <v>0.61010416666666667</v>
      </c>
    </row>
    <row r="3023" spans="2:8" x14ac:dyDescent="0.25">
      <c r="B3023" s="2">
        <v>3</v>
      </c>
      <c r="C3023" s="2">
        <v>11</v>
      </c>
      <c r="D3023" s="1" t="s">
        <v>222</v>
      </c>
      <c r="H3023" s="5">
        <v>0.61054398148148148</v>
      </c>
    </row>
    <row r="3024" spans="2:8" x14ac:dyDescent="0.25">
      <c r="B3024" s="2">
        <v>3</v>
      </c>
      <c r="C3024" s="2">
        <v>12</v>
      </c>
      <c r="D3024" s="1" t="s">
        <v>222</v>
      </c>
      <c r="H3024" s="5">
        <v>0.61097222222222225</v>
      </c>
    </row>
    <row r="3025" spans="2:8" x14ac:dyDescent="0.25">
      <c r="B3025" s="2">
        <v>3</v>
      </c>
      <c r="C3025" s="2">
        <v>13</v>
      </c>
      <c r="D3025" s="1" t="s">
        <v>222</v>
      </c>
      <c r="H3025" s="5">
        <v>0.61141203703703706</v>
      </c>
    </row>
    <row r="3026" spans="2:8" x14ac:dyDescent="0.25">
      <c r="B3026" s="2">
        <v>3</v>
      </c>
      <c r="C3026" s="2">
        <v>14</v>
      </c>
      <c r="D3026" s="1" t="s">
        <v>222</v>
      </c>
      <c r="H3026" s="5">
        <v>0.61184027777777772</v>
      </c>
    </row>
    <row r="3027" spans="2:8" x14ac:dyDescent="0.25">
      <c r="B3027" s="2">
        <v>3</v>
      </c>
      <c r="C3027" s="2">
        <v>15</v>
      </c>
      <c r="D3027" s="1" t="s">
        <v>222</v>
      </c>
      <c r="H3027" s="5">
        <v>0.61229166666666668</v>
      </c>
    </row>
    <row r="3028" spans="2:8" x14ac:dyDescent="0.25">
      <c r="B3028" s="2">
        <v>3</v>
      </c>
      <c r="C3028" s="2">
        <v>16</v>
      </c>
      <c r="D3028" s="1" t="s">
        <v>222</v>
      </c>
      <c r="H3028" s="5">
        <v>0.61271990740740734</v>
      </c>
    </row>
    <row r="3029" spans="2:8" x14ac:dyDescent="0.25">
      <c r="B3029" s="2">
        <v>3</v>
      </c>
      <c r="C3029" s="2">
        <v>17</v>
      </c>
      <c r="D3029" s="1" t="s">
        <v>222</v>
      </c>
      <c r="H3029" s="5">
        <v>0.61315972222222226</v>
      </c>
    </row>
    <row r="3030" spans="2:8" x14ac:dyDescent="0.25">
      <c r="B3030" s="2">
        <v>3</v>
      </c>
      <c r="C3030" s="2">
        <v>18</v>
      </c>
      <c r="D3030" s="1" t="s">
        <v>222</v>
      </c>
      <c r="H3030" s="5">
        <v>0.61358796296296292</v>
      </c>
    </row>
    <row r="3031" spans="2:8" x14ac:dyDescent="0.25">
      <c r="B3031" s="2">
        <v>3</v>
      </c>
      <c r="C3031" s="2">
        <v>19</v>
      </c>
      <c r="D3031" s="1" t="s">
        <v>222</v>
      </c>
      <c r="H3031" s="5">
        <v>0.61402777777777773</v>
      </c>
    </row>
    <row r="3032" spans="2:8" x14ac:dyDescent="0.25">
      <c r="B3032" s="2">
        <v>3</v>
      </c>
      <c r="C3032" s="2">
        <v>20</v>
      </c>
      <c r="D3032" s="1" t="s">
        <v>222</v>
      </c>
      <c r="H3032" s="5">
        <v>0.6144560185185185</v>
      </c>
    </row>
    <row r="3033" spans="2:8" x14ac:dyDescent="0.25">
      <c r="B3033" s="2">
        <v>3</v>
      </c>
      <c r="C3033" s="2">
        <v>21</v>
      </c>
      <c r="D3033" s="1" t="s">
        <v>222</v>
      </c>
      <c r="H3033" s="5">
        <v>0.61489583333333331</v>
      </c>
    </row>
    <row r="3034" spans="2:8" x14ac:dyDescent="0.25">
      <c r="B3034" s="2">
        <v>3</v>
      </c>
      <c r="C3034" s="2">
        <v>22</v>
      </c>
      <c r="D3034" s="1" t="s">
        <v>222</v>
      </c>
      <c r="H3034" s="5">
        <v>0.61533564814814812</v>
      </c>
    </row>
    <row r="3035" spans="2:8" x14ac:dyDescent="0.25">
      <c r="B3035" s="2">
        <v>3</v>
      </c>
      <c r="C3035" s="2">
        <v>23</v>
      </c>
      <c r="D3035" s="1" t="s">
        <v>222</v>
      </c>
      <c r="H3035" s="5">
        <v>0.61576388888888889</v>
      </c>
    </row>
    <row r="3036" spans="2:8" x14ac:dyDescent="0.25">
      <c r="B3036" s="2">
        <v>3</v>
      </c>
      <c r="C3036" s="2">
        <v>24</v>
      </c>
      <c r="D3036" s="1" t="s">
        <v>222</v>
      </c>
      <c r="H3036" s="5">
        <v>0.61621527777777774</v>
      </c>
    </row>
    <row r="3037" spans="2:8" x14ac:dyDescent="0.25">
      <c r="B3037" s="2">
        <v>3</v>
      </c>
      <c r="C3037" s="2">
        <v>25</v>
      </c>
      <c r="D3037" s="1" t="s">
        <v>222</v>
      </c>
      <c r="H3037" s="5">
        <v>0.61663194444444447</v>
      </c>
    </row>
    <row r="3038" spans="2:8" x14ac:dyDescent="0.25">
      <c r="B3038" s="2">
        <v>4</v>
      </c>
      <c r="C3038" s="2">
        <v>1</v>
      </c>
      <c r="D3038" s="1" t="s">
        <v>223</v>
      </c>
      <c r="H3038" s="5">
        <v>0.61704861111111109</v>
      </c>
    </row>
    <row r="3039" spans="2:8" x14ac:dyDescent="0.25">
      <c r="B3039" s="2">
        <v>4</v>
      </c>
      <c r="C3039" s="2">
        <v>2</v>
      </c>
      <c r="D3039" s="1" t="s">
        <v>223</v>
      </c>
      <c r="H3039" s="5">
        <v>0.61747685185185186</v>
      </c>
    </row>
    <row r="3040" spans="2:8" x14ac:dyDescent="0.25">
      <c r="B3040" s="2">
        <v>4</v>
      </c>
      <c r="C3040" s="2">
        <v>3</v>
      </c>
      <c r="D3040" s="1" t="s">
        <v>223</v>
      </c>
      <c r="H3040" s="5">
        <v>0.61790509259259252</v>
      </c>
    </row>
    <row r="3041" spans="2:8" x14ac:dyDescent="0.25">
      <c r="B3041" s="2">
        <v>4</v>
      </c>
      <c r="C3041" s="2">
        <v>4</v>
      </c>
      <c r="D3041" s="1" t="s">
        <v>223</v>
      </c>
      <c r="H3041" s="5">
        <v>0.61833333333333329</v>
      </c>
    </row>
    <row r="3042" spans="2:8" x14ac:dyDescent="0.25">
      <c r="B3042" s="2">
        <v>4</v>
      </c>
      <c r="C3042" s="2">
        <v>5</v>
      </c>
      <c r="D3042" s="1" t="s">
        <v>223</v>
      </c>
      <c r="H3042" s="5">
        <v>0.61875000000000002</v>
      </c>
    </row>
    <row r="3043" spans="2:8" x14ac:dyDescent="0.25">
      <c r="B3043" s="2">
        <v>4</v>
      </c>
      <c r="C3043" s="2">
        <v>6</v>
      </c>
      <c r="D3043" s="1" t="s">
        <v>223</v>
      </c>
      <c r="H3043" s="5">
        <v>0.61917824074074079</v>
      </c>
    </row>
    <row r="3044" spans="2:8" x14ac:dyDescent="0.25">
      <c r="B3044" s="2">
        <v>4</v>
      </c>
      <c r="C3044" s="2">
        <v>7</v>
      </c>
      <c r="D3044" s="1" t="s">
        <v>223</v>
      </c>
      <c r="H3044" s="5">
        <v>0.61959490740740741</v>
      </c>
    </row>
    <row r="3045" spans="2:8" x14ac:dyDescent="0.25">
      <c r="B3045" s="2">
        <v>4</v>
      </c>
      <c r="C3045" s="2">
        <v>8</v>
      </c>
      <c r="D3045" s="1" t="s">
        <v>223</v>
      </c>
      <c r="H3045" s="5">
        <v>0.62002314814814818</v>
      </c>
    </row>
    <row r="3046" spans="2:8" x14ac:dyDescent="0.25">
      <c r="B3046" s="2">
        <v>4</v>
      </c>
      <c r="C3046" s="2">
        <v>9</v>
      </c>
      <c r="D3046" s="1" t="s">
        <v>223</v>
      </c>
      <c r="H3046" s="5">
        <v>0.62043981481481481</v>
      </c>
    </row>
    <row r="3047" spans="2:8" x14ac:dyDescent="0.25">
      <c r="B3047" s="2">
        <v>4</v>
      </c>
      <c r="C3047" s="2">
        <v>10</v>
      </c>
      <c r="D3047" s="1" t="s">
        <v>223</v>
      </c>
      <c r="H3047" s="5">
        <v>0.62086805555555558</v>
      </c>
    </row>
    <row r="3048" spans="2:8" x14ac:dyDescent="0.25">
      <c r="B3048" s="2">
        <v>4</v>
      </c>
      <c r="C3048" s="2">
        <v>11</v>
      </c>
      <c r="D3048" s="1" t="s">
        <v>223</v>
      </c>
      <c r="H3048" s="5">
        <v>0.6212847222222222</v>
      </c>
    </row>
    <row r="3049" spans="2:8" x14ac:dyDescent="0.25">
      <c r="B3049" s="2">
        <v>4</v>
      </c>
      <c r="C3049" s="2">
        <v>12</v>
      </c>
      <c r="D3049" s="1" t="s">
        <v>223</v>
      </c>
      <c r="H3049" s="5">
        <v>0.62171296296296297</v>
      </c>
    </row>
    <row r="3050" spans="2:8" x14ac:dyDescent="0.25">
      <c r="B3050" s="2">
        <v>4</v>
      </c>
      <c r="C3050" s="2">
        <v>13</v>
      </c>
      <c r="D3050" s="1" t="s">
        <v>223</v>
      </c>
      <c r="H3050" s="5">
        <v>0.62212962962962959</v>
      </c>
    </row>
    <row r="3051" spans="2:8" x14ac:dyDescent="0.25">
      <c r="B3051" s="2">
        <v>4</v>
      </c>
      <c r="C3051" s="2">
        <v>14</v>
      </c>
      <c r="D3051" s="1" t="s">
        <v>223</v>
      </c>
      <c r="H3051" s="5">
        <v>0.62255787037037036</v>
      </c>
    </row>
    <row r="3052" spans="2:8" x14ac:dyDescent="0.25">
      <c r="B3052" s="2">
        <v>4</v>
      </c>
      <c r="C3052" s="2">
        <v>15</v>
      </c>
      <c r="D3052" s="1" t="s">
        <v>223</v>
      </c>
      <c r="H3052" s="5">
        <v>0.62297453703703709</v>
      </c>
    </row>
    <row r="3053" spans="2:8" x14ac:dyDescent="0.25">
      <c r="B3053" s="2">
        <v>4</v>
      </c>
      <c r="C3053" s="2">
        <v>16</v>
      </c>
      <c r="D3053" s="1" t="s">
        <v>223</v>
      </c>
      <c r="H3053" s="5">
        <v>0.62340277777777775</v>
      </c>
    </row>
    <row r="3054" spans="2:8" x14ac:dyDescent="0.25">
      <c r="B3054" s="2">
        <v>4</v>
      </c>
      <c r="C3054" s="2">
        <v>17</v>
      </c>
      <c r="D3054" s="1" t="s">
        <v>223</v>
      </c>
      <c r="H3054" s="5">
        <v>0.62381944444444437</v>
      </c>
    </row>
    <row r="3055" spans="2:8" x14ac:dyDescent="0.25">
      <c r="B3055" s="2">
        <v>4</v>
      </c>
      <c r="C3055" s="2">
        <v>18</v>
      </c>
      <c r="D3055" s="1" t="s">
        <v>223</v>
      </c>
      <c r="H3055" s="5">
        <v>0.62424768518518514</v>
      </c>
    </row>
    <row r="3056" spans="2:8" x14ac:dyDescent="0.25">
      <c r="B3056" s="2">
        <v>4</v>
      </c>
      <c r="C3056" s="2">
        <v>19</v>
      </c>
      <c r="D3056" s="1" t="s">
        <v>223</v>
      </c>
      <c r="H3056" s="5">
        <v>0.62466435185185187</v>
      </c>
    </row>
    <row r="3057" spans="2:8" x14ac:dyDescent="0.25">
      <c r="B3057" s="2">
        <v>4</v>
      </c>
      <c r="C3057" s="2">
        <v>20</v>
      </c>
      <c r="D3057" s="1" t="s">
        <v>223</v>
      </c>
      <c r="H3057" s="5">
        <v>0.62508101851851849</v>
      </c>
    </row>
    <row r="3058" spans="2:8" x14ac:dyDescent="0.25">
      <c r="B3058" s="2">
        <v>4</v>
      </c>
      <c r="C3058" s="2">
        <v>21</v>
      </c>
      <c r="D3058" s="1" t="s">
        <v>223</v>
      </c>
      <c r="H3058" s="5">
        <v>0.62549768518518511</v>
      </c>
    </row>
    <row r="3059" spans="2:8" x14ac:dyDescent="0.25">
      <c r="B3059" s="2">
        <v>4</v>
      </c>
      <c r="C3059" s="2">
        <v>22</v>
      </c>
      <c r="D3059" s="1" t="s">
        <v>223</v>
      </c>
      <c r="H3059" s="5">
        <v>0.62592592592592589</v>
      </c>
    </row>
    <row r="3060" spans="2:8" x14ac:dyDescent="0.25">
      <c r="B3060" s="2">
        <v>4</v>
      </c>
      <c r="C3060" s="2">
        <v>23</v>
      </c>
      <c r="D3060" s="1" t="s">
        <v>223</v>
      </c>
      <c r="H3060" s="5">
        <v>0.62634259259259262</v>
      </c>
    </row>
    <row r="3061" spans="2:8" x14ac:dyDescent="0.25">
      <c r="B3061" s="2">
        <v>4</v>
      </c>
      <c r="C3061" s="2">
        <v>24</v>
      </c>
      <c r="D3061" s="1" t="s">
        <v>223</v>
      </c>
      <c r="H3061" s="5">
        <v>0.62679398148148147</v>
      </c>
    </row>
    <row r="3062" spans="2:8" x14ac:dyDescent="0.25">
      <c r="B3062" s="2">
        <v>4</v>
      </c>
      <c r="C3062" s="2">
        <v>25</v>
      </c>
      <c r="D3062" s="1" t="s">
        <v>223</v>
      </c>
      <c r="H3062" s="5">
        <v>0.6272106481481482</v>
      </c>
    </row>
    <row r="3063" spans="2:8" x14ac:dyDescent="0.25">
      <c r="B3063" s="2">
        <v>1</v>
      </c>
      <c r="C3063" s="2">
        <v>11</v>
      </c>
      <c r="D3063" s="1" t="s">
        <v>224</v>
      </c>
      <c r="H3063" s="5">
        <v>0.62762731481481482</v>
      </c>
    </row>
    <row r="3064" spans="2:8" x14ac:dyDescent="0.25">
      <c r="B3064" s="2">
        <v>2</v>
      </c>
      <c r="C3064" s="2">
        <v>9</v>
      </c>
      <c r="D3064" s="1" t="s">
        <v>225</v>
      </c>
      <c r="H3064" s="5">
        <v>0.63179398148148147</v>
      </c>
    </row>
    <row r="3065" spans="2:8" x14ac:dyDescent="0.25">
      <c r="B3065" s="2">
        <v>2</v>
      </c>
      <c r="C3065" s="2">
        <v>10</v>
      </c>
      <c r="D3065" s="1" t="s">
        <v>225</v>
      </c>
      <c r="H3065" s="5">
        <v>0.63221064814814809</v>
      </c>
    </row>
    <row r="3066" spans="2:8" x14ac:dyDescent="0.25">
      <c r="B3066" s="2">
        <v>2</v>
      </c>
      <c r="C3066" s="2">
        <v>11</v>
      </c>
      <c r="D3066" s="1" t="s">
        <v>225</v>
      </c>
      <c r="H3066" s="5">
        <v>0.63262731481481482</v>
      </c>
    </row>
    <row r="3067" spans="2:8" x14ac:dyDescent="0.25">
      <c r="B3067" s="2">
        <v>2</v>
      </c>
      <c r="C3067" s="2">
        <v>12</v>
      </c>
      <c r="D3067" s="1" t="s">
        <v>225</v>
      </c>
      <c r="H3067" s="5">
        <v>0.63305555555555559</v>
      </c>
    </row>
    <row r="3068" spans="2:8" x14ac:dyDescent="0.25">
      <c r="B3068" s="2">
        <v>3</v>
      </c>
      <c r="C3068" s="2">
        <v>1</v>
      </c>
      <c r="D3068" s="1" t="s">
        <v>226</v>
      </c>
      <c r="H3068" s="5">
        <v>0.64170138888888884</v>
      </c>
    </row>
    <row r="3069" spans="2:8" x14ac:dyDescent="0.25">
      <c r="B3069" s="2">
        <v>3</v>
      </c>
      <c r="C3069" s="2">
        <v>2</v>
      </c>
      <c r="D3069" s="1" t="s">
        <v>226</v>
      </c>
      <c r="H3069" s="5">
        <v>0.64215277777777779</v>
      </c>
    </row>
    <row r="3070" spans="2:8" x14ac:dyDescent="0.25">
      <c r="B3070" s="2">
        <v>3</v>
      </c>
      <c r="C3070" s="2">
        <v>3</v>
      </c>
      <c r="D3070" s="1" t="s">
        <v>226</v>
      </c>
      <c r="H3070" s="5">
        <v>0.64253472222222219</v>
      </c>
    </row>
    <row r="3071" spans="2:8" x14ac:dyDescent="0.25">
      <c r="B3071" s="2">
        <v>3</v>
      </c>
      <c r="C3071" s="2">
        <v>4</v>
      </c>
      <c r="D3071" s="1" t="s">
        <v>226</v>
      </c>
      <c r="H3071" s="5">
        <v>0.64290509259259265</v>
      </c>
    </row>
    <row r="3072" spans="2:8" x14ac:dyDescent="0.25">
      <c r="B3072" s="2">
        <v>3</v>
      </c>
      <c r="C3072" s="2">
        <v>5</v>
      </c>
      <c r="D3072" s="1" t="s">
        <v>226</v>
      </c>
      <c r="H3072" s="5">
        <v>0.64327546296296301</v>
      </c>
    </row>
    <row r="3073" spans="2:8" x14ac:dyDescent="0.25">
      <c r="B3073" s="2">
        <v>3</v>
      </c>
      <c r="C3073" s="2">
        <v>6</v>
      </c>
      <c r="D3073" s="1" t="s">
        <v>226</v>
      </c>
      <c r="H3073" s="5">
        <v>0.64364583333333336</v>
      </c>
    </row>
    <row r="3074" spans="2:8" x14ac:dyDescent="0.25">
      <c r="B3074" s="2">
        <v>3</v>
      </c>
      <c r="C3074" s="2">
        <v>7</v>
      </c>
      <c r="D3074" s="1" t="s">
        <v>226</v>
      </c>
      <c r="H3074" s="5">
        <v>0.64400462962962968</v>
      </c>
    </row>
    <row r="3075" spans="2:8" x14ac:dyDescent="0.25">
      <c r="B3075" s="2">
        <v>3</v>
      </c>
      <c r="C3075" s="2">
        <v>8</v>
      </c>
      <c r="D3075" s="1" t="s">
        <v>226</v>
      </c>
      <c r="H3075" s="5">
        <v>0.64437500000000003</v>
      </c>
    </row>
    <row r="3076" spans="2:8" x14ac:dyDescent="0.25">
      <c r="B3076" s="2">
        <v>3</v>
      </c>
      <c r="C3076" s="2">
        <v>9</v>
      </c>
      <c r="D3076" s="1" t="s">
        <v>226</v>
      </c>
      <c r="H3076" s="5">
        <v>0.64474537037037039</v>
      </c>
    </row>
    <row r="3077" spans="2:8" x14ac:dyDescent="0.25">
      <c r="B3077" s="2">
        <v>3</v>
      </c>
      <c r="C3077" s="2">
        <v>10</v>
      </c>
      <c r="D3077" s="1" t="s">
        <v>226</v>
      </c>
      <c r="H3077" s="5">
        <v>0.6451041666666667</v>
      </c>
    </row>
    <row r="3078" spans="2:8" x14ac:dyDescent="0.25">
      <c r="B3078" s="2">
        <v>3</v>
      </c>
      <c r="C3078" s="2">
        <v>11</v>
      </c>
      <c r="D3078" s="1" t="s">
        <v>226</v>
      </c>
      <c r="H3078" s="5">
        <v>0.64547453703703705</v>
      </c>
    </row>
    <row r="3079" spans="2:8" x14ac:dyDescent="0.25">
      <c r="B3079" s="2">
        <v>3</v>
      </c>
      <c r="C3079" s="2">
        <v>12</v>
      </c>
      <c r="D3079" s="1" t="s">
        <v>226</v>
      </c>
      <c r="H3079" s="5">
        <v>0.64583333333333337</v>
      </c>
    </row>
    <row r="3080" spans="2:8" x14ac:dyDescent="0.25">
      <c r="B3080" s="2">
        <v>3</v>
      </c>
      <c r="C3080" s="2">
        <v>13</v>
      </c>
      <c r="D3080" s="1" t="s">
        <v>226</v>
      </c>
      <c r="H3080" s="5">
        <v>0.64607638888888885</v>
      </c>
    </row>
    <row r="3081" spans="2:8" x14ac:dyDescent="0.25">
      <c r="B3081" s="2">
        <v>3</v>
      </c>
      <c r="C3081" s="2">
        <v>14</v>
      </c>
      <c r="D3081" s="1" t="s">
        <v>226</v>
      </c>
      <c r="H3081" s="5">
        <v>0.64633101851851849</v>
      </c>
    </row>
    <row r="3082" spans="2:8" x14ac:dyDescent="0.25">
      <c r="B3082" s="2">
        <v>3</v>
      </c>
      <c r="C3082" s="2">
        <v>15</v>
      </c>
      <c r="D3082" s="1" t="s">
        <v>226</v>
      </c>
      <c r="H3082" s="5">
        <v>0.64674768518518522</v>
      </c>
    </row>
    <row r="3083" spans="2:8" x14ac:dyDescent="0.25">
      <c r="B3083" s="2">
        <v>3</v>
      </c>
      <c r="C3083" s="2">
        <v>16</v>
      </c>
      <c r="D3083" s="1" t="s">
        <v>226</v>
      </c>
      <c r="H3083" s="5">
        <v>0.64709490740740738</v>
      </c>
    </row>
    <row r="3084" spans="2:8" x14ac:dyDescent="0.25">
      <c r="B3084" s="2">
        <v>3</v>
      </c>
      <c r="C3084" s="2">
        <v>17</v>
      </c>
      <c r="D3084" s="1" t="s">
        <v>226</v>
      </c>
      <c r="H3084" s="5">
        <v>0.64754629629629623</v>
      </c>
    </row>
    <row r="3085" spans="2:8" x14ac:dyDescent="0.25">
      <c r="B3085" s="2">
        <v>3</v>
      </c>
      <c r="C3085" s="2">
        <v>18</v>
      </c>
      <c r="D3085" s="1" t="s">
        <v>226</v>
      </c>
      <c r="H3085" s="5">
        <v>0.64790509259259255</v>
      </c>
    </row>
    <row r="3086" spans="2:8" x14ac:dyDescent="0.25">
      <c r="B3086" s="2">
        <v>3</v>
      </c>
      <c r="C3086" s="2">
        <v>19</v>
      </c>
      <c r="D3086" s="1" t="s">
        <v>226</v>
      </c>
      <c r="H3086" s="5">
        <v>0.64836805555555554</v>
      </c>
    </row>
    <row r="3087" spans="2:8" x14ac:dyDescent="0.25">
      <c r="B3087" s="2">
        <v>3</v>
      </c>
      <c r="C3087" s="2">
        <v>20</v>
      </c>
      <c r="D3087" s="1" t="s">
        <v>226</v>
      </c>
      <c r="H3087" s="5">
        <v>0.64875000000000005</v>
      </c>
    </row>
    <row r="3088" spans="2:8" x14ac:dyDescent="0.25">
      <c r="B3088" s="2">
        <v>3</v>
      </c>
      <c r="C3088" s="2">
        <v>21</v>
      </c>
      <c r="D3088" s="1" t="s">
        <v>226</v>
      </c>
      <c r="H3088" s="5">
        <v>0.6492013888888889</v>
      </c>
    </row>
    <row r="3089" spans="2:8" x14ac:dyDescent="0.25">
      <c r="B3089" s="2">
        <v>3</v>
      </c>
      <c r="C3089" s="2">
        <v>22</v>
      </c>
      <c r="D3089" s="1" t="s">
        <v>226</v>
      </c>
      <c r="H3089" s="5">
        <v>0.64960648148148148</v>
      </c>
    </row>
    <row r="3090" spans="2:8" x14ac:dyDescent="0.25">
      <c r="B3090" s="2">
        <v>3</v>
      </c>
      <c r="C3090" s="2">
        <v>23</v>
      </c>
      <c r="D3090" s="1" t="s">
        <v>226</v>
      </c>
      <c r="H3090" s="5">
        <v>0.65004629629629629</v>
      </c>
    </row>
    <row r="3091" spans="2:8" x14ac:dyDescent="0.25">
      <c r="B3091" s="2">
        <v>3</v>
      </c>
      <c r="C3091" s="2">
        <v>24</v>
      </c>
      <c r="D3091" s="1" t="s">
        <v>226</v>
      </c>
      <c r="H3091" s="5">
        <v>0.6504050925925926</v>
      </c>
    </row>
    <row r="3092" spans="2:8" x14ac:dyDescent="0.25">
      <c r="B3092" s="2">
        <v>3</v>
      </c>
      <c r="C3092" s="2">
        <v>25</v>
      </c>
      <c r="D3092" s="1" t="s">
        <v>226</v>
      </c>
      <c r="H3092" s="5">
        <v>0.65084490740740741</v>
      </c>
    </row>
    <row r="3093" spans="2:8" x14ac:dyDescent="0.25">
      <c r="B3093" s="2">
        <v>1</v>
      </c>
      <c r="C3093" s="2">
        <v>1</v>
      </c>
      <c r="D3093" s="1" t="s">
        <v>227</v>
      </c>
      <c r="H3093" s="5">
        <v>0.65120370370370373</v>
      </c>
    </row>
    <row r="3094" spans="2:8" x14ac:dyDescent="0.25">
      <c r="B3094" s="2">
        <v>1</v>
      </c>
      <c r="C3094" s="2">
        <v>2</v>
      </c>
      <c r="D3094" s="1" t="s">
        <v>227</v>
      </c>
      <c r="H3094" s="5">
        <v>0.65163194444444439</v>
      </c>
    </row>
    <row r="3095" spans="2:8" x14ac:dyDescent="0.25">
      <c r="B3095" s="2">
        <v>1</v>
      </c>
      <c r="C3095" s="2">
        <v>3</v>
      </c>
      <c r="D3095" s="1" t="s">
        <v>227</v>
      </c>
      <c r="H3095" s="5">
        <v>0.65204861111111112</v>
      </c>
    </row>
    <row r="3096" spans="2:8" x14ac:dyDescent="0.25">
      <c r="B3096" s="2">
        <v>1</v>
      </c>
      <c r="C3096" s="2">
        <v>4</v>
      </c>
      <c r="D3096" s="1" t="s">
        <v>227</v>
      </c>
      <c r="H3096" s="5">
        <v>0.65247685185185189</v>
      </c>
    </row>
    <row r="3097" spans="2:8" x14ac:dyDescent="0.25">
      <c r="B3097" s="2">
        <v>1</v>
      </c>
      <c r="C3097" s="2">
        <v>5</v>
      </c>
      <c r="D3097" s="1" t="s">
        <v>227</v>
      </c>
      <c r="H3097" s="5">
        <v>0.65284722222222225</v>
      </c>
    </row>
    <row r="3098" spans="2:8" x14ac:dyDescent="0.25">
      <c r="B3098" s="2">
        <v>1</v>
      </c>
      <c r="C3098" s="2">
        <v>6</v>
      </c>
      <c r="D3098" s="1" t="s">
        <v>227</v>
      </c>
      <c r="H3098" s="5">
        <v>0.65331018518518513</v>
      </c>
    </row>
    <row r="3099" spans="2:8" x14ac:dyDescent="0.25">
      <c r="B3099" s="2">
        <v>1</v>
      </c>
      <c r="C3099" s="2">
        <v>7</v>
      </c>
      <c r="D3099" s="1" t="s">
        <v>227</v>
      </c>
      <c r="H3099" s="5">
        <v>0.65370370370370368</v>
      </c>
    </row>
    <row r="3100" spans="2:8" x14ac:dyDescent="0.25">
      <c r="B3100" s="2">
        <v>1</v>
      </c>
      <c r="C3100" s="2">
        <v>8</v>
      </c>
      <c r="D3100" s="1" t="s">
        <v>227</v>
      </c>
      <c r="H3100" s="5">
        <v>0.65410879629629626</v>
      </c>
    </row>
    <row r="3101" spans="2:8" x14ac:dyDescent="0.25">
      <c r="B3101" s="2">
        <v>1</v>
      </c>
      <c r="C3101" s="2">
        <v>9</v>
      </c>
      <c r="D3101" s="1" t="s">
        <v>227</v>
      </c>
      <c r="H3101" s="5">
        <v>0.6545023148148148</v>
      </c>
    </row>
    <row r="3102" spans="2:8" x14ac:dyDescent="0.25">
      <c r="B3102" s="2">
        <v>1</v>
      </c>
      <c r="C3102" s="2">
        <v>10</v>
      </c>
      <c r="D3102" s="1" t="s">
        <v>227</v>
      </c>
      <c r="H3102" s="5">
        <v>0.65490740740740738</v>
      </c>
    </row>
    <row r="3103" spans="2:8" x14ac:dyDescent="0.25">
      <c r="B3103" s="2">
        <v>1</v>
      </c>
      <c r="C3103" s="2">
        <v>11</v>
      </c>
      <c r="D3103" s="1" t="s">
        <v>227</v>
      </c>
      <c r="H3103" s="5">
        <v>0.65531249999999996</v>
      </c>
    </row>
    <row r="3104" spans="2:8" x14ac:dyDescent="0.25">
      <c r="B3104" s="2">
        <v>1</v>
      </c>
      <c r="C3104" s="2">
        <v>12</v>
      </c>
      <c r="D3104" s="1" t="s">
        <v>227</v>
      </c>
      <c r="H3104" s="5">
        <v>0.65570601851851851</v>
      </c>
    </row>
    <row r="3105" spans="2:8" x14ac:dyDescent="0.25">
      <c r="B3105" s="2">
        <v>1</v>
      </c>
      <c r="C3105" s="2">
        <v>13</v>
      </c>
      <c r="D3105" s="1" t="s">
        <v>227</v>
      </c>
      <c r="H3105" s="5">
        <v>0.65609953703703705</v>
      </c>
    </row>
    <row r="3106" spans="2:8" x14ac:dyDescent="0.25">
      <c r="B3106" s="2">
        <v>1</v>
      </c>
      <c r="C3106" s="2">
        <v>14</v>
      </c>
      <c r="D3106" s="1" t="s">
        <v>227</v>
      </c>
      <c r="H3106" s="5">
        <v>0.65649305555555559</v>
      </c>
    </row>
    <row r="3107" spans="2:8" x14ac:dyDescent="0.25">
      <c r="B3107" s="2">
        <v>1</v>
      </c>
      <c r="C3107" s="2">
        <v>15</v>
      </c>
      <c r="D3107" s="1" t="s">
        <v>227</v>
      </c>
      <c r="H3107" s="5">
        <v>0.65689814814814818</v>
      </c>
    </row>
    <row r="3108" spans="2:8" x14ac:dyDescent="0.25">
      <c r="B3108" s="2">
        <v>1</v>
      </c>
      <c r="C3108" s="2">
        <v>16</v>
      </c>
      <c r="D3108" s="1" t="s">
        <v>227</v>
      </c>
      <c r="H3108" s="5">
        <v>0.65729166666666672</v>
      </c>
    </row>
    <row r="3109" spans="2:8" x14ac:dyDescent="0.25">
      <c r="B3109" s="2">
        <v>1</v>
      </c>
      <c r="C3109" s="2">
        <v>17</v>
      </c>
      <c r="D3109" s="1" t="s">
        <v>227</v>
      </c>
      <c r="H3109" s="5">
        <v>0.65770833333333334</v>
      </c>
    </row>
    <row r="3110" spans="2:8" x14ac:dyDescent="0.25">
      <c r="B3110" s="2">
        <v>1</v>
      </c>
      <c r="C3110" s="2">
        <v>18</v>
      </c>
      <c r="D3110" s="1" t="s">
        <v>227</v>
      </c>
      <c r="H3110" s="5">
        <v>0.65812499999999996</v>
      </c>
    </row>
    <row r="3111" spans="2:8" x14ac:dyDescent="0.25">
      <c r="B3111" s="2">
        <v>1</v>
      </c>
      <c r="C3111" s="2">
        <v>19</v>
      </c>
      <c r="D3111" s="1" t="s">
        <v>227</v>
      </c>
      <c r="H3111" s="5">
        <v>0.65855324074074073</v>
      </c>
    </row>
    <row r="3112" spans="2:8" x14ac:dyDescent="0.25">
      <c r="B3112" s="2">
        <v>1</v>
      </c>
      <c r="C3112" s="2">
        <v>20</v>
      </c>
      <c r="D3112" s="1" t="s">
        <v>227</v>
      </c>
      <c r="H3112" s="5">
        <v>0.65896990740740746</v>
      </c>
    </row>
    <row r="3113" spans="2:8" x14ac:dyDescent="0.25">
      <c r="B3113" s="2">
        <v>1</v>
      </c>
      <c r="C3113" s="2">
        <v>21</v>
      </c>
      <c r="D3113" s="1" t="s">
        <v>227</v>
      </c>
      <c r="H3113" s="5">
        <v>0.65937499999999993</v>
      </c>
    </row>
    <row r="3114" spans="2:8" x14ac:dyDescent="0.25">
      <c r="B3114" s="2">
        <v>1</v>
      </c>
      <c r="C3114" s="2">
        <v>22</v>
      </c>
      <c r="D3114" s="1" t="s">
        <v>227</v>
      </c>
      <c r="H3114" s="5">
        <v>0.6598032407407407</v>
      </c>
    </row>
    <row r="3115" spans="2:8" x14ac:dyDescent="0.25">
      <c r="B3115" s="2">
        <v>1</v>
      </c>
      <c r="C3115" s="2">
        <v>23</v>
      </c>
      <c r="D3115" s="1" t="s">
        <v>227</v>
      </c>
      <c r="H3115" s="5">
        <v>0.66021990740740744</v>
      </c>
    </row>
    <row r="3116" spans="2:8" x14ac:dyDescent="0.25">
      <c r="B3116" s="2">
        <v>1</v>
      </c>
      <c r="C3116" s="2">
        <v>24</v>
      </c>
      <c r="D3116" s="1" t="s">
        <v>227</v>
      </c>
      <c r="H3116" s="5">
        <v>0.66064814814814821</v>
      </c>
    </row>
    <row r="3117" spans="2:8" x14ac:dyDescent="0.25">
      <c r="B3117" s="2">
        <v>1</v>
      </c>
      <c r="C3117" s="2">
        <v>25</v>
      </c>
      <c r="D3117" s="1" t="s">
        <v>227</v>
      </c>
      <c r="H3117" s="5">
        <v>0.66106481481481483</v>
      </c>
    </row>
    <row r="3118" spans="2:8" x14ac:dyDescent="0.25">
      <c r="B3118" s="2">
        <v>4</v>
      </c>
      <c r="C3118" s="2">
        <v>1</v>
      </c>
      <c r="D3118" s="1" t="s">
        <v>228</v>
      </c>
      <c r="H3118" s="5">
        <v>0.66146990740740741</v>
      </c>
    </row>
    <row r="3119" spans="2:8" x14ac:dyDescent="0.25">
      <c r="B3119" s="2">
        <v>4</v>
      </c>
      <c r="C3119" s="2">
        <v>2</v>
      </c>
      <c r="D3119" s="1" t="s">
        <v>228</v>
      </c>
      <c r="H3119" s="5">
        <v>0.66188657407407414</v>
      </c>
    </row>
    <row r="3120" spans="2:8" x14ac:dyDescent="0.25">
      <c r="B3120" s="2">
        <v>4</v>
      </c>
      <c r="C3120" s="2">
        <v>3</v>
      </c>
      <c r="D3120" s="1" t="s">
        <v>228</v>
      </c>
      <c r="H3120" s="5">
        <v>0.66230324074074076</v>
      </c>
    </row>
    <row r="3121" spans="2:8" x14ac:dyDescent="0.25">
      <c r="B3121" s="2">
        <v>4</v>
      </c>
      <c r="C3121" s="2">
        <v>4</v>
      </c>
      <c r="D3121" s="1" t="s">
        <v>228</v>
      </c>
      <c r="H3121" s="5">
        <v>0.66271990740740738</v>
      </c>
    </row>
    <row r="3122" spans="2:8" x14ac:dyDescent="0.25">
      <c r="B3122" s="2">
        <v>4</v>
      </c>
      <c r="C3122" s="2">
        <v>5</v>
      </c>
      <c r="D3122" s="1" t="s">
        <v>228</v>
      </c>
      <c r="H3122" s="5">
        <v>0.66313657407407411</v>
      </c>
    </row>
    <row r="3123" spans="2:8" x14ac:dyDescent="0.25">
      <c r="B3123" s="2">
        <v>4</v>
      </c>
      <c r="C3123" s="2">
        <v>6</v>
      </c>
      <c r="D3123" s="1" t="s">
        <v>228</v>
      </c>
      <c r="H3123" s="5">
        <v>0.66355324074074074</v>
      </c>
    </row>
    <row r="3124" spans="2:8" x14ac:dyDescent="0.25">
      <c r="B3124" s="2">
        <v>4</v>
      </c>
      <c r="C3124" s="2">
        <v>7</v>
      </c>
      <c r="D3124" s="1" t="s">
        <v>228</v>
      </c>
      <c r="H3124" s="5">
        <v>0.66396990740740736</v>
      </c>
    </row>
    <row r="3125" spans="2:8" x14ac:dyDescent="0.25">
      <c r="B3125" s="2">
        <v>4</v>
      </c>
      <c r="C3125" s="2">
        <v>8</v>
      </c>
      <c r="D3125" s="1" t="s">
        <v>228</v>
      </c>
      <c r="H3125" s="5">
        <v>0.66437500000000005</v>
      </c>
    </row>
    <row r="3126" spans="2:8" x14ac:dyDescent="0.25">
      <c r="B3126" s="2">
        <v>4</v>
      </c>
      <c r="C3126" s="2">
        <v>9</v>
      </c>
      <c r="D3126" s="1" t="s">
        <v>228</v>
      </c>
      <c r="H3126" s="5">
        <v>0.66480324074074071</v>
      </c>
    </row>
    <row r="3127" spans="2:8" x14ac:dyDescent="0.25">
      <c r="B3127" s="2">
        <v>4</v>
      </c>
      <c r="C3127" s="2">
        <v>10</v>
      </c>
      <c r="D3127" s="1" t="s">
        <v>228</v>
      </c>
      <c r="H3127" s="5">
        <v>0.66520833333333329</v>
      </c>
    </row>
    <row r="3128" spans="2:8" x14ac:dyDescent="0.25">
      <c r="B3128" s="2">
        <v>4</v>
      </c>
      <c r="C3128" s="2">
        <v>11</v>
      </c>
      <c r="D3128" s="1" t="s">
        <v>228</v>
      </c>
      <c r="H3128" s="5">
        <v>0.66561342592592598</v>
      </c>
    </row>
    <row r="3129" spans="2:8" x14ac:dyDescent="0.25">
      <c r="B3129" s="2">
        <v>4</v>
      </c>
      <c r="C3129" s="2">
        <v>12</v>
      </c>
      <c r="D3129" s="1" t="s">
        <v>228</v>
      </c>
      <c r="H3129" s="5">
        <v>0.6660300925925926</v>
      </c>
    </row>
    <row r="3130" spans="2:8" x14ac:dyDescent="0.25">
      <c r="B3130" s="2">
        <v>4</v>
      </c>
      <c r="C3130" s="2">
        <v>13</v>
      </c>
      <c r="D3130" s="1" t="s">
        <v>228</v>
      </c>
      <c r="H3130" s="5">
        <v>0.66643518518518519</v>
      </c>
    </row>
    <row r="3131" spans="2:8" x14ac:dyDescent="0.25">
      <c r="B3131" s="2">
        <v>4</v>
      </c>
      <c r="C3131" s="2">
        <v>14</v>
      </c>
      <c r="D3131" s="1" t="s">
        <v>228</v>
      </c>
      <c r="H3131" s="5">
        <v>0.66685185185185192</v>
      </c>
    </row>
    <row r="3132" spans="2:8" x14ac:dyDescent="0.25">
      <c r="B3132" s="2">
        <v>4</v>
      </c>
      <c r="C3132" s="2">
        <v>15</v>
      </c>
      <c r="D3132" s="1" t="s">
        <v>228</v>
      </c>
      <c r="H3132" s="5">
        <v>0.66726851851851843</v>
      </c>
    </row>
    <row r="3133" spans="2:8" x14ac:dyDescent="0.25">
      <c r="B3133" s="2">
        <v>4</v>
      </c>
      <c r="C3133" s="2">
        <v>16</v>
      </c>
      <c r="D3133" s="1" t="s">
        <v>228</v>
      </c>
      <c r="H3133" s="5">
        <v>0.66768518518518516</v>
      </c>
    </row>
    <row r="3134" spans="2:8" x14ac:dyDescent="0.25">
      <c r="B3134" s="2">
        <v>4</v>
      </c>
      <c r="C3134" s="2">
        <v>17</v>
      </c>
      <c r="D3134" s="1" t="s">
        <v>228</v>
      </c>
      <c r="H3134" s="5">
        <v>0.66810185185185178</v>
      </c>
    </row>
    <row r="3135" spans="2:8" x14ac:dyDescent="0.25">
      <c r="B3135" s="2">
        <v>4</v>
      </c>
      <c r="C3135" s="2">
        <v>18</v>
      </c>
      <c r="D3135" s="1" t="s">
        <v>228</v>
      </c>
      <c r="H3135" s="5">
        <v>0.66853009259259266</v>
      </c>
    </row>
    <row r="3136" spans="2:8" x14ac:dyDescent="0.25">
      <c r="B3136" s="2">
        <v>4</v>
      </c>
      <c r="C3136" s="2">
        <v>19</v>
      </c>
      <c r="D3136" s="1" t="s">
        <v>228</v>
      </c>
      <c r="H3136" s="5">
        <v>0.66894675925925917</v>
      </c>
    </row>
    <row r="3137" spans="2:8" x14ac:dyDescent="0.25">
      <c r="B3137" s="2">
        <v>4</v>
      </c>
      <c r="C3137" s="2">
        <v>20</v>
      </c>
      <c r="D3137" s="1" t="s">
        <v>228</v>
      </c>
      <c r="H3137" s="5">
        <v>0.66937500000000005</v>
      </c>
    </row>
    <row r="3138" spans="2:8" x14ac:dyDescent="0.25">
      <c r="B3138" s="2">
        <v>4</v>
      </c>
      <c r="C3138" s="2">
        <v>21</v>
      </c>
      <c r="D3138" s="1" t="s">
        <v>228</v>
      </c>
      <c r="H3138" s="5">
        <v>0.66979166666666667</v>
      </c>
    </row>
    <row r="3139" spans="2:8" x14ac:dyDescent="0.25">
      <c r="B3139" s="2">
        <v>4</v>
      </c>
      <c r="C3139" s="2">
        <v>22</v>
      </c>
      <c r="D3139" s="1" t="s">
        <v>228</v>
      </c>
      <c r="H3139" s="5">
        <v>0.67021990740740733</v>
      </c>
    </row>
    <row r="3140" spans="2:8" x14ac:dyDescent="0.25">
      <c r="B3140" s="2">
        <v>4</v>
      </c>
      <c r="C3140" s="2">
        <v>23</v>
      </c>
      <c r="D3140" s="1" t="s">
        <v>228</v>
      </c>
      <c r="H3140" s="5">
        <v>0.67063657407407407</v>
      </c>
    </row>
    <row r="3141" spans="2:8" x14ac:dyDescent="0.25">
      <c r="B3141" s="2">
        <v>4</v>
      </c>
      <c r="C3141" s="2">
        <v>24</v>
      </c>
      <c r="D3141" s="1" t="s">
        <v>228</v>
      </c>
      <c r="H3141" s="5">
        <v>0.67103009259259261</v>
      </c>
    </row>
    <row r="3142" spans="2:8" x14ac:dyDescent="0.25">
      <c r="B3142" s="2">
        <v>4</v>
      </c>
      <c r="C3142" s="2">
        <v>25</v>
      </c>
      <c r="D3142" s="1" t="s">
        <v>228</v>
      </c>
      <c r="H3142" s="5">
        <v>0.67144675925925934</v>
      </c>
    </row>
    <row r="3143" spans="2:8" x14ac:dyDescent="0.25">
      <c r="B3143" s="2">
        <v>2</v>
      </c>
      <c r="C3143" s="2">
        <v>24</v>
      </c>
      <c r="D3143" s="1" t="s">
        <v>229</v>
      </c>
      <c r="H3143" s="5">
        <v>0.67186342592592585</v>
      </c>
    </row>
    <row r="3144" spans="2:8" x14ac:dyDescent="0.25">
      <c r="B3144" s="2">
        <v>3</v>
      </c>
      <c r="C3144" s="2">
        <v>11</v>
      </c>
      <c r="D3144" s="1" t="s">
        <v>230</v>
      </c>
      <c r="H3144" s="5">
        <v>0.68355324074074064</v>
      </c>
    </row>
    <row r="3145" spans="2:8" x14ac:dyDescent="0.25">
      <c r="B3145" s="2">
        <v>3</v>
      </c>
      <c r="C3145" s="2">
        <v>12</v>
      </c>
      <c r="D3145" s="1" t="s">
        <v>230</v>
      </c>
      <c r="H3145" s="5">
        <v>0.68403935185185183</v>
      </c>
    </row>
    <row r="3146" spans="2:8" x14ac:dyDescent="0.25">
      <c r="B3146" s="2">
        <v>1</v>
      </c>
      <c r="C3146" s="2">
        <v>1</v>
      </c>
      <c r="D3146" s="1" t="s">
        <v>231</v>
      </c>
      <c r="H3146" s="5">
        <v>0.70574074074074078</v>
      </c>
    </row>
    <row r="3147" spans="2:8" x14ac:dyDescent="0.25">
      <c r="B3147" s="2">
        <v>1</v>
      </c>
      <c r="C3147" s="2">
        <v>2</v>
      </c>
      <c r="D3147" s="1" t="s">
        <v>231</v>
      </c>
      <c r="H3147" s="5">
        <v>0.70613425925925932</v>
      </c>
    </row>
    <row r="3148" spans="2:8" x14ac:dyDescent="0.25">
      <c r="B3148" s="2">
        <v>1</v>
      </c>
      <c r="C3148" s="2">
        <v>3</v>
      </c>
      <c r="D3148" s="1" t="s">
        <v>231</v>
      </c>
      <c r="H3148" s="5">
        <v>0.7065393518518519</v>
      </c>
    </row>
    <row r="3149" spans="2:8" x14ac:dyDescent="0.25">
      <c r="B3149" s="2">
        <v>1</v>
      </c>
      <c r="C3149" s="2">
        <v>4</v>
      </c>
      <c r="D3149" s="1" t="s">
        <v>231</v>
      </c>
      <c r="H3149" s="5">
        <v>0.70693287037037045</v>
      </c>
    </row>
    <row r="3150" spans="2:8" x14ac:dyDescent="0.25">
      <c r="B3150" s="2">
        <v>1</v>
      </c>
      <c r="C3150" s="2">
        <v>5</v>
      </c>
      <c r="D3150" s="1" t="s">
        <v>231</v>
      </c>
      <c r="H3150" s="5">
        <v>0.70733796296296303</v>
      </c>
    </row>
    <row r="3151" spans="2:8" x14ac:dyDescent="0.25">
      <c r="B3151" s="2">
        <v>1</v>
      </c>
      <c r="C3151" s="2">
        <v>6</v>
      </c>
      <c r="D3151" s="1" t="s">
        <v>231</v>
      </c>
      <c r="H3151" s="5">
        <v>0.70773148148148157</v>
      </c>
    </row>
    <row r="3152" spans="2:8" x14ac:dyDescent="0.25">
      <c r="B3152" s="2">
        <v>1</v>
      </c>
      <c r="C3152" s="2">
        <v>7</v>
      </c>
      <c r="D3152" s="1" t="s">
        <v>231</v>
      </c>
      <c r="H3152" s="5">
        <v>0.70813657407407404</v>
      </c>
    </row>
    <row r="3153" spans="2:8" x14ac:dyDescent="0.25">
      <c r="B3153" s="2">
        <v>1</v>
      </c>
      <c r="C3153" s="2">
        <v>8</v>
      </c>
      <c r="D3153" s="1" t="s">
        <v>231</v>
      </c>
      <c r="H3153" s="5">
        <v>0.7085300925925927</v>
      </c>
    </row>
    <row r="3154" spans="2:8" x14ac:dyDescent="0.25">
      <c r="B3154" s="2">
        <v>1</v>
      </c>
      <c r="C3154" s="2">
        <v>9</v>
      </c>
      <c r="D3154" s="1" t="s">
        <v>231</v>
      </c>
      <c r="H3154" s="5">
        <v>0.70892361111111113</v>
      </c>
    </row>
    <row r="3155" spans="2:8" x14ac:dyDescent="0.25">
      <c r="B3155" s="2">
        <v>1</v>
      </c>
      <c r="C3155" s="2">
        <v>10</v>
      </c>
      <c r="D3155" s="1" t="s">
        <v>231</v>
      </c>
      <c r="H3155" s="5">
        <v>0.7093287037037036</v>
      </c>
    </row>
    <row r="3156" spans="2:8" x14ac:dyDescent="0.25">
      <c r="B3156" s="2">
        <v>1</v>
      </c>
      <c r="C3156" s="2">
        <v>11</v>
      </c>
      <c r="D3156" s="1" t="s">
        <v>231</v>
      </c>
      <c r="H3156" s="5">
        <v>0.70972222222222225</v>
      </c>
    </row>
    <row r="3157" spans="2:8" x14ac:dyDescent="0.25">
      <c r="B3157" s="2">
        <v>1</v>
      </c>
      <c r="C3157" s="2">
        <v>12</v>
      </c>
      <c r="D3157" s="1" t="s">
        <v>231</v>
      </c>
      <c r="H3157" s="5">
        <v>0.71012731481481473</v>
      </c>
    </row>
    <row r="3158" spans="2:8" x14ac:dyDescent="0.25">
      <c r="B3158" s="2">
        <v>1</v>
      </c>
      <c r="C3158" s="2">
        <v>13</v>
      </c>
      <c r="D3158" s="1" t="s">
        <v>231</v>
      </c>
      <c r="H3158" s="5">
        <v>0.71052083333333327</v>
      </c>
    </row>
    <row r="3159" spans="2:8" x14ac:dyDescent="0.25">
      <c r="B3159" s="2">
        <v>1</v>
      </c>
      <c r="C3159" s="2">
        <v>14</v>
      </c>
      <c r="D3159" s="1" t="s">
        <v>231</v>
      </c>
      <c r="H3159" s="5">
        <v>0.71092592592592585</v>
      </c>
    </row>
    <row r="3160" spans="2:8" x14ac:dyDescent="0.25">
      <c r="B3160" s="2">
        <v>1</v>
      </c>
      <c r="C3160" s="2">
        <v>15</v>
      </c>
      <c r="D3160" s="1" t="s">
        <v>231</v>
      </c>
      <c r="H3160" s="5">
        <v>0.71131944444444439</v>
      </c>
    </row>
    <row r="3161" spans="2:8" x14ac:dyDescent="0.25">
      <c r="B3161" s="2">
        <v>1</v>
      </c>
      <c r="C3161" s="2">
        <v>16</v>
      </c>
      <c r="D3161" s="1" t="s">
        <v>231</v>
      </c>
      <c r="H3161" s="5">
        <v>0.71172453703703698</v>
      </c>
    </row>
    <row r="3162" spans="2:8" x14ac:dyDescent="0.25">
      <c r="B3162" s="2">
        <v>1</v>
      </c>
      <c r="C3162" s="2">
        <v>17</v>
      </c>
      <c r="D3162" s="1" t="s">
        <v>231</v>
      </c>
      <c r="H3162" s="5">
        <v>0.71211805555555552</v>
      </c>
    </row>
    <row r="3163" spans="2:8" x14ac:dyDescent="0.25">
      <c r="B3163" s="2">
        <v>1</v>
      </c>
      <c r="C3163" s="2">
        <v>18</v>
      </c>
      <c r="D3163" s="1" t="s">
        <v>231</v>
      </c>
      <c r="H3163" s="5">
        <v>0.71251157407407406</v>
      </c>
    </row>
    <row r="3164" spans="2:8" x14ac:dyDescent="0.25">
      <c r="B3164" s="2">
        <v>1</v>
      </c>
      <c r="C3164" s="2">
        <v>19</v>
      </c>
      <c r="D3164" s="1" t="s">
        <v>231</v>
      </c>
      <c r="H3164" s="5">
        <v>0.71291666666666664</v>
      </c>
    </row>
    <row r="3165" spans="2:8" x14ac:dyDescent="0.25">
      <c r="B3165" s="2">
        <v>1</v>
      </c>
      <c r="C3165" s="2">
        <v>20</v>
      </c>
      <c r="D3165" s="1" t="s">
        <v>231</v>
      </c>
      <c r="H3165" s="5">
        <v>0.71331018518518519</v>
      </c>
    </row>
    <row r="3166" spans="2:8" x14ac:dyDescent="0.25">
      <c r="B3166" s="2">
        <v>1</v>
      </c>
      <c r="C3166" s="2">
        <v>21</v>
      </c>
      <c r="D3166" s="1" t="s">
        <v>231</v>
      </c>
      <c r="H3166" s="5">
        <v>0.71371527777777777</v>
      </c>
    </row>
    <row r="3167" spans="2:8" x14ac:dyDescent="0.25">
      <c r="B3167" s="2">
        <v>1</v>
      </c>
      <c r="C3167" s="2">
        <v>22</v>
      </c>
      <c r="D3167" s="1" t="s">
        <v>231</v>
      </c>
      <c r="H3167" s="5">
        <v>0.71410879629629631</v>
      </c>
    </row>
    <row r="3168" spans="2:8" x14ac:dyDescent="0.25">
      <c r="B3168" s="2">
        <v>1</v>
      </c>
      <c r="C3168" s="2">
        <v>23</v>
      </c>
      <c r="D3168" s="1" t="s">
        <v>231</v>
      </c>
      <c r="H3168" s="5">
        <v>0.71451388888888889</v>
      </c>
    </row>
    <row r="3169" spans="2:8" x14ac:dyDescent="0.25">
      <c r="B3169" s="2">
        <v>1</v>
      </c>
      <c r="C3169" s="2">
        <v>24</v>
      </c>
      <c r="D3169" s="1" t="s">
        <v>231</v>
      </c>
      <c r="H3169" s="5">
        <v>0.71490740740740744</v>
      </c>
    </row>
    <row r="3170" spans="2:8" x14ac:dyDescent="0.25">
      <c r="B3170" s="2">
        <v>1</v>
      </c>
      <c r="C3170" s="2">
        <v>25</v>
      </c>
      <c r="D3170" s="1" t="s">
        <v>231</v>
      </c>
      <c r="H3170" s="5">
        <v>0.71531250000000002</v>
      </c>
    </row>
    <row r="3171" spans="2:8" x14ac:dyDescent="0.25">
      <c r="B3171" s="2">
        <v>2</v>
      </c>
      <c r="C3171" s="2">
        <v>1</v>
      </c>
      <c r="D3171" s="1" t="s">
        <v>232</v>
      </c>
      <c r="H3171" s="5">
        <v>0.71912037037037047</v>
      </c>
    </row>
    <row r="3172" spans="2:8" x14ac:dyDescent="0.25">
      <c r="B3172" s="2">
        <v>2</v>
      </c>
      <c r="C3172" s="2">
        <v>2</v>
      </c>
      <c r="D3172" s="1" t="s">
        <v>232</v>
      </c>
      <c r="H3172" s="5">
        <v>0.71954861111111112</v>
      </c>
    </row>
    <row r="3173" spans="2:8" x14ac:dyDescent="0.25">
      <c r="B3173" s="2">
        <v>2</v>
      </c>
      <c r="C3173" s="2">
        <v>3</v>
      </c>
      <c r="D3173" s="1" t="s">
        <v>232</v>
      </c>
      <c r="H3173" s="5">
        <v>0.71994212962962967</v>
      </c>
    </row>
    <row r="3174" spans="2:8" x14ac:dyDescent="0.25">
      <c r="B3174" s="2">
        <v>2</v>
      </c>
      <c r="C3174" s="2">
        <v>4</v>
      </c>
      <c r="D3174" s="1" t="s">
        <v>232</v>
      </c>
      <c r="H3174" s="5">
        <v>0.72037037037037033</v>
      </c>
    </row>
    <row r="3175" spans="2:8" x14ac:dyDescent="0.25">
      <c r="B3175" s="2">
        <v>4</v>
      </c>
      <c r="C3175" s="2">
        <v>1</v>
      </c>
      <c r="D3175" s="1" t="s">
        <v>233</v>
      </c>
      <c r="H3175" s="5">
        <v>0.72084490740740748</v>
      </c>
    </row>
    <row r="3176" spans="2:8" x14ac:dyDescent="0.25">
      <c r="B3176" s="2">
        <v>4</v>
      </c>
      <c r="C3176" s="2">
        <v>2</v>
      </c>
      <c r="D3176" s="1" t="s">
        <v>233</v>
      </c>
      <c r="H3176" s="5">
        <v>0.72131944444444451</v>
      </c>
    </row>
    <row r="3177" spans="2:8" x14ac:dyDescent="0.25">
      <c r="B3177" s="2">
        <v>4</v>
      </c>
      <c r="C3177" s="2">
        <v>3</v>
      </c>
      <c r="D3177" s="1" t="s">
        <v>233</v>
      </c>
      <c r="H3177" s="5">
        <v>0.72200231481481481</v>
      </c>
    </row>
    <row r="3178" spans="2:8" x14ac:dyDescent="0.25">
      <c r="B3178" s="2">
        <v>4</v>
      </c>
      <c r="C3178" s="2">
        <v>4</v>
      </c>
      <c r="D3178" s="1" t="s">
        <v>233</v>
      </c>
      <c r="H3178" s="5">
        <v>0.72278935185185178</v>
      </c>
    </row>
    <row r="3179" spans="2:8" x14ac:dyDescent="0.25">
      <c r="B3179" s="2">
        <v>4</v>
      </c>
      <c r="C3179" s="2">
        <v>5</v>
      </c>
      <c r="D3179" s="1" t="s">
        <v>233</v>
      </c>
      <c r="H3179" s="5">
        <v>0.72358796296296291</v>
      </c>
    </row>
    <row r="3180" spans="2:8" x14ac:dyDescent="0.25">
      <c r="B3180" s="2">
        <v>4</v>
      </c>
      <c r="C3180" s="2">
        <v>6</v>
      </c>
      <c r="D3180" s="1" t="s">
        <v>233</v>
      </c>
      <c r="H3180" s="5">
        <v>0.72456018518518517</v>
      </c>
    </row>
    <row r="3181" spans="2:8" x14ac:dyDescent="0.25">
      <c r="B3181" s="2">
        <v>4</v>
      </c>
      <c r="C3181" s="2">
        <v>7</v>
      </c>
      <c r="D3181" s="1" t="s">
        <v>233</v>
      </c>
      <c r="H3181" s="5">
        <v>0.7259606481481482</v>
      </c>
    </row>
    <row r="3182" spans="2:8" x14ac:dyDescent="0.25">
      <c r="B3182" s="2">
        <v>4</v>
      </c>
      <c r="C3182" s="2">
        <v>8</v>
      </c>
      <c r="D3182" s="1" t="s">
        <v>233</v>
      </c>
      <c r="H3182" s="5">
        <v>0.72743055555555547</v>
      </c>
    </row>
    <row r="3183" spans="2:8" x14ac:dyDescent="0.25">
      <c r="B3183" s="2">
        <v>4</v>
      </c>
      <c r="C3183" s="2">
        <v>9</v>
      </c>
      <c r="D3183" s="1" t="s">
        <v>233</v>
      </c>
      <c r="H3183" s="5">
        <v>0.72884259259259254</v>
      </c>
    </row>
    <row r="3184" spans="2:8" x14ac:dyDescent="0.25">
      <c r="B3184" s="2">
        <v>4</v>
      </c>
      <c r="C3184" s="2">
        <v>10</v>
      </c>
      <c r="D3184" s="1" t="s">
        <v>233</v>
      </c>
      <c r="H3184" s="5">
        <v>0.73021990740740739</v>
      </c>
    </row>
    <row r="3185" spans="2:8" x14ac:dyDescent="0.25">
      <c r="B3185" s="2">
        <v>4</v>
      </c>
      <c r="C3185" s="2">
        <v>11</v>
      </c>
      <c r="D3185" s="1" t="s">
        <v>233</v>
      </c>
      <c r="H3185" s="5">
        <v>0.73075231481481484</v>
      </c>
    </row>
    <row r="3186" spans="2:8" x14ac:dyDescent="0.25">
      <c r="B3186" s="2">
        <v>4</v>
      </c>
      <c r="C3186" s="2">
        <v>12</v>
      </c>
      <c r="D3186" s="1" t="s">
        <v>233</v>
      </c>
      <c r="H3186" s="5">
        <v>0.73123842592592592</v>
      </c>
    </row>
    <row r="3187" spans="2:8" x14ac:dyDescent="0.25">
      <c r="B3187" s="2">
        <v>4</v>
      </c>
      <c r="C3187" s="2">
        <v>13</v>
      </c>
      <c r="D3187" s="1" t="s">
        <v>233</v>
      </c>
      <c r="H3187" s="5">
        <v>0.73162037037037031</v>
      </c>
    </row>
    <row r="3188" spans="2:8" x14ac:dyDescent="0.25">
      <c r="B3188" s="2">
        <v>4</v>
      </c>
      <c r="C3188" s="2">
        <v>14</v>
      </c>
      <c r="D3188" s="1" t="s">
        <v>233</v>
      </c>
      <c r="H3188" s="5">
        <v>0.73199074074074078</v>
      </c>
    </row>
    <row r="3189" spans="2:8" x14ac:dyDescent="0.25">
      <c r="B3189" s="2">
        <v>4</v>
      </c>
      <c r="C3189" s="2">
        <v>15</v>
      </c>
      <c r="D3189" s="1" t="s">
        <v>233</v>
      </c>
      <c r="H3189" s="5">
        <v>0.73237268518518517</v>
      </c>
    </row>
    <row r="3190" spans="2:8" x14ac:dyDescent="0.25">
      <c r="B3190" s="2">
        <v>4</v>
      </c>
      <c r="C3190" s="2">
        <v>16</v>
      </c>
      <c r="D3190" s="1" t="s">
        <v>233</v>
      </c>
      <c r="H3190" s="5">
        <v>0.73275462962962967</v>
      </c>
    </row>
    <row r="3191" spans="2:8" x14ac:dyDescent="0.25">
      <c r="B3191" s="2">
        <v>4</v>
      </c>
      <c r="C3191" s="2">
        <v>17</v>
      </c>
      <c r="D3191" s="1" t="s">
        <v>233</v>
      </c>
      <c r="H3191" s="5">
        <v>0.73314814814814822</v>
      </c>
    </row>
    <row r="3192" spans="2:8" x14ac:dyDescent="0.25">
      <c r="B3192" s="2">
        <v>4</v>
      </c>
      <c r="C3192" s="2">
        <v>18</v>
      </c>
      <c r="D3192" s="1" t="s">
        <v>233</v>
      </c>
      <c r="H3192" s="5">
        <v>0.73351851851851846</v>
      </c>
    </row>
    <row r="3193" spans="2:8" x14ac:dyDescent="0.25">
      <c r="B3193" s="2">
        <v>4</v>
      </c>
      <c r="C3193" s="2">
        <v>19</v>
      </c>
      <c r="D3193" s="1" t="s">
        <v>233</v>
      </c>
      <c r="H3193" s="5">
        <v>0.73390046296296296</v>
      </c>
    </row>
    <row r="3194" spans="2:8" x14ac:dyDescent="0.25">
      <c r="B3194" s="2">
        <v>4</v>
      </c>
      <c r="C3194" s="2">
        <v>20</v>
      </c>
      <c r="D3194" s="1" t="s">
        <v>233</v>
      </c>
      <c r="H3194" s="5">
        <v>0.73427083333333332</v>
      </c>
    </row>
    <row r="3195" spans="2:8" x14ac:dyDescent="0.25">
      <c r="B3195" s="2">
        <v>4</v>
      </c>
      <c r="C3195" s="2">
        <v>21</v>
      </c>
      <c r="D3195" s="1" t="s">
        <v>233</v>
      </c>
      <c r="H3195" s="5">
        <v>0.73465277777777782</v>
      </c>
    </row>
    <row r="3196" spans="2:8" x14ac:dyDescent="0.25">
      <c r="B3196" s="2">
        <v>4</v>
      </c>
      <c r="C3196" s="2">
        <v>22</v>
      </c>
      <c r="D3196" s="1" t="s">
        <v>233</v>
      </c>
      <c r="H3196" s="5">
        <v>0.73504629629629636</v>
      </c>
    </row>
    <row r="3197" spans="2:8" x14ac:dyDescent="0.25">
      <c r="B3197" s="2">
        <v>4</v>
      </c>
      <c r="C3197" s="2">
        <v>23</v>
      </c>
      <c r="D3197" s="1" t="s">
        <v>233</v>
      </c>
      <c r="H3197" s="5">
        <v>0.73541666666666661</v>
      </c>
    </row>
    <row r="3198" spans="2:8" x14ac:dyDescent="0.25">
      <c r="B3198" s="2">
        <v>4</v>
      </c>
      <c r="C3198" s="2">
        <v>24</v>
      </c>
      <c r="D3198" s="1" t="s">
        <v>233</v>
      </c>
      <c r="H3198" s="5">
        <v>0.73578703703703707</v>
      </c>
    </row>
    <row r="3199" spans="2:8" x14ac:dyDescent="0.25">
      <c r="B3199" s="2">
        <v>4</v>
      </c>
      <c r="C3199" s="2">
        <v>25</v>
      </c>
      <c r="D3199" s="1" t="s">
        <v>233</v>
      </c>
      <c r="H3199" s="5">
        <v>0.73619212962962965</v>
      </c>
    </row>
    <row r="3200" spans="2:8" x14ac:dyDescent="0.25">
      <c r="B3200" s="2">
        <v>3</v>
      </c>
      <c r="C3200" s="2">
        <v>1</v>
      </c>
      <c r="D3200" s="1" t="s">
        <v>234</v>
      </c>
      <c r="H3200" s="5">
        <v>0.73665509259259254</v>
      </c>
    </row>
    <row r="3201" spans="2:8" x14ac:dyDescent="0.25">
      <c r="B3201" s="2">
        <v>3</v>
      </c>
      <c r="C3201" s="2">
        <v>2</v>
      </c>
      <c r="D3201" s="1" t="s">
        <v>234</v>
      </c>
      <c r="H3201" s="5">
        <v>0.73775462962962957</v>
      </c>
    </row>
    <row r="3202" spans="2:8" x14ac:dyDescent="0.25">
      <c r="B3202" s="2">
        <v>3</v>
      </c>
      <c r="C3202" s="2">
        <v>3</v>
      </c>
      <c r="D3202" s="1" t="s">
        <v>234</v>
      </c>
      <c r="H3202" s="5">
        <v>0.73893518518518519</v>
      </c>
    </row>
    <row r="3203" spans="2:8" x14ac:dyDescent="0.25">
      <c r="B3203" s="2">
        <v>3</v>
      </c>
      <c r="C3203" s="2">
        <v>4</v>
      </c>
      <c r="D3203" s="1" t="s">
        <v>234</v>
      </c>
      <c r="H3203" s="5">
        <v>0.74039351851851853</v>
      </c>
    </row>
    <row r="3204" spans="2:8" x14ac:dyDescent="0.25">
      <c r="B3204" s="2">
        <v>3</v>
      </c>
      <c r="C3204" s="2">
        <v>5</v>
      </c>
      <c r="D3204" s="1" t="s">
        <v>234</v>
      </c>
      <c r="H3204" s="5">
        <v>0.74178240740740742</v>
      </c>
    </row>
    <row r="3205" spans="2:8" x14ac:dyDescent="0.25">
      <c r="B3205" s="2">
        <v>3</v>
      </c>
      <c r="C3205" s="2">
        <v>6</v>
      </c>
      <c r="D3205" s="1" t="s">
        <v>234</v>
      </c>
      <c r="H3205" s="5">
        <v>0.7431712962962963</v>
      </c>
    </row>
    <row r="3206" spans="2:8" x14ac:dyDescent="0.25">
      <c r="B3206" s="2">
        <v>3</v>
      </c>
      <c r="C3206" s="2">
        <v>7</v>
      </c>
      <c r="D3206" s="1" t="s">
        <v>234</v>
      </c>
      <c r="H3206" s="5">
        <v>0.74453703703703711</v>
      </c>
    </row>
    <row r="3207" spans="2:8" x14ac:dyDescent="0.25">
      <c r="B3207" s="2">
        <v>3</v>
      </c>
      <c r="C3207" s="2">
        <v>8</v>
      </c>
      <c r="D3207" s="1" t="s">
        <v>234</v>
      </c>
      <c r="H3207" s="5">
        <v>0.74561342592592583</v>
      </c>
    </row>
    <row r="3208" spans="2:8" x14ac:dyDescent="0.25">
      <c r="B3208" s="2">
        <v>3</v>
      </c>
      <c r="C3208" s="2">
        <v>9</v>
      </c>
      <c r="D3208" s="1" t="s">
        <v>234</v>
      </c>
      <c r="H3208" s="5">
        <v>0.74603009259259256</v>
      </c>
    </row>
    <row r="3209" spans="2:8" x14ac:dyDescent="0.25">
      <c r="B3209" s="2">
        <v>3</v>
      </c>
      <c r="C3209" s="2">
        <v>10</v>
      </c>
      <c r="D3209" s="1" t="s">
        <v>234</v>
      </c>
      <c r="H3209" s="5">
        <v>0.74641203703703696</v>
      </c>
    </row>
    <row r="3210" spans="2:8" x14ac:dyDescent="0.25">
      <c r="B3210" s="2">
        <v>3</v>
      </c>
      <c r="C3210" s="2">
        <v>11</v>
      </c>
      <c r="D3210" s="1" t="s">
        <v>234</v>
      </c>
      <c r="H3210" s="5">
        <v>0.7468055555555555</v>
      </c>
    </row>
    <row r="3211" spans="2:8" x14ac:dyDescent="0.25">
      <c r="B3211" s="2">
        <v>3</v>
      </c>
      <c r="C3211" s="2">
        <v>12</v>
      </c>
      <c r="D3211" s="1" t="s">
        <v>234</v>
      </c>
      <c r="H3211" s="5">
        <v>0.74719907407407404</v>
      </c>
    </row>
    <row r="3212" spans="2:8" x14ac:dyDescent="0.25">
      <c r="B3212" s="2">
        <v>3</v>
      </c>
      <c r="C3212" s="2">
        <v>13</v>
      </c>
      <c r="D3212" s="1" t="s">
        <v>234</v>
      </c>
      <c r="H3212" s="5">
        <v>0.74758101851851855</v>
      </c>
    </row>
    <row r="3213" spans="2:8" x14ac:dyDescent="0.25">
      <c r="B3213" s="2">
        <v>3</v>
      </c>
      <c r="C3213" s="2">
        <v>14</v>
      </c>
      <c r="D3213" s="1" t="s">
        <v>234</v>
      </c>
      <c r="H3213" s="5">
        <v>0.74797453703703709</v>
      </c>
    </row>
    <row r="3214" spans="2:8" x14ac:dyDescent="0.25">
      <c r="B3214" s="2">
        <v>3</v>
      </c>
      <c r="C3214" s="2">
        <v>15</v>
      </c>
      <c r="D3214" s="1" t="s">
        <v>234</v>
      </c>
      <c r="H3214" s="5">
        <v>0.74836805555555552</v>
      </c>
    </row>
    <row r="3215" spans="2:8" x14ac:dyDescent="0.25">
      <c r="B3215" s="2">
        <v>3</v>
      </c>
      <c r="C3215" s="2">
        <v>16</v>
      </c>
      <c r="D3215" s="1" t="s">
        <v>234</v>
      </c>
      <c r="H3215" s="5">
        <v>0.74878472222222225</v>
      </c>
    </row>
    <row r="3216" spans="2:8" x14ac:dyDescent="0.25">
      <c r="B3216" s="2">
        <v>3</v>
      </c>
      <c r="C3216" s="2">
        <v>17</v>
      </c>
      <c r="D3216" s="1" t="s">
        <v>234</v>
      </c>
      <c r="H3216" s="5">
        <v>0.74916666666666665</v>
      </c>
    </row>
    <row r="3217" spans="2:8" x14ac:dyDescent="0.25">
      <c r="B3217" s="2">
        <v>3</v>
      </c>
      <c r="C3217" s="2">
        <v>18</v>
      </c>
      <c r="D3217" s="1" t="s">
        <v>234</v>
      </c>
      <c r="H3217" s="5">
        <v>0.74956018518518519</v>
      </c>
    </row>
    <row r="3218" spans="2:8" x14ac:dyDescent="0.25">
      <c r="B3218" s="2">
        <v>3</v>
      </c>
      <c r="C3218" s="2">
        <v>19</v>
      </c>
      <c r="D3218" s="1" t="s">
        <v>234</v>
      </c>
      <c r="H3218" s="5">
        <v>0.74997685185185192</v>
      </c>
    </row>
    <row r="3219" spans="2:8" x14ac:dyDescent="0.25">
      <c r="B3219" s="2">
        <v>3</v>
      </c>
      <c r="C3219" s="2">
        <v>20</v>
      </c>
      <c r="D3219" s="1" t="s">
        <v>234</v>
      </c>
      <c r="H3219" s="5">
        <v>0.75039351851851854</v>
      </c>
    </row>
    <row r="3220" spans="2:8" x14ac:dyDescent="0.25">
      <c r="B3220" s="2">
        <v>3</v>
      </c>
      <c r="C3220" s="2">
        <v>21</v>
      </c>
      <c r="D3220" s="1" t="s">
        <v>234</v>
      </c>
      <c r="H3220" s="5">
        <v>0.75081018518518527</v>
      </c>
    </row>
    <row r="3221" spans="2:8" x14ac:dyDescent="0.25">
      <c r="B3221" s="2">
        <v>3</v>
      </c>
      <c r="C3221" s="2">
        <v>22</v>
      </c>
      <c r="D3221" s="1" t="s">
        <v>234</v>
      </c>
      <c r="H3221" s="5">
        <v>0.75122685185185178</v>
      </c>
    </row>
    <row r="3222" spans="2:8" x14ac:dyDescent="0.25">
      <c r="B3222" s="2">
        <v>3</v>
      </c>
      <c r="C3222" s="2">
        <v>23</v>
      </c>
      <c r="D3222" s="1" t="s">
        <v>234</v>
      </c>
      <c r="H3222" s="5">
        <v>0.75165509259259267</v>
      </c>
    </row>
    <row r="3223" spans="2:8" x14ac:dyDescent="0.25">
      <c r="B3223" s="2">
        <v>3</v>
      </c>
      <c r="C3223" s="2">
        <v>24</v>
      </c>
      <c r="D3223" s="1" t="s">
        <v>234</v>
      </c>
      <c r="H3223" s="5">
        <v>0.75208333333333333</v>
      </c>
    </row>
    <row r="3224" spans="2:8" x14ac:dyDescent="0.25">
      <c r="B3224" s="2">
        <v>3</v>
      </c>
      <c r="C3224" s="2">
        <v>25</v>
      </c>
      <c r="D3224" s="1" t="s">
        <v>234</v>
      </c>
      <c r="H3224" s="5">
        <v>0.75249999999999995</v>
      </c>
    </row>
    <row r="3225" spans="2:8" x14ac:dyDescent="0.25">
      <c r="B3225" s="2">
        <v>1</v>
      </c>
      <c r="C3225" s="2">
        <v>1</v>
      </c>
      <c r="D3225" s="1" t="s">
        <v>235</v>
      </c>
      <c r="H3225" s="5">
        <v>0.75291666666666668</v>
      </c>
    </row>
    <row r="3226" spans="2:8" x14ac:dyDescent="0.25">
      <c r="B3226" s="2">
        <v>1</v>
      </c>
      <c r="C3226" s="2">
        <v>2</v>
      </c>
      <c r="D3226" s="1" t="s">
        <v>235</v>
      </c>
      <c r="H3226" s="5">
        <v>0.75334490740740734</v>
      </c>
    </row>
    <row r="3227" spans="2:8" x14ac:dyDescent="0.25">
      <c r="B3227" s="2">
        <v>1</v>
      </c>
      <c r="C3227" s="2">
        <v>3</v>
      </c>
      <c r="D3227" s="1" t="s">
        <v>235</v>
      </c>
      <c r="H3227" s="5">
        <v>0.75377314814814822</v>
      </c>
    </row>
    <row r="3228" spans="2:8" x14ac:dyDescent="0.25">
      <c r="B3228" s="2">
        <v>1</v>
      </c>
      <c r="C3228" s="2">
        <v>4</v>
      </c>
      <c r="D3228" s="1" t="s">
        <v>235</v>
      </c>
      <c r="H3228" s="5">
        <v>0.75421296296296303</v>
      </c>
    </row>
    <row r="3229" spans="2:8" x14ac:dyDescent="0.25">
      <c r="B3229" s="2">
        <v>1</v>
      </c>
      <c r="C3229" s="2">
        <v>5</v>
      </c>
      <c r="D3229" s="1" t="s">
        <v>235</v>
      </c>
      <c r="H3229" s="5">
        <v>0.75462962962962965</v>
      </c>
    </row>
    <row r="3230" spans="2:8" x14ac:dyDescent="0.25">
      <c r="B3230" s="2">
        <v>1</v>
      </c>
      <c r="C3230" s="2">
        <v>6</v>
      </c>
      <c r="D3230" s="1" t="s">
        <v>235</v>
      </c>
      <c r="H3230" s="5">
        <v>0.75506944444444446</v>
      </c>
    </row>
    <row r="3231" spans="2:8" x14ac:dyDescent="0.25">
      <c r="B3231" s="2">
        <v>1</v>
      </c>
      <c r="C3231" s="2">
        <v>7</v>
      </c>
      <c r="D3231" s="1" t="s">
        <v>235</v>
      </c>
      <c r="H3231" s="5">
        <v>0.75549768518518512</v>
      </c>
    </row>
    <row r="3232" spans="2:8" x14ac:dyDescent="0.25">
      <c r="B3232" s="2">
        <v>1</v>
      </c>
      <c r="C3232" s="2">
        <v>8</v>
      </c>
      <c r="D3232" s="1" t="s">
        <v>235</v>
      </c>
      <c r="H3232" s="5">
        <v>0.755925925925926</v>
      </c>
    </row>
    <row r="3233" spans="2:8" x14ac:dyDescent="0.25">
      <c r="B3233" s="2">
        <v>1</v>
      </c>
      <c r="C3233" s="2">
        <v>9</v>
      </c>
      <c r="D3233" s="1" t="s">
        <v>235</v>
      </c>
      <c r="H3233" s="5">
        <v>0.75635416666666666</v>
      </c>
    </row>
    <row r="3234" spans="2:8" x14ac:dyDescent="0.25">
      <c r="B3234" s="2">
        <v>1</v>
      </c>
      <c r="C3234" s="2">
        <v>10</v>
      </c>
      <c r="D3234" s="1" t="s">
        <v>235</v>
      </c>
      <c r="H3234" s="5">
        <v>0.75677083333333339</v>
      </c>
    </row>
    <row r="3235" spans="2:8" x14ac:dyDescent="0.25">
      <c r="B3235" s="2">
        <v>1</v>
      </c>
      <c r="C3235" s="2">
        <v>11</v>
      </c>
      <c r="D3235" s="1" t="s">
        <v>235</v>
      </c>
      <c r="H3235" s="5">
        <v>0.7572106481481482</v>
      </c>
    </row>
    <row r="3236" spans="2:8" x14ac:dyDescent="0.25">
      <c r="B3236" s="2">
        <v>1</v>
      </c>
      <c r="C3236" s="2">
        <v>12</v>
      </c>
      <c r="D3236" s="1" t="s">
        <v>235</v>
      </c>
      <c r="H3236" s="5">
        <v>0.75763888888888886</v>
      </c>
    </row>
    <row r="3237" spans="2:8" x14ac:dyDescent="0.25">
      <c r="B3237" s="2">
        <v>1</v>
      </c>
      <c r="C3237" s="2">
        <v>14</v>
      </c>
      <c r="D3237" s="1" t="s">
        <v>235</v>
      </c>
      <c r="H3237" s="5">
        <v>0.75806712962962963</v>
      </c>
    </row>
    <row r="3238" spans="2:8" x14ac:dyDescent="0.25">
      <c r="B3238" s="2">
        <v>1</v>
      </c>
      <c r="C3238" s="2">
        <v>15</v>
      </c>
      <c r="D3238" s="1" t="s">
        <v>235</v>
      </c>
      <c r="H3238" s="5">
        <v>0.75848379629629636</v>
      </c>
    </row>
    <row r="3239" spans="2:8" x14ac:dyDescent="0.25">
      <c r="B3239" s="2">
        <v>1</v>
      </c>
      <c r="C3239" s="2">
        <v>16</v>
      </c>
      <c r="D3239" s="1" t="s">
        <v>235</v>
      </c>
      <c r="H3239" s="5">
        <v>0.75892361111111117</v>
      </c>
    </row>
    <row r="3240" spans="2:8" x14ac:dyDescent="0.25">
      <c r="B3240" s="2">
        <v>1</v>
      </c>
      <c r="C3240" s="2">
        <v>17</v>
      </c>
      <c r="D3240" s="1" t="s">
        <v>235</v>
      </c>
      <c r="H3240" s="5">
        <v>0.75935185185185183</v>
      </c>
    </row>
    <row r="3241" spans="2:8" x14ac:dyDescent="0.25">
      <c r="B3241" s="2">
        <v>1</v>
      </c>
      <c r="C3241" s="2">
        <v>18</v>
      </c>
      <c r="D3241" s="1" t="s">
        <v>235</v>
      </c>
      <c r="H3241" s="5">
        <v>0.75978009259259249</v>
      </c>
    </row>
    <row r="3242" spans="2:8" x14ac:dyDescent="0.25">
      <c r="B3242" s="2">
        <v>1</v>
      </c>
      <c r="C3242" s="2">
        <v>19</v>
      </c>
      <c r="D3242" s="1" t="s">
        <v>235</v>
      </c>
      <c r="H3242" s="5">
        <v>0.76020833333333337</v>
      </c>
    </row>
    <row r="3243" spans="2:8" x14ac:dyDescent="0.25">
      <c r="B3243" s="2">
        <v>1</v>
      </c>
      <c r="C3243" s="2">
        <v>20</v>
      </c>
      <c r="D3243" s="1" t="s">
        <v>235</v>
      </c>
      <c r="H3243" s="5">
        <v>0.760625</v>
      </c>
    </row>
    <row r="3244" spans="2:8" x14ac:dyDescent="0.25">
      <c r="B3244" s="2">
        <v>1</v>
      </c>
      <c r="C3244" s="2">
        <v>21</v>
      </c>
      <c r="D3244" s="1" t="s">
        <v>235</v>
      </c>
      <c r="H3244" s="5">
        <v>0.76105324074074077</v>
      </c>
    </row>
    <row r="3245" spans="2:8" x14ac:dyDescent="0.25">
      <c r="B3245" s="2">
        <v>1</v>
      </c>
      <c r="C3245" s="2">
        <v>22</v>
      </c>
      <c r="D3245" s="1" t="s">
        <v>235</v>
      </c>
      <c r="H3245" s="5">
        <v>0.76146990740740739</v>
      </c>
    </row>
    <row r="3246" spans="2:8" x14ac:dyDescent="0.25">
      <c r="B3246" s="2">
        <v>1</v>
      </c>
      <c r="C3246" s="2">
        <v>23</v>
      </c>
      <c r="D3246" s="1" t="s">
        <v>235</v>
      </c>
      <c r="H3246" s="5">
        <v>0.76189814814814805</v>
      </c>
    </row>
    <row r="3247" spans="2:8" x14ac:dyDescent="0.25">
      <c r="B3247" s="2">
        <v>1</v>
      </c>
      <c r="C3247" s="2">
        <v>24</v>
      </c>
      <c r="D3247" s="1" t="s">
        <v>235</v>
      </c>
      <c r="H3247" s="5">
        <v>0.76233796296296286</v>
      </c>
    </row>
    <row r="3248" spans="2:8" x14ac:dyDescent="0.25">
      <c r="B3248" s="2">
        <v>1</v>
      </c>
      <c r="C3248" s="2">
        <v>25</v>
      </c>
      <c r="D3248" s="1" t="s">
        <v>235</v>
      </c>
      <c r="H3248" s="5">
        <v>0.76275462962962959</v>
      </c>
    </row>
    <row r="3249" spans="2:8" x14ac:dyDescent="0.25">
      <c r="B3249" s="2">
        <v>2</v>
      </c>
      <c r="C3249" s="2">
        <v>1</v>
      </c>
      <c r="D3249" s="1" t="s">
        <v>236</v>
      </c>
      <c r="H3249" s="5">
        <v>0.7643402777777778</v>
      </c>
    </row>
    <row r="3250" spans="2:8" x14ac:dyDescent="0.25">
      <c r="B3250" s="2">
        <v>2</v>
      </c>
      <c r="C3250" s="2">
        <v>2</v>
      </c>
      <c r="D3250" s="1" t="s">
        <v>236</v>
      </c>
      <c r="H3250" s="5">
        <v>0.76476851851851846</v>
      </c>
    </row>
    <row r="3251" spans="2:8" x14ac:dyDescent="0.25">
      <c r="B3251" s="2">
        <v>2</v>
      </c>
      <c r="C3251" s="2">
        <v>3</v>
      </c>
      <c r="D3251" s="1" t="s">
        <v>236</v>
      </c>
      <c r="H3251" s="5">
        <v>0.76519675925925934</v>
      </c>
    </row>
    <row r="3252" spans="2:8" x14ac:dyDescent="0.25">
      <c r="B3252" s="2">
        <v>2</v>
      </c>
      <c r="C3252" s="2">
        <v>4</v>
      </c>
      <c r="D3252" s="1" t="s">
        <v>236</v>
      </c>
      <c r="H3252" s="5">
        <v>0.76561342592592585</v>
      </c>
    </row>
    <row r="3253" spans="2:8" x14ac:dyDescent="0.25">
      <c r="B3253" s="2">
        <v>2</v>
      </c>
      <c r="C3253" s="2">
        <v>5</v>
      </c>
      <c r="D3253" s="1" t="s">
        <v>236</v>
      </c>
      <c r="H3253" s="5">
        <v>0.76605324074074066</v>
      </c>
    </row>
    <row r="3254" spans="2:8" x14ac:dyDescent="0.25">
      <c r="B3254" s="2">
        <v>2</v>
      </c>
      <c r="C3254" s="2">
        <v>6</v>
      </c>
      <c r="D3254" s="1" t="s">
        <v>236</v>
      </c>
      <c r="H3254" s="5">
        <v>0.76648148148148154</v>
      </c>
    </row>
    <row r="3255" spans="2:8" x14ac:dyDescent="0.25">
      <c r="B3255" s="2">
        <v>2</v>
      </c>
      <c r="C3255" s="2">
        <v>7</v>
      </c>
      <c r="D3255" s="1" t="s">
        <v>236</v>
      </c>
      <c r="H3255" s="5">
        <v>0.76689814814814816</v>
      </c>
    </row>
    <row r="3256" spans="2:8" x14ac:dyDescent="0.25">
      <c r="B3256" s="2">
        <v>2</v>
      </c>
      <c r="C3256" s="2">
        <v>8</v>
      </c>
      <c r="D3256" s="1" t="s">
        <v>236</v>
      </c>
      <c r="H3256" s="5">
        <v>0.76733796296296297</v>
      </c>
    </row>
    <row r="3257" spans="2:8" x14ac:dyDescent="0.25">
      <c r="B3257" s="2">
        <v>2</v>
      </c>
      <c r="C3257" s="2">
        <v>9</v>
      </c>
      <c r="D3257" s="1" t="s">
        <v>236</v>
      </c>
      <c r="H3257" s="5">
        <v>0.76776620370370363</v>
      </c>
    </row>
    <row r="3258" spans="2:8" x14ac:dyDescent="0.25">
      <c r="B3258" s="2">
        <v>2</v>
      </c>
      <c r="C3258" s="2">
        <v>10</v>
      </c>
      <c r="D3258" s="1" t="s">
        <v>236</v>
      </c>
      <c r="H3258" s="5">
        <v>0.76818287037037036</v>
      </c>
    </row>
    <row r="3259" spans="2:8" x14ac:dyDescent="0.25">
      <c r="B3259" s="2">
        <v>2</v>
      </c>
      <c r="C3259" s="2">
        <v>11</v>
      </c>
      <c r="D3259" s="1" t="s">
        <v>236</v>
      </c>
      <c r="H3259" s="5">
        <v>0.76859953703703709</v>
      </c>
    </row>
    <row r="3260" spans="2:8" x14ac:dyDescent="0.25">
      <c r="B3260" s="2">
        <v>2</v>
      </c>
      <c r="C3260" s="2">
        <v>12</v>
      </c>
      <c r="D3260" s="1" t="s">
        <v>236</v>
      </c>
      <c r="H3260" s="5">
        <v>0.7690393518518519</v>
      </c>
    </row>
    <row r="3261" spans="2:8" x14ac:dyDescent="0.25">
      <c r="B3261" s="2">
        <v>2</v>
      </c>
      <c r="C3261" s="2">
        <v>13</v>
      </c>
      <c r="D3261" s="1" t="s">
        <v>236</v>
      </c>
      <c r="H3261" s="5">
        <v>0.76945601851851853</v>
      </c>
    </row>
    <row r="3262" spans="2:8" x14ac:dyDescent="0.25">
      <c r="B3262" s="2">
        <v>2</v>
      </c>
      <c r="C3262" s="2">
        <v>14</v>
      </c>
      <c r="D3262" s="1" t="s">
        <v>236</v>
      </c>
      <c r="H3262" s="5">
        <v>0.76989583333333333</v>
      </c>
    </row>
    <row r="3263" spans="2:8" x14ac:dyDescent="0.25">
      <c r="B3263" s="2">
        <v>2</v>
      </c>
      <c r="C3263" s="2">
        <v>15</v>
      </c>
      <c r="D3263" s="1" t="s">
        <v>236</v>
      </c>
      <c r="H3263" s="5">
        <v>0.77031250000000007</v>
      </c>
    </row>
    <row r="3264" spans="2:8" x14ac:dyDescent="0.25">
      <c r="B3264" s="2">
        <v>2</v>
      </c>
      <c r="C3264" s="2">
        <v>16</v>
      </c>
      <c r="D3264" s="1" t="s">
        <v>236</v>
      </c>
      <c r="H3264" s="5">
        <v>0.77072916666666658</v>
      </c>
    </row>
    <row r="3265" spans="2:8" x14ac:dyDescent="0.25">
      <c r="B3265" s="2">
        <v>2</v>
      </c>
      <c r="C3265" s="2">
        <v>17</v>
      </c>
      <c r="D3265" s="1" t="s">
        <v>236</v>
      </c>
      <c r="H3265" s="5">
        <v>0.77113425925925927</v>
      </c>
    </row>
    <row r="3266" spans="2:8" x14ac:dyDescent="0.25">
      <c r="B3266" s="2">
        <v>2</v>
      </c>
      <c r="C3266" s="2">
        <v>18</v>
      </c>
      <c r="D3266" s="1" t="s">
        <v>236</v>
      </c>
      <c r="H3266" s="5">
        <v>0.77156249999999993</v>
      </c>
    </row>
    <row r="3267" spans="2:8" x14ac:dyDescent="0.25">
      <c r="B3267" s="2">
        <v>2</v>
      </c>
      <c r="C3267" s="2">
        <v>19</v>
      </c>
      <c r="D3267" s="1" t="s">
        <v>236</v>
      </c>
      <c r="H3267" s="5">
        <v>0.77194444444444443</v>
      </c>
    </row>
    <row r="3268" spans="2:8" x14ac:dyDescent="0.25">
      <c r="B3268" s="2">
        <v>2</v>
      </c>
      <c r="C3268" s="2">
        <v>20</v>
      </c>
      <c r="D3268" s="1" t="s">
        <v>236</v>
      </c>
      <c r="H3268" s="5">
        <v>0.77236111111111105</v>
      </c>
    </row>
    <row r="3269" spans="2:8" x14ac:dyDescent="0.25">
      <c r="B3269" s="2">
        <v>2</v>
      </c>
      <c r="C3269" s="2">
        <v>21</v>
      </c>
      <c r="D3269" s="1" t="s">
        <v>236</v>
      </c>
      <c r="H3269" s="5">
        <v>0.77273148148148152</v>
      </c>
    </row>
    <row r="3270" spans="2:8" x14ac:dyDescent="0.25">
      <c r="B3270" s="2">
        <v>2</v>
      </c>
      <c r="C3270" s="2">
        <v>22</v>
      </c>
      <c r="D3270" s="1" t="s">
        <v>236</v>
      </c>
      <c r="H3270" s="5">
        <v>0.7731365740740741</v>
      </c>
    </row>
    <row r="3271" spans="2:8" x14ac:dyDescent="0.25">
      <c r="B3271" s="2">
        <v>2</v>
      </c>
      <c r="C3271" s="2">
        <v>23</v>
      </c>
      <c r="D3271" s="1" t="s">
        <v>236</v>
      </c>
      <c r="H3271" s="5">
        <v>0.77355324074074072</v>
      </c>
    </row>
    <row r="3272" spans="2:8" x14ac:dyDescent="0.25">
      <c r="B3272" s="2">
        <v>2</v>
      </c>
      <c r="C3272" s="2">
        <v>24</v>
      </c>
      <c r="D3272" s="1" t="s">
        <v>236</v>
      </c>
      <c r="H3272" s="5">
        <v>0.77394675925925915</v>
      </c>
    </row>
    <row r="3273" spans="2:8" x14ac:dyDescent="0.25">
      <c r="B3273" s="2">
        <v>2</v>
      </c>
      <c r="C3273" s="2">
        <v>25</v>
      </c>
      <c r="D3273" s="1" t="s">
        <v>236</v>
      </c>
      <c r="H3273" s="5">
        <v>0.77436342592592589</v>
      </c>
    </row>
    <row r="3274" spans="2:8" x14ac:dyDescent="0.25">
      <c r="B3274" s="2">
        <v>4</v>
      </c>
      <c r="C3274" s="2">
        <v>1</v>
      </c>
      <c r="D3274" s="1" t="s">
        <v>237</v>
      </c>
      <c r="H3274" s="5">
        <v>0.7759490740740741</v>
      </c>
    </row>
    <row r="3275" spans="2:8" x14ac:dyDescent="0.25">
      <c r="B3275" s="2">
        <v>4</v>
      </c>
      <c r="C3275" s="2">
        <v>2</v>
      </c>
      <c r="D3275" s="1" t="s">
        <v>237</v>
      </c>
      <c r="H3275" s="5">
        <v>0.77636574074074083</v>
      </c>
    </row>
    <row r="3276" spans="2:8" x14ac:dyDescent="0.25">
      <c r="B3276" s="2">
        <v>4</v>
      </c>
      <c r="C3276" s="2">
        <v>3</v>
      </c>
      <c r="D3276" s="1" t="s">
        <v>237</v>
      </c>
      <c r="H3276" s="5">
        <v>0.77679398148148149</v>
      </c>
    </row>
    <row r="3277" spans="2:8" x14ac:dyDescent="0.25">
      <c r="B3277" s="2">
        <v>4</v>
      </c>
      <c r="C3277" s="2">
        <v>4</v>
      </c>
      <c r="D3277" s="1" t="s">
        <v>237</v>
      </c>
      <c r="H3277" s="5">
        <v>0.77722222222222215</v>
      </c>
    </row>
    <row r="3278" spans="2:8" x14ac:dyDescent="0.25">
      <c r="B3278" s="2">
        <v>4</v>
      </c>
      <c r="C3278" s="2">
        <v>5</v>
      </c>
      <c r="D3278" s="1" t="s">
        <v>237</v>
      </c>
      <c r="H3278" s="5">
        <v>0.77763888888888888</v>
      </c>
    </row>
    <row r="3279" spans="2:8" x14ac:dyDescent="0.25">
      <c r="B3279" s="2">
        <v>4</v>
      </c>
      <c r="C3279" s="2">
        <v>6</v>
      </c>
      <c r="D3279" s="1" t="s">
        <v>237</v>
      </c>
      <c r="H3279" s="5">
        <v>0.77806712962962965</v>
      </c>
    </row>
    <row r="3280" spans="2:8" x14ac:dyDescent="0.25">
      <c r="B3280" s="2">
        <v>4</v>
      </c>
      <c r="C3280" s="2">
        <v>7</v>
      </c>
      <c r="D3280" s="1" t="s">
        <v>237</v>
      </c>
      <c r="H3280" s="5">
        <v>0.77846064814814808</v>
      </c>
    </row>
    <row r="3281" spans="2:8" x14ac:dyDescent="0.25">
      <c r="B3281" s="2">
        <v>4</v>
      </c>
      <c r="C3281" s="2">
        <v>8</v>
      </c>
      <c r="D3281" s="1" t="s">
        <v>237</v>
      </c>
      <c r="H3281" s="5">
        <v>0.77887731481481481</v>
      </c>
    </row>
    <row r="3282" spans="2:8" x14ac:dyDescent="0.25">
      <c r="B3282" s="2">
        <v>4</v>
      </c>
      <c r="C3282" s="2">
        <v>9</v>
      </c>
      <c r="D3282" s="1" t="s">
        <v>237</v>
      </c>
      <c r="H3282" s="5">
        <v>0.77930555555555558</v>
      </c>
    </row>
    <row r="3283" spans="2:8" x14ac:dyDescent="0.25">
      <c r="B3283" s="2">
        <v>4</v>
      </c>
      <c r="C3283" s="2">
        <v>10</v>
      </c>
      <c r="D3283" s="1" t="s">
        <v>237</v>
      </c>
      <c r="H3283" s="5">
        <v>0.77972222222222232</v>
      </c>
    </row>
    <row r="3284" spans="2:8" x14ac:dyDescent="0.25">
      <c r="B3284" s="2">
        <v>4</v>
      </c>
      <c r="C3284" s="2">
        <v>11</v>
      </c>
      <c r="D3284" s="1" t="s">
        <v>237</v>
      </c>
      <c r="H3284" s="5">
        <v>0.78015046296296298</v>
      </c>
    </row>
    <row r="3285" spans="2:8" x14ac:dyDescent="0.25">
      <c r="B3285" s="2">
        <v>4</v>
      </c>
      <c r="C3285" s="2">
        <v>12</v>
      </c>
      <c r="D3285" s="1" t="s">
        <v>237</v>
      </c>
      <c r="H3285" s="5">
        <v>0.78057870370370364</v>
      </c>
    </row>
    <row r="3286" spans="2:8" x14ac:dyDescent="0.25">
      <c r="B3286" s="2">
        <v>4</v>
      </c>
      <c r="C3286" s="2">
        <v>13</v>
      </c>
      <c r="D3286" s="1" t="s">
        <v>237</v>
      </c>
      <c r="H3286" s="5">
        <v>0.78099537037037037</v>
      </c>
    </row>
    <row r="3287" spans="2:8" x14ac:dyDescent="0.25">
      <c r="B3287" s="2">
        <v>4</v>
      </c>
      <c r="C3287" s="2">
        <v>14</v>
      </c>
      <c r="D3287" s="1" t="s">
        <v>237</v>
      </c>
      <c r="H3287" s="5">
        <v>0.78141203703703699</v>
      </c>
    </row>
    <row r="3288" spans="2:8" x14ac:dyDescent="0.25">
      <c r="B3288" s="2">
        <v>4</v>
      </c>
      <c r="C3288" s="2">
        <v>15</v>
      </c>
      <c r="D3288" s="1" t="s">
        <v>237</v>
      </c>
      <c r="H3288" s="5">
        <v>0.78184027777777787</v>
      </c>
    </row>
    <row r="3289" spans="2:8" x14ac:dyDescent="0.25">
      <c r="B3289" s="2">
        <v>4</v>
      </c>
      <c r="C3289" s="2">
        <v>16</v>
      </c>
      <c r="D3289" s="1" t="s">
        <v>237</v>
      </c>
      <c r="H3289" s="5">
        <v>0.78225694444444438</v>
      </c>
    </row>
    <row r="3290" spans="2:8" x14ac:dyDescent="0.25">
      <c r="B3290" s="2">
        <v>4</v>
      </c>
      <c r="C3290" s="2">
        <v>17</v>
      </c>
      <c r="D3290" s="1" t="s">
        <v>237</v>
      </c>
      <c r="H3290" s="5">
        <v>0.78267361111111111</v>
      </c>
    </row>
    <row r="3291" spans="2:8" x14ac:dyDescent="0.25">
      <c r="B3291" s="2">
        <v>4</v>
      </c>
      <c r="C3291" s="2">
        <v>18</v>
      </c>
      <c r="D3291" s="1" t="s">
        <v>237</v>
      </c>
      <c r="H3291" s="5">
        <v>0.78306712962962965</v>
      </c>
    </row>
    <row r="3292" spans="2:8" x14ac:dyDescent="0.25">
      <c r="B3292" s="2">
        <v>4</v>
      </c>
      <c r="C3292" s="2">
        <v>19</v>
      </c>
      <c r="D3292" s="1" t="s">
        <v>237</v>
      </c>
      <c r="H3292" s="5">
        <v>0.7834374999999999</v>
      </c>
    </row>
    <row r="3293" spans="2:8" x14ac:dyDescent="0.25">
      <c r="B3293" s="2">
        <v>4</v>
      </c>
      <c r="C3293" s="2">
        <v>20</v>
      </c>
      <c r="D3293" s="1" t="s">
        <v>237</v>
      </c>
      <c r="H3293" s="5">
        <v>0.78387731481481471</v>
      </c>
    </row>
    <row r="3294" spans="2:8" x14ac:dyDescent="0.25">
      <c r="B3294" s="2">
        <v>4</v>
      </c>
      <c r="C3294" s="2">
        <v>21</v>
      </c>
      <c r="D3294" s="1" t="s">
        <v>237</v>
      </c>
      <c r="H3294" s="5">
        <v>0.78424768518518517</v>
      </c>
    </row>
    <row r="3295" spans="2:8" x14ac:dyDescent="0.25">
      <c r="B3295" s="2">
        <v>4</v>
      </c>
      <c r="C3295" s="2">
        <v>22</v>
      </c>
      <c r="D3295" s="1" t="s">
        <v>237</v>
      </c>
      <c r="H3295" s="5">
        <v>0.78465277777777775</v>
      </c>
    </row>
    <row r="3296" spans="2:8" x14ac:dyDescent="0.25">
      <c r="B3296" s="2">
        <v>4</v>
      </c>
      <c r="C3296" s="2">
        <v>23</v>
      </c>
      <c r="D3296" s="1" t="s">
        <v>237</v>
      </c>
      <c r="H3296" s="5">
        <v>0.78506944444444438</v>
      </c>
    </row>
    <row r="3297" spans="2:8" x14ac:dyDescent="0.25">
      <c r="B3297" s="2">
        <v>4</v>
      </c>
      <c r="C3297" s="2">
        <v>24</v>
      </c>
      <c r="D3297" s="1" t="s">
        <v>237</v>
      </c>
      <c r="H3297" s="5">
        <v>0.78546296296296303</v>
      </c>
    </row>
    <row r="3298" spans="2:8" x14ac:dyDescent="0.25">
      <c r="B3298" s="2">
        <v>4</v>
      </c>
      <c r="C3298" s="2">
        <v>25</v>
      </c>
      <c r="D3298" s="1" t="s">
        <v>237</v>
      </c>
      <c r="H3298" s="5">
        <v>0.7858680555555555</v>
      </c>
    </row>
    <row r="3299" spans="2:8" x14ac:dyDescent="0.25">
      <c r="B3299" s="2">
        <v>3</v>
      </c>
      <c r="C3299" s="2">
        <v>1</v>
      </c>
      <c r="D3299" s="1" t="s">
        <v>238</v>
      </c>
      <c r="H3299" s="5">
        <v>0.78628472222222223</v>
      </c>
    </row>
    <row r="3300" spans="2:8" x14ac:dyDescent="0.25">
      <c r="B3300" s="2">
        <v>3</v>
      </c>
      <c r="C3300" s="2">
        <v>2</v>
      </c>
      <c r="D3300" s="1" t="s">
        <v>238</v>
      </c>
      <c r="H3300" s="5">
        <v>0.7866550925925927</v>
      </c>
    </row>
    <row r="3301" spans="2:8" x14ac:dyDescent="0.25">
      <c r="B3301" s="2">
        <v>3</v>
      </c>
      <c r="C3301" s="2">
        <v>3</v>
      </c>
      <c r="D3301" s="1" t="s">
        <v>238</v>
      </c>
      <c r="H3301" s="5">
        <v>0.78706018518518517</v>
      </c>
    </row>
    <row r="3302" spans="2:8" x14ac:dyDescent="0.25">
      <c r="B3302" s="2">
        <v>3</v>
      </c>
      <c r="C3302" s="2">
        <v>4</v>
      </c>
      <c r="D3302" s="1" t="s">
        <v>238</v>
      </c>
      <c r="H3302" s="5">
        <v>0.7874768518518519</v>
      </c>
    </row>
    <row r="3303" spans="2:8" x14ac:dyDescent="0.25">
      <c r="B3303" s="2">
        <v>3</v>
      </c>
      <c r="C3303" s="2">
        <v>5</v>
      </c>
      <c r="D3303" s="1" t="s">
        <v>238</v>
      </c>
      <c r="H3303" s="5">
        <v>0.78789351851851863</v>
      </c>
    </row>
    <row r="3304" spans="2:8" x14ac:dyDescent="0.25">
      <c r="B3304" s="2">
        <v>3</v>
      </c>
      <c r="C3304" s="2">
        <v>6</v>
      </c>
      <c r="D3304" s="1" t="s">
        <v>238</v>
      </c>
      <c r="H3304" s="5">
        <v>0.78832175925925929</v>
      </c>
    </row>
    <row r="3305" spans="2:8" x14ac:dyDescent="0.25">
      <c r="B3305" s="2">
        <v>3</v>
      </c>
      <c r="C3305" s="2">
        <v>7</v>
      </c>
      <c r="D3305" s="1" t="s">
        <v>238</v>
      </c>
      <c r="H3305" s="5">
        <v>0.78874999999999995</v>
      </c>
    </row>
    <row r="3306" spans="2:8" x14ac:dyDescent="0.25">
      <c r="B3306" s="2">
        <v>3</v>
      </c>
      <c r="C3306" s="2">
        <v>8</v>
      </c>
      <c r="D3306" s="1" t="s">
        <v>238</v>
      </c>
      <c r="H3306" s="5">
        <v>0.78917824074074072</v>
      </c>
    </row>
    <row r="3307" spans="2:8" x14ac:dyDescent="0.25">
      <c r="B3307" s="2">
        <v>3</v>
      </c>
      <c r="C3307" s="2">
        <v>9</v>
      </c>
      <c r="D3307" s="1" t="s">
        <v>238</v>
      </c>
      <c r="H3307" s="5">
        <v>0.78960648148148149</v>
      </c>
    </row>
    <row r="3308" spans="2:8" x14ac:dyDescent="0.25">
      <c r="B3308" s="2">
        <v>3</v>
      </c>
      <c r="C3308" s="2">
        <v>10</v>
      </c>
      <c r="D3308" s="1" t="s">
        <v>238</v>
      </c>
      <c r="H3308" s="5">
        <v>0.79</v>
      </c>
    </row>
    <row r="3309" spans="2:8" x14ac:dyDescent="0.25">
      <c r="B3309" s="2">
        <v>3</v>
      </c>
      <c r="C3309" s="2">
        <v>11</v>
      </c>
      <c r="D3309" s="1" t="s">
        <v>238</v>
      </c>
      <c r="H3309" s="5">
        <v>0.79041666666666666</v>
      </c>
    </row>
    <row r="3310" spans="2:8" x14ac:dyDescent="0.25">
      <c r="B3310" s="2">
        <v>3</v>
      </c>
      <c r="C3310" s="2">
        <v>12</v>
      </c>
      <c r="D3310" s="1" t="s">
        <v>238</v>
      </c>
      <c r="H3310" s="5">
        <v>0.79083333333333339</v>
      </c>
    </row>
    <row r="3311" spans="2:8" x14ac:dyDescent="0.25">
      <c r="B3311" s="2">
        <v>3</v>
      </c>
      <c r="C3311" s="2">
        <v>13</v>
      </c>
      <c r="D3311" s="1" t="s">
        <v>238</v>
      </c>
      <c r="H3311" s="5">
        <v>0.79122685185185182</v>
      </c>
    </row>
    <row r="3312" spans="2:8" x14ac:dyDescent="0.25">
      <c r="B3312" s="2">
        <v>3</v>
      </c>
      <c r="C3312" s="2">
        <v>14</v>
      </c>
      <c r="D3312" s="1" t="s">
        <v>238</v>
      </c>
      <c r="H3312" s="5">
        <v>0.79160879629629621</v>
      </c>
    </row>
    <row r="3313" spans="2:8" x14ac:dyDescent="0.25">
      <c r="B3313" s="2">
        <v>3</v>
      </c>
      <c r="C3313" s="2">
        <v>15</v>
      </c>
      <c r="D3313" s="1" t="s">
        <v>238</v>
      </c>
      <c r="H3313" s="5">
        <v>0.79203703703703709</v>
      </c>
    </row>
    <row r="3314" spans="2:8" x14ac:dyDescent="0.25">
      <c r="B3314" s="2">
        <v>3</v>
      </c>
      <c r="C3314" s="2">
        <v>16</v>
      </c>
      <c r="D3314" s="1" t="s">
        <v>238</v>
      </c>
      <c r="H3314" s="5">
        <v>0.79246527777777775</v>
      </c>
    </row>
    <row r="3315" spans="2:8" x14ac:dyDescent="0.25">
      <c r="B3315" s="2">
        <v>3</v>
      </c>
      <c r="C3315" s="2">
        <v>17</v>
      </c>
      <c r="D3315" s="1" t="s">
        <v>238</v>
      </c>
      <c r="H3315" s="5">
        <v>0.79288194444444438</v>
      </c>
    </row>
    <row r="3316" spans="2:8" x14ac:dyDescent="0.25">
      <c r="B3316" s="2">
        <v>3</v>
      </c>
      <c r="C3316" s="2">
        <v>18</v>
      </c>
      <c r="D3316" s="1" t="s">
        <v>238</v>
      </c>
      <c r="H3316" s="5">
        <v>0.79331018518518526</v>
      </c>
    </row>
    <row r="3317" spans="2:8" x14ac:dyDescent="0.25">
      <c r="B3317" s="2">
        <v>3</v>
      </c>
      <c r="C3317" s="2">
        <v>19</v>
      </c>
      <c r="D3317" s="1" t="s">
        <v>238</v>
      </c>
      <c r="H3317" s="5">
        <v>0.79372685185185177</v>
      </c>
    </row>
    <row r="3318" spans="2:8" x14ac:dyDescent="0.25">
      <c r="B3318" s="2">
        <v>3</v>
      </c>
      <c r="C3318" s="2">
        <v>20</v>
      </c>
      <c r="D3318" s="1" t="s">
        <v>238</v>
      </c>
      <c r="H3318" s="5">
        <v>0.79415509259259265</v>
      </c>
    </row>
    <row r="3319" spans="2:8" x14ac:dyDescent="0.25">
      <c r="B3319" s="2">
        <v>3</v>
      </c>
      <c r="C3319" s="2">
        <v>21</v>
      </c>
      <c r="D3319" s="1" t="s">
        <v>238</v>
      </c>
      <c r="H3319" s="5">
        <v>0.79457175925925927</v>
      </c>
    </row>
    <row r="3320" spans="2:8" x14ac:dyDescent="0.25">
      <c r="B3320" s="2">
        <v>3</v>
      </c>
      <c r="C3320" s="2">
        <v>22</v>
      </c>
      <c r="D3320" s="1" t="s">
        <v>238</v>
      </c>
      <c r="H3320" s="5">
        <v>0.79499999999999993</v>
      </c>
    </row>
    <row r="3321" spans="2:8" x14ac:dyDescent="0.25">
      <c r="B3321" s="2">
        <v>3</v>
      </c>
      <c r="C3321" s="2">
        <v>23</v>
      </c>
      <c r="D3321" s="1" t="s">
        <v>238</v>
      </c>
      <c r="H3321" s="5">
        <v>0.79541666666666666</v>
      </c>
    </row>
    <row r="3322" spans="2:8" x14ac:dyDescent="0.25">
      <c r="B3322" s="2">
        <v>3</v>
      </c>
      <c r="C3322" s="2">
        <v>24</v>
      </c>
      <c r="D3322" s="1" t="s">
        <v>238</v>
      </c>
      <c r="H3322" s="5">
        <v>0.79584490740740732</v>
      </c>
    </row>
    <row r="3323" spans="2:8" x14ac:dyDescent="0.25">
      <c r="B3323" s="2">
        <v>3</v>
      </c>
      <c r="C3323" s="2">
        <v>25</v>
      </c>
      <c r="D3323" s="1" t="s">
        <v>238</v>
      </c>
      <c r="H3323" s="5">
        <v>0.7962731481481482</v>
      </c>
    </row>
    <row r="3324" spans="2:8" x14ac:dyDescent="0.25">
      <c r="B3324" s="2">
        <v>1</v>
      </c>
      <c r="C3324" s="2">
        <v>1</v>
      </c>
      <c r="D3324" s="1" t="s">
        <v>239</v>
      </c>
      <c r="H3324" s="5">
        <v>0.79671296296296301</v>
      </c>
    </row>
    <row r="3325" spans="2:8" x14ac:dyDescent="0.25">
      <c r="B3325" s="2">
        <v>1</v>
      </c>
      <c r="C3325" s="2">
        <v>2</v>
      </c>
      <c r="D3325" s="1" t="s">
        <v>239</v>
      </c>
      <c r="H3325" s="5">
        <v>0.79712962962962963</v>
      </c>
    </row>
    <row r="3326" spans="2:8" x14ac:dyDescent="0.25">
      <c r="B3326" s="2">
        <v>1</v>
      </c>
      <c r="C3326" s="2">
        <v>3</v>
      </c>
      <c r="D3326" s="1" t="s">
        <v>239</v>
      </c>
      <c r="H3326" s="5">
        <v>0.7975578703703704</v>
      </c>
    </row>
    <row r="3327" spans="2:8" x14ac:dyDescent="0.25">
      <c r="B3327" s="2">
        <v>1</v>
      </c>
      <c r="C3327" s="2">
        <v>4</v>
      </c>
      <c r="D3327" s="1" t="s">
        <v>239</v>
      </c>
      <c r="H3327" s="5">
        <v>0.79796296296296287</v>
      </c>
    </row>
    <row r="3328" spans="2:8" x14ac:dyDescent="0.25">
      <c r="B3328" s="2">
        <v>1</v>
      </c>
      <c r="C3328" s="2">
        <v>5</v>
      </c>
      <c r="D3328" s="1" t="s">
        <v>239</v>
      </c>
      <c r="H3328" s="5">
        <v>0.79840277777777768</v>
      </c>
    </row>
    <row r="3329" spans="2:8" x14ac:dyDescent="0.25">
      <c r="B3329" s="2">
        <v>1</v>
      </c>
      <c r="C3329" s="2">
        <v>6</v>
      </c>
      <c r="D3329" s="1" t="s">
        <v>239</v>
      </c>
      <c r="H3329" s="5">
        <v>0.79880787037037038</v>
      </c>
    </row>
    <row r="3330" spans="2:8" x14ac:dyDescent="0.25">
      <c r="B3330" s="2">
        <v>1</v>
      </c>
      <c r="C3330" s="2">
        <v>7</v>
      </c>
      <c r="D3330" s="1" t="s">
        <v>239</v>
      </c>
      <c r="H3330" s="5">
        <v>0.79921296296296296</v>
      </c>
    </row>
    <row r="3331" spans="2:8" x14ac:dyDescent="0.25">
      <c r="B3331" s="2">
        <v>1</v>
      </c>
      <c r="C3331" s="2">
        <v>8</v>
      </c>
      <c r="D3331" s="1" t="s">
        <v>239</v>
      </c>
      <c r="H3331" s="5">
        <v>0.79965277777777777</v>
      </c>
    </row>
    <row r="3332" spans="2:8" x14ac:dyDescent="0.25">
      <c r="B3332" s="2">
        <v>1</v>
      </c>
      <c r="C3332" s="2">
        <v>9</v>
      </c>
      <c r="D3332" s="1" t="s">
        <v>239</v>
      </c>
      <c r="H3332" s="5">
        <v>0.80009259259259258</v>
      </c>
    </row>
    <row r="3333" spans="2:8" x14ac:dyDescent="0.25">
      <c r="B3333" s="2">
        <v>1</v>
      </c>
      <c r="C3333" s="2">
        <v>10</v>
      </c>
      <c r="D3333" s="1" t="s">
        <v>239</v>
      </c>
      <c r="H3333" s="5">
        <v>0.80050925925925931</v>
      </c>
    </row>
    <row r="3334" spans="2:8" x14ac:dyDescent="0.25">
      <c r="B3334" s="2">
        <v>1</v>
      </c>
      <c r="C3334" s="2">
        <v>11</v>
      </c>
      <c r="D3334" s="1" t="s">
        <v>239</v>
      </c>
      <c r="H3334" s="5">
        <v>0.80093749999999997</v>
      </c>
    </row>
    <row r="3335" spans="2:8" x14ac:dyDescent="0.25">
      <c r="B3335" s="2">
        <v>1</v>
      </c>
      <c r="C3335" s="2">
        <v>12</v>
      </c>
      <c r="D3335" s="1" t="s">
        <v>239</v>
      </c>
      <c r="H3335" s="5">
        <v>0.8013541666666667</v>
      </c>
    </row>
    <row r="3336" spans="2:8" x14ac:dyDescent="0.25">
      <c r="B3336" s="2">
        <v>1</v>
      </c>
      <c r="C3336" s="2">
        <v>13</v>
      </c>
      <c r="D3336" s="1" t="s">
        <v>239</v>
      </c>
      <c r="H3336" s="5">
        <v>0.80179398148148151</v>
      </c>
    </row>
    <row r="3337" spans="2:8" x14ac:dyDescent="0.25">
      <c r="B3337" s="2">
        <v>1</v>
      </c>
      <c r="C3337" s="2">
        <v>14</v>
      </c>
      <c r="D3337" s="1" t="s">
        <v>239</v>
      </c>
      <c r="H3337" s="5">
        <v>0.80222222222222228</v>
      </c>
    </row>
    <row r="3338" spans="2:8" x14ac:dyDescent="0.25">
      <c r="B3338" s="2">
        <v>1</v>
      </c>
      <c r="C3338" s="2">
        <v>15</v>
      </c>
      <c r="D3338" s="1" t="s">
        <v>239</v>
      </c>
      <c r="H3338" s="5">
        <v>0.80265046296296294</v>
      </c>
    </row>
    <row r="3339" spans="2:8" x14ac:dyDescent="0.25">
      <c r="B3339" s="2">
        <v>1</v>
      </c>
      <c r="C3339" s="2">
        <v>16</v>
      </c>
      <c r="D3339" s="1" t="s">
        <v>239</v>
      </c>
      <c r="H3339" s="5">
        <v>0.8030787037037036</v>
      </c>
    </row>
    <row r="3340" spans="2:8" x14ac:dyDescent="0.25">
      <c r="B3340" s="2">
        <v>1</v>
      </c>
      <c r="C3340" s="2">
        <v>17</v>
      </c>
      <c r="D3340" s="1" t="s">
        <v>239</v>
      </c>
      <c r="H3340" s="5">
        <v>0.80347222222222225</v>
      </c>
    </row>
    <row r="3341" spans="2:8" x14ac:dyDescent="0.25">
      <c r="B3341" s="2">
        <v>1</v>
      </c>
      <c r="C3341" s="2">
        <v>18</v>
      </c>
      <c r="D3341" s="1" t="s">
        <v>239</v>
      </c>
      <c r="H3341" s="5">
        <v>0.80387731481481473</v>
      </c>
    </row>
    <row r="3342" spans="2:8" x14ac:dyDescent="0.25">
      <c r="B3342" s="2">
        <v>1</v>
      </c>
      <c r="C3342" s="2">
        <v>19</v>
      </c>
      <c r="D3342" s="1" t="s">
        <v>239</v>
      </c>
      <c r="H3342" s="5">
        <v>0.80431712962962953</v>
      </c>
    </row>
    <row r="3343" spans="2:8" x14ac:dyDescent="0.25">
      <c r="B3343" s="2">
        <v>1</v>
      </c>
      <c r="C3343" s="2">
        <v>20</v>
      </c>
      <c r="D3343" s="1" t="s">
        <v>239</v>
      </c>
      <c r="H3343" s="5">
        <v>0.80473379629629627</v>
      </c>
    </row>
    <row r="3344" spans="2:8" x14ac:dyDescent="0.25">
      <c r="B3344" s="2">
        <v>1</v>
      </c>
      <c r="C3344" s="2">
        <v>21</v>
      </c>
      <c r="D3344" s="1" t="s">
        <v>239</v>
      </c>
      <c r="H3344" s="5">
        <v>0.805150462962963</v>
      </c>
    </row>
    <row r="3345" spans="2:8" x14ac:dyDescent="0.25">
      <c r="B3345" s="2">
        <v>1</v>
      </c>
      <c r="C3345" s="2">
        <v>22</v>
      </c>
      <c r="D3345" s="1" t="s">
        <v>239</v>
      </c>
      <c r="H3345" s="5">
        <v>0.80557870370370377</v>
      </c>
    </row>
    <row r="3346" spans="2:8" x14ac:dyDescent="0.25">
      <c r="B3346" s="2">
        <v>1</v>
      </c>
      <c r="C3346" s="2">
        <v>23</v>
      </c>
      <c r="D3346" s="1" t="s">
        <v>239</v>
      </c>
      <c r="H3346" s="5">
        <v>0.80600694444444443</v>
      </c>
    </row>
    <row r="3347" spans="2:8" x14ac:dyDescent="0.25">
      <c r="B3347" s="2">
        <v>1</v>
      </c>
      <c r="C3347" s="2">
        <v>24</v>
      </c>
      <c r="D3347" s="1" t="s">
        <v>239</v>
      </c>
      <c r="H3347" s="5">
        <v>0.80642361111111116</v>
      </c>
    </row>
    <row r="3348" spans="2:8" x14ac:dyDescent="0.25">
      <c r="B3348" s="2">
        <v>1</v>
      </c>
      <c r="C3348" s="2">
        <v>25</v>
      </c>
      <c r="D3348" s="1" t="s">
        <v>239</v>
      </c>
      <c r="H3348" s="5">
        <v>0.80684027777777778</v>
      </c>
    </row>
    <row r="3349" spans="2:8" x14ac:dyDescent="0.25">
      <c r="B3349" s="2">
        <v>2</v>
      </c>
      <c r="C3349" s="2">
        <v>1</v>
      </c>
      <c r="D3349" s="1" t="s">
        <v>240</v>
      </c>
      <c r="H3349" s="5">
        <v>0.80725694444444451</v>
      </c>
    </row>
    <row r="3350" spans="2:8" x14ac:dyDescent="0.25">
      <c r="B3350" s="2">
        <v>2</v>
      </c>
      <c r="C3350" s="2">
        <v>2</v>
      </c>
      <c r="D3350" s="1" t="s">
        <v>240</v>
      </c>
      <c r="H3350" s="5">
        <v>0.80767361111111102</v>
      </c>
    </row>
    <row r="3351" spans="2:8" x14ac:dyDescent="0.25">
      <c r="B3351" s="2">
        <v>2</v>
      </c>
      <c r="C3351" s="2">
        <v>3</v>
      </c>
      <c r="D3351" s="1" t="s">
        <v>240</v>
      </c>
      <c r="H3351" s="5">
        <v>0.80809027777777775</v>
      </c>
    </row>
    <row r="3352" spans="2:8" x14ac:dyDescent="0.25">
      <c r="B3352" s="2">
        <v>2</v>
      </c>
      <c r="C3352" s="2">
        <v>4</v>
      </c>
      <c r="D3352" s="1" t="s">
        <v>240</v>
      </c>
      <c r="H3352" s="5">
        <v>0.80851851851851853</v>
      </c>
    </row>
    <row r="3353" spans="2:8" x14ac:dyDescent="0.25">
      <c r="B3353" s="2">
        <v>2</v>
      </c>
      <c r="C3353" s="2">
        <v>5</v>
      </c>
      <c r="D3353" s="1" t="s">
        <v>240</v>
      </c>
      <c r="H3353" s="5">
        <v>0.80893518518518526</v>
      </c>
    </row>
    <row r="3354" spans="2:8" x14ac:dyDescent="0.25">
      <c r="B3354" s="2">
        <v>2</v>
      </c>
      <c r="C3354" s="2">
        <v>6</v>
      </c>
      <c r="D3354" s="1" t="s">
        <v>240</v>
      </c>
      <c r="H3354" s="5">
        <v>0.80936342592592592</v>
      </c>
    </row>
    <row r="3355" spans="2:8" x14ac:dyDescent="0.25">
      <c r="B3355" s="2">
        <v>2</v>
      </c>
      <c r="C3355" s="2">
        <v>7</v>
      </c>
      <c r="D3355" s="1" t="s">
        <v>240</v>
      </c>
      <c r="H3355" s="5">
        <v>0.8097685185185185</v>
      </c>
    </row>
    <row r="3356" spans="2:8" x14ac:dyDescent="0.25">
      <c r="B3356" s="2">
        <v>2</v>
      </c>
      <c r="C3356" s="2">
        <v>8</v>
      </c>
      <c r="D3356" s="1" t="s">
        <v>240</v>
      </c>
      <c r="H3356" s="5">
        <v>0.81019675925925927</v>
      </c>
    </row>
    <row r="3357" spans="2:8" x14ac:dyDescent="0.25">
      <c r="B3357" s="2">
        <v>2</v>
      </c>
      <c r="C3357" s="2">
        <v>9</v>
      </c>
      <c r="D3357" s="1" t="s">
        <v>240</v>
      </c>
      <c r="H3357" s="5">
        <v>0.810613425925926</v>
      </c>
    </row>
    <row r="3358" spans="2:8" x14ac:dyDescent="0.25">
      <c r="B3358" s="2">
        <v>2</v>
      </c>
      <c r="C3358" s="2">
        <v>10</v>
      </c>
      <c r="D3358" s="1" t="s">
        <v>240</v>
      </c>
      <c r="H3358" s="5">
        <v>0.81103009259259251</v>
      </c>
    </row>
    <row r="3359" spans="2:8" x14ac:dyDescent="0.25">
      <c r="B3359" s="2">
        <v>2</v>
      </c>
      <c r="C3359" s="2">
        <v>11</v>
      </c>
      <c r="D3359" s="1" t="s">
        <v>240</v>
      </c>
      <c r="H3359" s="5">
        <v>0.81144675925925924</v>
      </c>
    </row>
    <row r="3360" spans="2:8" x14ac:dyDescent="0.25">
      <c r="B3360" s="2">
        <v>2</v>
      </c>
      <c r="C3360" s="2">
        <v>12</v>
      </c>
      <c r="D3360" s="1" t="s">
        <v>240</v>
      </c>
      <c r="H3360" s="5">
        <v>0.81186342592592586</v>
      </c>
    </row>
    <row r="3361" spans="2:8" x14ac:dyDescent="0.25">
      <c r="B3361" s="2">
        <v>2</v>
      </c>
      <c r="C3361" s="2">
        <v>13</v>
      </c>
      <c r="D3361" s="1" t="s">
        <v>240</v>
      </c>
      <c r="H3361" s="5">
        <v>0.8122800925925926</v>
      </c>
    </row>
    <row r="3362" spans="2:8" x14ac:dyDescent="0.25">
      <c r="B3362" s="2">
        <v>2</v>
      </c>
      <c r="C3362" s="2">
        <v>14</v>
      </c>
      <c r="D3362" s="1" t="s">
        <v>240</v>
      </c>
      <c r="H3362" s="5">
        <v>0.81269675925925933</v>
      </c>
    </row>
    <row r="3363" spans="2:8" x14ac:dyDescent="0.25">
      <c r="B3363" s="2">
        <v>2</v>
      </c>
      <c r="C3363" s="2">
        <v>15</v>
      </c>
      <c r="D3363" s="1" t="s">
        <v>240</v>
      </c>
      <c r="H3363" s="5">
        <v>0.81311342592592595</v>
      </c>
    </row>
    <row r="3364" spans="2:8" x14ac:dyDescent="0.25">
      <c r="B3364" s="2">
        <v>2</v>
      </c>
      <c r="C3364" s="2">
        <v>16</v>
      </c>
      <c r="D3364" s="1" t="s">
        <v>240</v>
      </c>
      <c r="H3364" s="5">
        <v>0.81351851851851853</v>
      </c>
    </row>
    <row r="3365" spans="2:8" x14ac:dyDescent="0.25">
      <c r="B3365" s="2">
        <v>2</v>
      </c>
      <c r="C3365" s="2">
        <v>17</v>
      </c>
      <c r="D3365" s="1" t="s">
        <v>240</v>
      </c>
      <c r="H3365" s="5">
        <v>0.81393518518518526</v>
      </c>
    </row>
    <row r="3366" spans="2:8" x14ac:dyDescent="0.25">
      <c r="B3366" s="2">
        <v>2</v>
      </c>
      <c r="C3366" s="2">
        <v>18</v>
      </c>
      <c r="D3366" s="1" t="s">
        <v>240</v>
      </c>
      <c r="H3366" s="5">
        <v>0.81435185185185188</v>
      </c>
    </row>
    <row r="3367" spans="2:8" x14ac:dyDescent="0.25">
      <c r="B3367" s="2">
        <v>2</v>
      </c>
      <c r="C3367" s="2">
        <v>19</v>
      </c>
      <c r="D3367" s="1" t="s">
        <v>240</v>
      </c>
      <c r="H3367" s="5">
        <v>0.81476851851851861</v>
      </c>
    </row>
    <row r="3368" spans="2:8" x14ac:dyDescent="0.25">
      <c r="B3368" s="2">
        <v>2</v>
      </c>
      <c r="C3368" s="2">
        <v>20</v>
      </c>
      <c r="D3368" s="1" t="s">
        <v>240</v>
      </c>
      <c r="H3368" s="5">
        <v>0.81517361111111108</v>
      </c>
    </row>
    <row r="3369" spans="2:8" x14ac:dyDescent="0.25">
      <c r="B3369" s="2">
        <v>2</v>
      </c>
      <c r="C3369" s="2">
        <v>21</v>
      </c>
      <c r="D3369" s="1" t="s">
        <v>240</v>
      </c>
      <c r="H3369" s="5">
        <v>0.81559027777777782</v>
      </c>
    </row>
    <row r="3370" spans="2:8" x14ac:dyDescent="0.25">
      <c r="B3370" s="2">
        <v>2</v>
      </c>
      <c r="C3370" s="2">
        <v>22</v>
      </c>
      <c r="D3370" s="1" t="s">
        <v>240</v>
      </c>
      <c r="H3370" s="5">
        <v>0.81601851851851848</v>
      </c>
    </row>
    <row r="3371" spans="2:8" x14ac:dyDescent="0.25">
      <c r="B3371" s="2">
        <v>2</v>
      </c>
      <c r="C3371" s="2">
        <v>23</v>
      </c>
      <c r="D3371" s="1" t="s">
        <v>240</v>
      </c>
      <c r="H3371" s="5">
        <v>0.81642361111111106</v>
      </c>
    </row>
    <row r="3372" spans="2:8" x14ac:dyDescent="0.25">
      <c r="B3372" s="2">
        <v>2</v>
      </c>
      <c r="C3372" s="2">
        <v>24</v>
      </c>
      <c r="D3372" s="1" t="s">
        <v>240</v>
      </c>
      <c r="H3372" s="5">
        <v>0.81684027777777779</v>
      </c>
    </row>
    <row r="3373" spans="2:8" x14ac:dyDescent="0.25">
      <c r="B3373" s="2">
        <v>2</v>
      </c>
      <c r="C3373" s="2">
        <v>25</v>
      </c>
      <c r="D3373" s="1" t="s">
        <v>240</v>
      </c>
      <c r="H3373" s="5">
        <v>0.81725694444444441</v>
      </c>
    </row>
    <row r="3374" spans="2:8" x14ac:dyDescent="0.25">
      <c r="B3374" s="2">
        <v>4</v>
      </c>
      <c r="C3374" s="2">
        <v>1</v>
      </c>
      <c r="D3374" s="1" t="s">
        <v>241</v>
      </c>
      <c r="H3374" s="5">
        <v>0.81766203703703699</v>
      </c>
    </row>
    <row r="3375" spans="2:8" x14ac:dyDescent="0.25">
      <c r="B3375" s="2">
        <v>4</v>
      </c>
      <c r="C3375" s="2">
        <v>2</v>
      </c>
      <c r="D3375" s="1" t="s">
        <v>241</v>
      </c>
      <c r="H3375" s="5">
        <v>0.81809027777777776</v>
      </c>
    </row>
    <row r="3376" spans="2:8" x14ac:dyDescent="0.25">
      <c r="B3376" s="2">
        <v>4</v>
      </c>
      <c r="C3376" s="2">
        <v>3</v>
      </c>
      <c r="D3376" s="1" t="s">
        <v>241</v>
      </c>
      <c r="H3376" s="5">
        <v>0.8185069444444445</v>
      </c>
    </row>
    <row r="3377" spans="2:8" x14ac:dyDescent="0.25">
      <c r="B3377" s="2">
        <v>4</v>
      </c>
      <c r="C3377" s="2">
        <v>4</v>
      </c>
      <c r="D3377" s="1" t="s">
        <v>241</v>
      </c>
      <c r="H3377" s="5">
        <v>0.81893518518518515</v>
      </c>
    </row>
    <row r="3378" spans="2:8" x14ac:dyDescent="0.25">
      <c r="B3378" s="2">
        <v>4</v>
      </c>
      <c r="C3378" s="2">
        <v>5</v>
      </c>
      <c r="D3378" s="1" t="s">
        <v>241</v>
      </c>
      <c r="H3378" s="5">
        <v>0.81936342592592604</v>
      </c>
    </row>
    <row r="3379" spans="2:8" x14ac:dyDescent="0.25">
      <c r="B3379" s="2">
        <v>4</v>
      </c>
      <c r="C3379" s="2">
        <v>6</v>
      </c>
      <c r="D3379" s="1" t="s">
        <v>241</v>
      </c>
      <c r="H3379" s="5">
        <v>0.81978009259259255</v>
      </c>
    </row>
    <row r="3380" spans="2:8" x14ac:dyDescent="0.25">
      <c r="B3380" s="2">
        <v>4</v>
      </c>
      <c r="C3380" s="2">
        <v>7</v>
      </c>
      <c r="D3380" s="1" t="s">
        <v>241</v>
      </c>
      <c r="H3380" s="5">
        <v>0.82020833333333332</v>
      </c>
    </row>
    <row r="3381" spans="2:8" x14ac:dyDescent="0.25">
      <c r="B3381" s="2">
        <v>4</v>
      </c>
      <c r="C3381" s="2">
        <v>8</v>
      </c>
      <c r="D3381" s="1" t="s">
        <v>241</v>
      </c>
      <c r="H3381" s="5">
        <v>0.82062500000000005</v>
      </c>
    </row>
    <row r="3382" spans="2:8" x14ac:dyDescent="0.25">
      <c r="B3382" s="2">
        <v>4</v>
      </c>
      <c r="C3382" s="2">
        <v>9</v>
      </c>
      <c r="D3382" s="1" t="s">
        <v>241</v>
      </c>
      <c r="H3382" s="5">
        <v>0.82105324074074071</v>
      </c>
    </row>
    <row r="3383" spans="2:8" x14ac:dyDescent="0.25">
      <c r="B3383" s="2">
        <v>4</v>
      </c>
      <c r="C3383" s="2">
        <v>10</v>
      </c>
      <c r="D3383" s="1" t="s">
        <v>241</v>
      </c>
      <c r="H3383" s="5">
        <v>0.82146990740740744</v>
      </c>
    </row>
    <row r="3384" spans="2:8" x14ac:dyDescent="0.25">
      <c r="B3384" s="2">
        <v>4</v>
      </c>
      <c r="C3384" s="2">
        <v>11</v>
      </c>
      <c r="D3384" s="1" t="s">
        <v>241</v>
      </c>
      <c r="H3384" s="5">
        <v>0.82190972222222225</v>
      </c>
    </row>
    <row r="3385" spans="2:8" x14ac:dyDescent="0.25">
      <c r="B3385" s="2">
        <v>4</v>
      </c>
      <c r="C3385" s="2">
        <v>12</v>
      </c>
      <c r="D3385" s="1" t="s">
        <v>241</v>
      </c>
      <c r="H3385" s="5">
        <v>0.82232638888888887</v>
      </c>
    </row>
    <row r="3386" spans="2:8" x14ac:dyDescent="0.25">
      <c r="B3386" s="2">
        <v>4</v>
      </c>
      <c r="C3386" s="2">
        <v>13</v>
      </c>
      <c r="D3386" s="1" t="s">
        <v>241</v>
      </c>
      <c r="H3386" s="5">
        <v>0.82276620370370368</v>
      </c>
    </row>
    <row r="3387" spans="2:8" x14ac:dyDescent="0.25">
      <c r="B3387" s="2">
        <v>4</v>
      </c>
      <c r="C3387" s="2">
        <v>14</v>
      </c>
      <c r="D3387" s="1" t="s">
        <v>241</v>
      </c>
      <c r="H3387" s="5">
        <v>0.82318287037037041</v>
      </c>
    </row>
    <row r="3388" spans="2:8" x14ac:dyDescent="0.25">
      <c r="B3388" s="2">
        <v>4</v>
      </c>
      <c r="C3388" s="2">
        <v>15</v>
      </c>
      <c r="D3388" s="1" t="s">
        <v>241</v>
      </c>
      <c r="H3388" s="5">
        <v>0.82361111111111107</v>
      </c>
    </row>
    <row r="3389" spans="2:8" x14ac:dyDescent="0.25">
      <c r="B3389" s="2">
        <v>4</v>
      </c>
      <c r="C3389" s="2">
        <v>16</v>
      </c>
      <c r="D3389" s="1" t="s">
        <v>241</v>
      </c>
      <c r="H3389" s="5">
        <v>0.8240277777777778</v>
      </c>
    </row>
    <row r="3390" spans="2:8" x14ac:dyDescent="0.25">
      <c r="B3390" s="2">
        <v>4</v>
      </c>
      <c r="C3390" s="2">
        <v>17</v>
      </c>
      <c r="D3390" s="1" t="s">
        <v>241</v>
      </c>
      <c r="H3390" s="5">
        <v>0.82445601851851846</v>
      </c>
    </row>
    <row r="3391" spans="2:8" x14ac:dyDescent="0.25">
      <c r="B3391" s="2">
        <v>4</v>
      </c>
      <c r="C3391" s="2">
        <v>18</v>
      </c>
      <c r="D3391" s="1" t="s">
        <v>241</v>
      </c>
      <c r="H3391" s="5">
        <v>0.82487268518518519</v>
      </c>
    </row>
    <row r="3392" spans="2:8" x14ac:dyDescent="0.25">
      <c r="B3392" s="2">
        <v>4</v>
      </c>
      <c r="C3392" s="2">
        <v>19</v>
      </c>
      <c r="D3392" s="1" t="s">
        <v>241</v>
      </c>
      <c r="H3392" s="5">
        <v>0.82530092592592597</v>
      </c>
    </row>
    <row r="3393" spans="2:8" x14ac:dyDescent="0.25">
      <c r="B3393" s="2">
        <v>4</v>
      </c>
      <c r="C3393" s="2">
        <v>20</v>
      </c>
      <c r="D3393" s="1" t="s">
        <v>241</v>
      </c>
      <c r="H3393" s="5">
        <v>0.8257175925925927</v>
      </c>
    </row>
    <row r="3394" spans="2:8" x14ac:dyDescent="0.25">
      <c r="B3394" s="2">
        <v>4</v>
      </c>
      <c r="C3394" s="2">
        <v>21</v>
      </c>
      <c r="D3394" s="1" t="s">
        <v>241</v>
      </c>
      <c r="H3394" s="5">
        <v>0.82613425925925921</v>
      </c>
    </row>
    <row r="3395" spans="2:8" x14ac:dyDescent="0.25">
      <c r="B3395" s="2">
        <v>4</v>
      </c>
      <c r="C3395" s="2">
        <v>22</v>
      </c>
      <c r="D3395" s="1" t="s">
        <v>241</v>
      </c>
      <c r="H3395" s="5">
        <v>0.82655092592592594</v>
      </c>
    </row>
    <row r="3396" spans="2:8" x14ac:dyDescent="0.25">
      <c r="B3396" s="2">
        <v>4</v>
      </c>
      <c r="C3396" s="2">
        <v>23</v>
      </c>
      <c r="D3396" s="1" t="s">
        <v>241</v>
      </c>
      <c r="H3396" s="5">
        <v>0.82697916666666671</v>
      </c>
    </row>
    <row r="3397" spans="2:8" x14ac:dyDescent="0.25">
      <c r="B3397" s="2">
        <v>4</v>
      </c>
      <c r="C3397" s="2">
        <v>24</v>
      </c>
      <c r="D3397" s="1" t="s">
        <v>241</v>
      </c>
      <c r="H3397" s="5">
        <v>0.82740740740740737</v>
      </c>
    </row>
    <row r="3398" spans="2:8" x14ac:dyDescent="0.25">
      <c r="B3398" s="2">
        <v>4</v>
      </c>
      <c r="C3398" s="2">
        <v>25</v>
      </c>
      <c r="D3398" s="1" t="s">
        <v>241</v>
      </c>
      <c r="H3398" s="5">
        <v>0.82781249999999995</v>
      </c>
    </row>
    <row r="3399" spans="2:8" x14ac:dyDescent="0.25">
      <c r="B3399" s="2">
        <v>3</v>
      </c>
      <c r="C3399" s="2">
        <v>1</v>
      </c>
      <c r="D3399" s="1" t="s">
        <v>242</v>
      </c>
      <c r="H3399" s="5">
        <v>0.82821759259259264</v>
      </c>
    </row>
    <row r="3400" spans="2:8" x14ac:dyDescent="0.25">
      <c r="B3400" s="2">
        <v>3</v>
      </c>
      <c r="C3400" s="2">
        <v>2</v>
      </c>
      <c r="D3400" s="1" t="s">
        <v>242</v>
      </c>
      <c r="H3400" s="5">
        <v>0.82863425925925915</v>
      </c>
    </row>
    <row r="3401" spans="2:8" x14ac:dyDescent="0.25">
      <c r="B3401" s="2">
        <v>3</v>
      </c>
      <c r="C3401" s="2">
        <v>3</v>
      </c>
      <c r="D3401" s="1" t="s">
        <v>242</v>
      </c>
      <c r="H3401" s="5">
        <v>0.82905092592592589</v>
      </c>
    </row>
    <row r="3402" spans="2:8" x14ac:dyDescent="0.25">
      <c r="B3402" s="2">
        <v>3</v>
      </c>
      <c r="C3402" s="2">
        <v>4</v>
      </c>
      <c r="D3402" s="1" t="s">
        <v>242</v>
      </c>
      <c r="H3402" s="5">
        <v>0.82946759259259262</v>
      </c>
    </row>
    <row r="3403" spans="2:8" x14ac:dyDescent="0.25">
      <c r="B3403" s="2">
        <v>3</v>
      </c>
      <c r="C3403" s="2">
        <v>5</v>
      </c>
      <c r="D3403" s="1" t="s">
        <v>242</v>
      </c>
      <c r="H3403" s="5">
        <v>0.82987268518518509</v>
      </c>
    </row>
    <row r="3404" spans="2:8" x14ac:dyDescent="0.25">
      <c r="B3404" s="2">
        <v>3</v>
      </c>
      <c r="C3404" s="2">
        <v>6</v>
      </c>
      <c r="D3404" s="1" t="s">
        <v>242</v>
      </c>
      <c r="H3404" s="5">
        <v>0.83028935185185182</v>
      </c>
    </row>
    <row r="3405" spans="2:8" x14ac:dyDescent="0.25">
      <c r="B3405" s="2">
        <v>3</v>
      </c>
      <c r="C3405" s="2">
        <v>7</v>
      </c>
      <c r="D3405" s="1" t="s">
        <v>242</v>
      </c>
      <c r="H3405" s="5">
        <v>0.83070601851851855</v>
      </c>
    </row>
    <row r="3406" spans="2:8" x14ac:dyDescent="0.25">
      <c r="B3406" s="2">
        <v>3</v>
      </c>
      <c r="C3406" s="2">
        <v>8</v>
      </c>
      <c r="D3406" s="1" t="s">
        <v>242</v>
      </c>
      <c r="H3406" s="5">
        <v>0.83112268518518517</v>
      </c>
    </row>
    <row r="3407" spans="2:8" x14ac:dyDescent="0.25">
      <c r="B3407" s="2">
        <v>3</v>
      </c>
      <c r="C3407" s="2">
        <v>9</v>
      </c>
      <c r="D3407" s="1" t="s">
        <v>242</v>
      </c>
      <c r="H3407" s="5">
        <v>0.83152777777777775</v>
      </c>
    </row>
    <row r="3408" spans="2:8" x14ac:dyDescent="0.25">
      <c r="B3408" s="2">
        <v>3</v>
      </c>
      <c r="C3408" s="2">
        <v>10</v>
      </c>
      <c r="D3408" s="1" t="s">
        <v>242</v>
      </c>
      <c r="H3408" s="5">
        <v>0.83195601851851853</v>
      </c>
    </row>
    <row r="3409" spans="2:8" x14ac:dyDescent="0.25">
      <c r="B3409" s="2">
        <v>3</v>
      </c>
      <c r="C3409" s="2">
        <v>11</v>
      </c>
      <c r="D3409" s="1" t="s">
        <v>242</v>
      </c>
      <c r="H3409" s="5">
        <v>0.83236111111111111</v>
      </c>
    </row>
    <row r="3410" spans="2:8" x14ac:dyDescent="0.25">
      <c r="B3410" s="2">
        <v>3</v>
      </c>
      <c r="C3410" s="2">
        <v>12</v>
      </c>
      <c r="D3410" s="1" t="s">
        <v>242</v>
      </c>
      <c r="H3410" s="5">
        <v>0.83277777777777784</v>
      </c>
    </row>
    <row r="3411" spans="2:8" x14ac:dyDescent="0.25">
      <c r="B3411" s="2">
        <v>3</v>
      </c>
      <c r="C3411" s="2">
        <v>13</v>
      </c>
      <c r="D3411" s="1" t="s">
        <v>242</v>
      </c>
      <c r="H3411" s="5">
        <v>0.83319444444444446</v>
      </c>
    </row>
    <row r="3412" spans="2:8" x14ac:dyDescent="0.25">
      <c r="B3412" s="2">
        <v>3</v>
      </c>
      <c r="C3412" s="2">
        <v>14</v>
      </c>
      <c r="D3412" s="1" t="s">
        <v>242</v>
      </c>
      <c r="H3412" s="5">
        <v>0.83362268518518512</v>
      </c>
    </row>
    <row r="3413" spans="2:8" x14ac:dyDescent="0.25">
      <c r="B3413" s="2">
        <v>3</v>
      </c>
      <c r="C3413" s="2">
        <v>15</v>
      </c>
      <c r="D3413" s="1" t="s">
        <v>242</v>
      </c>
      <c r="H3413" s="5">
        <v>0.8340277777777777</v>
      </c>
    </row>
    <row r="3414" spans="2:8" x14ac:dyDescent="0.25">
      <c r="B3414" s="2">
        <v>3</v>
      </c>
      <c r="C3414" s="2">
        <v>16</v>
      </c>
      <c r="D3414" s="1" t="s">
        <v>242</v>
      </c>
      <c r="H3414" s="5">
        <v>0.83444444444444443</v>
      </c>
    </row>
    <row r="3415" spans="2:8" x14ac:dyDescent="0.25">
      <c r="B3415" s="2">
        <v>3</v>
      </c>
      <c r="C3415" s="2">
        <v>17</v>
      </c>
      <c r="D3415" s="1" t="s">
        <v>242</v>
      </c>
      <c r="H3415" s="5">
        <v>0.8348726851851852</v>
      </c>
    </row>
    <row r="3416" spans="2:8" x14ac:dyDescent="0.25">
      <c r="B3416" s="2">
        <v>3</v>
      </c>
      <c r="C3416" s="2">
        <v>18</v>
      </c>
      <c r="D3416" s="1" t="s">
        <v>242</v>
      </c>
      <c r="H3416" s="5">
        <v>0.83530092592592586</v>
      </c>
    </row>
    <row r="3417" spans="2:8" x14ac:dyDescent="0.25">
      <c r="B3417" s="2">
        <v>3</v>
      </c>
      <c r="C3417" s="2">
        <v>19</v>
      </c>
      <c r="D3417" s="1" t="s">
        <v>242</v>
      </c>
      <c r="H3417" s="5">
        <v>0.83574074074074067</v>
      </c>
    </row>
    <row r="3418" spans="2:8" x14ac:dyDescent="0.25">
      <c r="B3418" s="2">
        <v>3</v>
      </c>
      <c r="C3418" s="2">
        <v>20</v>
      </c>
      <c r="D3418" s="1" t="s">
        <v>242</v>
      </c>
      <c r="H3418" s="5">
        <v>0.83613425925925933</v>
      </c>
    </row>
    <row r="3419" spans="2:8" x14ac:dyDescent="0.25">
      <c r="B3419" s="2">
        <v>3</v>
      </c>
      <c r="C3419" s="2">
        <v>21</v>
      </c>
      <c r="D3419" s="1" t="s">
        <v>242</v>
      </c>
      <c r="H3419" s="5">
        <v>0.83655092592592595</v>
      </c>
    </row>
    <row r="3420" spans="2:8" x14ac:dyDescent="0.25">
      <c r="B3420" s="2">
        <v>3</v>
      </c>
      <c r="C3420" s="2">
        <v>22</v>
      </c>
      <c r="D3420" s="1" t="s">
        <v>242</v>
      </c>
      <c r="H3420" s="5">
        <v>0.83696759259259268</v>
      </c>
    </row>
    <row r="3421" spans="2:8" x14ac:dyDescent="0.25">
      <c r="B3421" s="2">
        <v>3</v>
      </c>
      <c r="C3421" s="2">
        <v>23</v>
      </c>
      <c r="D3421" s="1" t="s">
        <v>242</v>
      </c>
      <c r="H3421" s="5">
        <v>0.83738425925925919</v>
      </c>
    </row>
    <row r="3422" spans="2:8" x14ac:dyDescent="0.25">
      <c r="B3422" s="2">
        <v>3</v>
      </c>
      <c r="C3422" s="2">
        <v>24</v>
      </c>
      <c r="D3422" s="1" t="s">
        <v>242</v>
      </c>
      <c r="H3422" s="5">
        <v>0.83778935185185188</v>
      </c>
    </row>
    <row r="3423" spans="2:8" x14ac:dyDescent="0.25">
      <c r="B3423" s="2">
        <v>3</v>
      </c>
      <c r="C3423" s="2">
        <v>25</v>
      </c>
      <c r="D3423" s="1" t="s">
        <v>242</v>
      </c>
      <c r="H3423" s="5">
        <v>0.83820601851851861</v>
      </c>
    </row>
    <row r="3424" spans="2:8" x14ac:dyDescent="0.25">
      <c r="B3424" s="2">
        <v>1</v>
      </c>
      <c r="C3424" s="2">
        <v>1</v>
      </c>
      <c r="D3424" s="1" t="s">
        <v>243</v>
      </c>
      <c r="H3424" s="5">
        <v>0.83862268518518512</v>
      </c>
    </row>
    <row r="3425" spans="2:8" x14ac:dyDescent="0.25">
      <c r="B3425" s="2">
        <v>1</v>
      </c>
      <c r="C3425" s="2">
        <v>2</v>
      </c>
      <c r="D3425" s="1" t="s">
        <v>243</v>
      </c>
      <c r="H3425" s="5">
        <v>0.83905092592592589</v>
      </c>
    </row>
    <row r="3426" spans="2:8" x14ac:dyDescent="0.25">
      <c r="B3426" s="2">
        <v>1</v>
      </c>
      <c r="C3426" s="2">
        <v>3</v>
      </c>
      <c r="D3426" s="1" t="s">
        <v>243</v>
      </c>
      <c r="H3426" s="5">
        <v>0.8394907407407407</v>
      </c>
    </row>
    <row r="3427" spans="2:8" x14ac:dyDescent="0.25">
      <c r="B3427" s="2">
        <v>1</v>
      </c>
      <c r="C3427" s="2">
        <v>4</v>
      </c>
      <c r="D3427" s="1" t="s">
        <v>243</v>
      </c>
      <c r="H3427" s="5">
        <v>0.83991898148148147</v>
      </c>
    </row>
    <row r="3428" spans="2:8" x14ac:dyDescent="0.25">
      <c r="B3428" s="2">
        <v>1</v>
      </c>
      <c r="C3428" s="2">
        <v>5</v>
      </c>
      <c r="D3428" s="1" t="s">
        <v>243</v>
      </c>
      <c r="H3428" s="5">
        <v>0.84034722222222225</v>
      </c>
    </row>
    <row r="3429" spans="2:8" x14ac:dyDescent="0.25">
      <c r="B3429" s="2">
        <v>1</v>
      </c>
      <c r="C3429" s="2">
        <v>6</v>
      </c>
      <c r="D3429" s="1" t="s">
        <v>243</v>
      </c>
      <c r="H3429" s="5">
        <v>0.84077546296296291</v>
      </c>
    </row>
    <row r="3430" spans="2:8" x14ac:dyDescent="0.25">
      <c r="B3430" s="2">
        <v>1</v>
      </c>
      <c r="C3430" s="2">
        <v>7</v>
      </c>
      <c r="D3430" s="1" t="s">
        <v>243</v>
      </c>
      <c r="H3430" s="5">
        <v>0.84119212962962964</v>
      </c>
    </row>
    <row r="3431" spans="2:8" x14ac:dyDescent="0.25">
      <c r="B3431" s="2">
        <v>1</v>
      </c>
      <c r="C3431" s="2">
        <v>8</v>
      </c>
      <c r="D3431" s="1" t="s">
        <v>243</v>
      </c>
      <c r="H3431" s="5">
        <v>0.84163194444444445</v>
      </c>
    </row>
    <row r="3432" spans="2:8" x14ac:dyDescent="0.25">
      <c r="B3432" s="2">
        <v>1</v>
      </c>
      <c r="C3432" s="2">
        <v>9</v>
      </c>
      <c r="D3432" s="1" t="s">
        <v>243</v>
      </c>
      <c r="H3432" s="5">
        <v>0.84206018518518511</v>
      </c>
    </row>
    <row r="3433" spans="2:8" x14ac:dyDescent="0.25">
      <c r="B3433" s="2">
        <v>1</v>
      </c>
      <c r="C3433" s="2">
        <v>10</v>
      </c>
      <c r="D3433" s="1" t="s">
        <v>243</v>
      </c>
      <c r="H3433" s="5">
        <v>0.84248842592592599</v>
      </c>
    </row>
    <row r="3434" spans="2:8" x14ac:dyDescent="0.25">
      <c r="B3434" s="2">
        <v>1</v>
      </c>
      <c r="C3434" s="2">
        <v>11</v>
      </c>
      <c r="D3434" s="1" t="s">
        <v>243</v>
      </c>
      <c r="H3434" s="5">
        <v>0.84291666666666665</v>
      </c>
    </row>
    <row r="3435" spans="2:8" x14ac:dyDescent="0.25">
      <c r="B3435" s="2">
        <v>1</v>
      </c>
      <c r="C3435" s="2">
        <v>12</v>
      </c>
      <c r="D3435" s="1" t="s">
        <v>243</v>
      </c>
      <c r="H3435" s="5">
        <v>0.84333333333333327</v>
      </c>
    </row>
    <row r="3436" spans="2:8" x14ac:dyDescent="0.25">
      <c r="B3436" s="2">
        <v>1</v>
      </c>
      <c r="C3436" s="2">
        <v>13</v>
      </c>
      <c r="D3436" s="1" t="s">
        <v>243</v>
      </c>
      <c r="H3436" s="5">
        <v>0.84376157407407415</v>
      </c>
    </row>
    <row r="3437" spans="2:8" x14ac:dyDescent="0.25">
      <c r="B3437" s="2">
        <v>1</v>
      </c>
      <c r="C3437" s="2">
        <v>14</v>
      </c>
      <c r="D3437" s="1" t="s">
        <v>243</v>
      </c>
      <c r="H3437" s="5">
        <v>0.84418981481481481</v>
      </c>
    </row>
    <row r="3438" spans="2:8" x14ac:dyDescent="0.25">
      <c r="B3438" s="2">
        <v>1</v>
      </c>
      <c r="C3438" s="2">
        <v>15</v>
      </c>
      <c r="D3438" s="1" t="s">
        <v>243</v>
      </c>
      <c r="H3438" s="5">
        <v>0.84461805555555547</v>
      </c>
    </row>
    <row r="3439" spans="2:8" x14ac:dyDescent="0.25">
      <c r="B3439" s="2">
        <v>1</v>
      </c>
      <c r="C3439" s="2">
        <v>16</v>
      </c>
      <c r="D3439" s="1" t="s">
        <v>243</v>
      </c>
      <c r="H3439" s="5">
        <v>0.84504629629629635</v>
      </c>
    </row>
    <row r="3440" spans="2:8" x14ac:dyDescent="0.25">
      <c r="B3440" s="2">
        <v>1</v>
      </c>
      <c r="C3440" s="2">
        <v>17</v>
      </c>
      <c r="D3440" s="1" t="s">
        <v>243</v>
      </c>
      <c r="H3440" s="5">
        <v>0.84547453703703701</v>
      </c>
    </row>
    <row r="3441" spans="2:8" x14ac:dyDescent="0.25">
      <c r="B3441" s="2">
        <v>1</v>
      </c>
      <c r="C3441" s="2">
        <v>18</v>
      </c>
      <c r="D3441" s="1" t="s">
        <v>243</v>
      </c>
      <c r="H3441" s="5">
        <v>0.84589120370370363</v>
      </c>
    </row>
    <row r="3442" spans="2:8" x14ac:dyDescent="0.25">
      <c r="B3442" s="2">
        <v>1</v>
      </c>
      <c r="C3442" s="2">
        <v>19</v>
      </c>
      <c r="D3442" s="1" t="s">
        <v>243</v>
      </c>
      <c r="H3442" s="5">
        <v>0.84631944444444451</v>
      </c>
    </row>
    <row r="3443" spans="2:8" x14ac:dyDescent="0.25">
      <c r="B3443" s="2">
        <v>1</v>
      </c>
      <c r="C3443" s="2">
        <v>20</v>
      </c>
      <c r="D3443" s="1" t="s">
        <v>243</v>
      </c>
      <c r="H3443" s="5">
        <v>0.84673611111111102</v>
      </c>
    </row>
    <row r="3444" spans="2:8" x14ac:dyDescent="0.25">
      <c r="B3444" s="2">
        <v>1</v>
      </c>
      <c r="C3444" s="2">
        <v>21</v>
      </c>
      <c r="D3444" s="1" t="s">
        <v>243</v>
      </c>
      <c r="H3444" s="5">
        <v>0.8471643518518519</v>
      </c>
    </row>
    <row r="3445" spans="2:8" x14ac:dyDescent="0.25">
      <c r="B3445" s="2">
        <v>1</v>
      </c>
      <c r="C3445" s="2">
        <v>22</v>
      </c>
      <c r="D3445" s="1" t="s">
        <v>243</v>
      </c>
      <c r="H3445" s="5">
        <v>0.84758101851851853</v>
      </c>
    </row>
    <row r="3446" spans="2:8" x14ac:dyDescent="0.25">
      <c r="B3446" s="2">
        <v>1</v>
      </c>
      <c r="C3446" s="2">
        <v>23</v>
      </c>
      <c r="D3446" s="1" t="s">
        <v>243</v>
      </c>
      <c r="H3446" s="5">
        <v>0.84799768518518526</v>
      </c>
    </row>
    <row r="3447" spans="2:8" x14ac:dyDescent="0.25">
      <c r="B3447" s="2">
        <v>1</v>
      </c>
      <c r="C3447" s="2">
        <v>24</v>
      </c>
      <c r="D3447" s="1" t="s">
        <v>243</v>
      </c>
      <c r="H3447" s="5">
        <v>0.84842592592592592</v>
      </c>
    </row>
    <row r="3448" spans="2:8" x14ac:dyDescent="0.25">
      <c r="B3448" s="2">
        <v>1</v>
      </c>
      <c r="C3448" s="2">
        <v>25</v>
      </c>
      <c r="D3448" s="1" t="s">
        <v>243</v>
      </c>
      <c r="H3448" s="5">
        <v>0.84885416666666658</v>
      </c>
    </row>
    <row r="3449" spans="2:8" x14ac:dyDescent="0.25">
      <c r="B3449" s="2">
        <v>2</v>
      </c>
      <c r="C3449" s="2">
        <v>1</v>
      </c>
      <c r="D3449" s="1" t="s">
        <v>244</v>
      </c>
      <c r="H3449" s="5">
        <v>0.84925925925925927</v>
      </c>
    </row>
    <row r="3450" spans="2:8" x14ac:dyDescent="0.25">
      <c r="B3450" s="2">
        <v>2</v>
      </c>
      <c r="C3450" s="2">
        <v>2</v>
      </c>
      <c r="D3450" s="1" t="s">
        <v>244</v>
      </c>
      <c r="H3450" s="5">
        <v>0.84966435185185185</v>
      </c>
    </row>
    <row r="3451" spans="2:8" x14ac:dyDescent="0.25">
      <c r="B3451" s="2">
        <v>2</v>
      </c>
      <c r="C3451" s="2">
        <v>3</v>
      </c>
      <c r="D3451" s="1" t="s">
        <v>244</v>
      </c>
      <c r="H3451" s="5">
        <v>0.85008101851851858</v>
      </c>
    </row>
    <row r="3452" spans="2:8" x14ac:dyDescent="0.25">
      <c r="B3452" s="2">
        <v>2</v>
      </c>
      <c r="C3452" s="2">
        <v>4</v>
      </c>
      <c r="D3452" s="1" t="s">
        <v>244</v>
      </c>
      <c r="H3452" s="5">
        <v>0.8504976851851852</v>
      </c>
    </row>
    <row r="3453" spans="2:8" x14ac:dyDescent="0.25">
      <c r="B3453" s="2">
        <v>2</v>
      </c>
      <c r="C3453" s="2">
        <v>5</v>
      </c>
      <c r="D3453" s="1" t="s">
        <v>244</v>
      </c>
      <c r="H3453" s="5">
        <v>0.85091435185185194</v>
      </c>
    </row>
    <row r="3454" spans="2:8" x14ac:dyDescent="0.25">
      <c r="B3454" s="2">
        <v>2</v>
      </c>
      <c r="C3454" s="2">
        <v>6</v>
      </c>
      <c r="D3454" s="1" t="s">
        <v>244</v>
      </c>
      <c r="H3454" s="5">
        <v>0.8513425925925926</v>
      </c>
    </row>
    <row r="3455" spans="2:8" x14ac:dyDescent="0.25">
      <c r="B3455" s="2">
        <v>2</v>
      </c>
      <c r="C3455" s="2">
        <v>7</v>
      </c>
      <c r="D3455" s="1" t="s">
        <v>244</v>
      </c>
      <c r="H3455" s="5">
        <v>0.85177083333333325</v>
      </c>
    </row>
    <row r="3456" spans="2:8" x14ac:dyDescent="0.25">
      <c r="B3456" s="2">
        <v>2</v>
      </c>
      <c r="C3456" s="2">
        <v>8</v>
      </c>
      <c r="D3456" s="1" t="s">
        <v>244</v>
      </c>
      <c r="H3456" s="5">
        <v>0.85218749999999999</v>
      </c>
    </row>
    <row r="3457" spans="2:8" x14ac:dyDescent="0.25">
      <c r="B3457" s="2">
        <v>2</v>
      </c>
      <c r="C3457" s="2">
        <v>9</v>
      </c>
      <c r="D3457" s="1" t="s">
        <v>244</v>
      </c>
      <c r="H3457" s="5">
        <v>0.85261574074074076</v>
      </c>
    </row>
    <row r="3458" spans="2:8" x14ac:dyDescent="0.25">
      <c r="B3458" s="2">
        <v>2</v>
      </c>
      <c r="C3458" s="2">
        <v>10</v>
      </c>
      <c r="D3458" s="1" t="s">
        <v>244</v>
      </c>
      <c r="H3458" s="5">
        <v>0.85303240740740749</v>
      </c>
    </row>
    <row r="3459" spans="2:8" x14ac:dyDescent="0.25">
      <c r="B3459" s="2">
        <v>2</v>
      </c>
      <c r="C3459" s="2">
        <v>11</v>
      </c>
      <c r="D3459" s="1" t="s">
        <v>244</v>
      </c>
      <c r="H3459" s="5">
        <v>0.853449074074074</v>
      </c>
    </row>
    <row r="3460" spans="2:8" x14ac:dyDescent="0.25">
      <c r="B3460" s="2">
        <v>2</v>
      </c>
      <c r="C3460" s="2">
        <v>12</v>
      </c>
      <c r="D3460" s="1" t="s">
        <v>244</v>
      </c>
      <c r="H3460" s="5">
        <v>0.85386574074074073</v>
      </c>
    </row>
    <row r="3461" spans="2:8" x14ac:dyDescent="0.25">
      <c r="B3461" s="2">
        <v>2</v>
      </c>
      <c r="C3461" s="2">
        <v>13</v>
      </c>
      <c r="D3461" s="1" t="s">
        <v>244</v>
      </c>
      <c r="H3461" s="5">
        <v>0.85428240740740735</v>
      </c>
    </row>
    <row r="3462" spans="2:8" x14ac:dyDescent="0.25">
      <c r="B3462" s="2">
        <v>2</v>
      </c>
      <c r="C3462" s="2">
        <v>14</v>
      </c>
      <c r="D3462" s="1" t="s">
        <v>244</v>
      </c>
      <c r="H3462" s="5">
        <v>0.85469907407407408</v>
      </c>
    </row>
    <row r="3463" spans="2:8" x14ac:dyDescent="0.25">
      <c r="B3463" s="2">
        <v>2</v>
      </c>
      <c r="C3463" s="2">
        <v>15</v>
      </c>
      <c r="D3463" s="1" t="s">
        <v>244</v>
      </c>
      <c r="H3463" s="5">
        <v>0.8551157407407407</v>
      </c>
    </row>
    <row r="3464" spans="2:8" x14ac:dyDescent="0.25">
      <c r="B3464" s="2">
        <v>2</v>
      </c>
      <c r="C3464" s="2">
        <v>16</v>
      </c>
      <c r="D3464" s="1" t="s">
        <v>244</v>
      </c>
      <c r="H3464" s="5">
        <v>0.85554398148148147</v>
      </c>
    </row>
    <row r="3465" spans="2:8" x14ac:dyDescent="0.25">
      <c r="B3465" s="2">
        <v>2</v>
      </c>
      <c r="C3465" s="2">
        <v>17</v>
      </c>
      <c r="D3465" s="1" t="s">
        <v>244</v>
      </c>
      <c r="H3465" s="5">
        <v>0.8559606481481481</v>
      </c>
    </row>
    <row r="3466" spans="2:8" x14ac:dyDescent="0.25">
      <c r="B3466" s="2">
        <v>2</v>
      </c>
      <c r="C3466" s="2">
        <v>18</v>
      </c>
      <c r="D3466" s="1" t="s">
        <v>244</v>
      </c>
      <c r="H3466" s="5">
        <v>0.85637731481481483</v>
      </c>
    </row>
    <row r="3467" spans="2:8" x14ac:dyDescent="0.25">
      <c r="B3467" s="2">
        <v>2</v>
      </c>
      <c r="C3467" s="2">
        <v>19</v>
      </c>
      <c r="D3467" s="1" t="s">
        <v>244</v>
      </c>
      <c r="H3467" s="5">
        <v>0.85679398148148145</v>
      </c>
    </row>
    <row r="3468" spans="2:8" x14ac:dyDescent="0.25">
      <c r="B3468" s="2">
        <v>2</v>
      </c>
      <c r="C3468" s="2">
        <v>20</v>
      </c>
      <c r="D3468" s="1" t="s">
        <v>244</v>
      </c>
      <c r="H3468" s="5">
        <v>0.85719907407407403</v>
      </c>
    </row>
    <row r="3469" spans="2:8" x14ac:dyDescent="0.25">
      <c r="B3469" s="2">
        <v>2</v>
      </c>
      <c r="C3469" s="2">
        <v>21</v>
      </c>
      <c r="D3469" s="1" t="s">
        <v>244</v>
      </c>
      <c r="H3469" s="5">
        <v>0.85761574074074076</v>
      </c>
    </row>
    <row r="3470" spans="2:8" x14ac:dyDescent="0.25">
      <c r="B3470" s="2">
        <v>2</v>
      </c>
      <c r="C3470" s="2">
        <v>22</v>
      </c>
      <c r="D3470" s="1" t="s">
        <v>244</v>
      </c>
      <c r="H3470" s="5">
        <v>0.85802083333333334</v>
      </c>
    </row>
    <row r="3471" spans="2:8" x14ac:dyDescent="0.25">
      <c r="B3471" s="2">
        <v>2</v>
      </c>
      <c r="C3471" s="2">
        <v>23</v>
      </c>
      <c r="D3471" s="1" t="s">
        <v>244</v>
      </c>
      <c r="H3471" s="5">
        <v>0.85843749999999996</v>
      </c>
    </row>
    <row r="3472" spans="2:8" x14ac:dyDescent="0.25">
      <c r="B3472" s="2">
        <v>2</v>
      </c>
      <c r="C3472" s="2">
        <v>24</v>
      </c>
      <c r="D3472" s="1" t="s">
        <v>244</v>
      </c>
      <c r="H3472" s="5">
        <v>0.8588541666666667</v>
      </c>
    </row>
    <row r="3473" spans="2:8" x14ac:dyDescent="0.25">
      <c r="B3473" s="2">
        <v>2</v>
      </c>
      <c r="C3473" s="2">
        <v>25</v>
      </c>
      <c r="D3473" s="1" t="s">
        <v>244</v>
      </c>
      <c r="H3473" s="5">
        <v>0.85928240740740736</v>
      </c>
    </row>
    <row r="3474" spans="2:8" x14ac:dyDescent="0.25">
      <c r="B3474" s="2">
        <v>4</v>
      </c>
      <c r="C3474" s="2">
        <v>1</v>
      </c>
      <c r="D3474" s="1" t="s">
        <v>245</v>
      </c>
      <c r="H3474" s="5">
        <v>0.87372685185185184</v>
      </c>
    </row>
    <row r="3475" spans="2:8" x14ac:dyDescent="0.25">
      <c r="B3475" s="2">
        <v>4</v>
      </c>
      <c r="C3475" s="2">
        <v>2</v>
      </c>
      <c r="D3475" s="1" t="s">
        <v>245</v>
      </c>
      <c r="H3475" s="5">
        <v>0.87414351851851846</v>
      </c>
    </row>
    <row r="3476" spans="2:8" x14ac:dyDescent="0.25">
      <c r="B3476" s="2">
        <v>4</v>
      </c>
      <c r="C3476" s="2">
        <v>3</v>
      </c>
      <c r="D3476" s="1" t="s">
        <v>245</v>
      </c>
      <c r="H3476" s="5">
        <v>0.87458333333333327</v>
      </c>
    </row>
    <row r="3477" spans="2:8" x14ac:dyDescent="0.25">
      <c r="B3477" s="2">
        <v>4</v>
      </c>
      <c r="C3477" s="2">
        <v>4</v>
      </c>
      <c r="D3477" s="1" t="s">
        <v>245</v>
      </c>
      <c r="H3477" s="5">
        <v>0.87501157407407415</v>
      </c>
    </row>
    <row r="3478" spans="2:8" x14ac:dyDescent="0.25">
      <c r="B3478" s="2">
        <v>4</v>
      </c>
      <c r="C3478" s="2">
        <v>5</v>
      </c>
      <c r="D3478" s="1" t="s">
        <v>245</v>
      </c>
      <c r="H3478" s="5">
        <v>0.87538194444444439</v>
      </c>
    </row>
    <row r="3479" spans="2:8" x14ac:dyDescent="0.25">
      <c r="B3479" s="2">
        <v>4</v>
      </c>
      <c r="C3479" s="2">
        <v>6</v>
      </c>
      <c r="D3479" s="1" t="s">
        <v>245</v>
      </c>
      <c r="H3479" s="5">
        <v>0.87574074074074071</v>
      </c>
    </row>
    <row r="3480" spans="2:8" x14ac:dyDescent="0.25">
      <c r="B3480" s="2">
        <v>4</v>
      </c>
      <c r="C3480" s="2">
        <v>7</v>
      </c>
      <c r="D3480" s="1" t="s">
        <v>245</v>
      </c>
      <c r="H3480" s="5">
        <v>0.87616898148148159</v>
      </c>
    </row>
    <row r="3481" spans="2:8" x14ac:dyDescent="0.25">
      <c r="B3481" s="2">
        <v>4</v>
      </c>
      <c r="C3481" s="2">
        <v>8</v>
      </c>
      <c r="D3481" s="1" t="s">
        <v>245</v>
      </c>
      <c r="H3481" s="5">
        <v>0.87653935185185183</v>
      </c>
    </row>
    <row r="3482" spans="2:8" x14ac:dyDescent="0.25">
      <c r="B3482" s="2">
        <v>4</v>
      </c>
      <c r="C3482" s="2">
        <v>9</v>
      </c>
      <c r="D3482" s="1" t="s">
        <v>245</v>
      </c>
      <c r="H3482" s="5">
        <v>0.8769097222222223</v>
      </c>
    </row>
    <row r="3483" spans="2:8" x14ac:dyDescent="0.25">
      <c r="B3483" s="2">
        <v>4</v>
      </c>
      <c r="C3483" s="2">
        <v>10</v>
      </c>
      <c r="D3483" s="1" t="s">
        <v>245</v>
      </c>
      <c r="H3483" s="5">
        <v>0.87716435185185182</v>
      </c>
    </row>
    <row r="3484" spans="2:8" x14ac:dyDescent="0.25">
      <c r="B3484" s="2">
        <v>4</v>
      </c>
      <c r="C3484" s="2">
        <v>11</v>
      </c>
      <c r="D3484" s="1" t="s">
        <v>245</v>
      </c>
      <c r="H3484" s="5">
        <v>0.8774074074074073</v>
      </c>
    </row>
    <row r="3485" spans="2:8" x14ac:dyDescent="0.25">
      <c r="B3485" s="2">
        <v>4</v>
      </c>
      <c r="C3485" s="2">
        <v>12</v>
      </c>
      <c r="D3485" s="1" t="s">
        <v>245</v>
      </c>
      <c r="H3485" s="5">
        <v>0.87766203703703705</v>
      </c>
    </row>
    <row r="3486" spans="2:8" x14ac:dyDescent="0.25">
      <c r="B3486" s="2">
        <v>4</v>
      </c>
      <c r="C3486" s="2">
        <v>13</v>
      </c>
      <c r="D3486" s="1" t="s">
        <v>245</v>
      </c>
      <c r="H3486" s="5">
        <v>0.87795138888888891</v>
      </c>
    </row>
    <row r="3487" spans="2:8" x14ac:dyDescent="0.25">
      <c r="B3487" s="2">
        <v>4</v>
      </c>
      <c r="C3487" s="2">
        <v>14</v>
      </c>
      <c r="D3487" s="1" t="s">
        <v>245</v>
      </c>
      <c r="H3487" s="5">
        <v>0.87832175925925926</v>
      </c>
    </row>
    <row r="3488" spans="2:8" x14ac:dyDescent="0.25">
      <c r="B3488" s="2">
        <v>4</v>
      </c>
      <c r="C3488" s="2">
        <v>15</v>
      </c>
      <c r="D3488" s="1" t="s">
        <v>245</v>
      </c>
      <c r="H3488" s="5">
        <v>0.87878472222222215</v>
      </c>
    </row>
    <row r="3489" spans="2:8" x14ac:dyDescent="0.25">
      <c r="B3489" s="2">
        <v>4</v>
      </c>
      <c r="C3489" s="2">
        <v>16</v>
      </c>
      <c r="D3489" s="1" t="s">
        <v>245</v>
      </c>
      <c r="H3489" s="5">
        <v>0.87916666666666676</v>
      </c>
    </row>
    <row r="3490" spans="2:8" x14ac:dyDescent="0.25">
      <c r="B3490" s="2">
        <v>4</v>
      </c>
      <c r="C3490" s="2">
        <v>17</v>
      </c>
      <c r="D3490" s="1" t="s">
        <v>245</v>
      </c>
      <c r="H3490" s="5">
        <v>0.87958333333333327</v>
      </c>
    </row>
    <row r="3491" spans="2:8" x14ac:dyDescent="0.25">
      <c r="B3491" s="2">
        <v>4</v>
      </c>
      <c r="C3491" s="2">
        <v>18</v>
      </c>
      <c r="D3491" s="1" t="s">
        <v>245</v>
      </c>
      <c r="H3491" s="5">
        <v>0.87998842592592597</v>
      </c>
    </row>
    <row r="3492" spans="2:8" x14ac:dyDescent="0.25">
      <c r="B3492" s="2">
        <v>4</v>
      </c>
      <c r="C3492" s="2">
        <v>19</v>
      </c>
      <c r="D3492" s="1" t="s">
        <v>245</v>
      </c>
      <c r="H3492" s="5">
        <v>0.8804050925925927</v>
      </c>
    </row>
    <row r="3493" spans="2:8" x14ac:dyDescent="0.25">
      <c r="B3493" s="2">
        <v>4</v>
      </c>
      <c r="C3493" s="2">
        <v>20</v>
      </c>
      <c r="D3493" s="1" t="s">
        <v>245</v>
      </c>
      <c r="H3493" s="5">
        <v>0.88083333333333336</v>
      </c>
    </row>
    <row r="3494" spans="2:8" x14ac:dyDescent="0.25">
      <c r="B3494" s="2">
        <v>4</v>
      </c>
      <c r="C3494" s="2">
        <v>21</v>
      </c>
      <c r="D3494" s="1" t="s">
        <v>245</v>
      </c>
      <c r="H3494" s="5">
        <v>0.88123842592592594</v>
      </c>
    </row>
    <row r="3495" spans="2:8" x14ac:dyDescent="0.25">
      <c r="B3495" s="2">
        <v>4</v>
      </c>
      <c r="C3495" s="2">
        <v>22</v>
      </c>
      <c r="D3495" s="1" t="s">
        <v>245</v>
      </c>
      <c r="H3495" s="5">
        <v>0.88167824074074075</v>
      </c>
    </row>
    <row r="3496" spans="2:8" x14ac:dyDescent="0.25">
      <c r="B3496" s="2">
        <v>4</v>
      </c>
      <c r="C3496" s="2">
        <v>23</v>
      </c>
      <c r="D3496" s="1" t="s">
        <v>245</v>
      </c>
      <c r="H3496" s="5">
        <v>0.88208333333333344</v>
      </c>
    </row>
    <row r="3497" spans="2:8" x14ac:dyDescent="0.25">
      <c r="B3497" s="2">
        <v>4</v>
      </c>
      <c r="C3497" s="2">
        <v>24</v>
      </c>
      <c r="D3497" s="1" t="s">
        <v>245</v>
      </c>
      <c r="H3497" s="5">
        <v>0.88246527777777783</v>
      </c>
    </row>
    <row r="3498" spans="2:8" x14ac:dyDescent="0.25">
      <c r="B3498" s="2">
        <v>4</v>
      </c>
      <c r="C3498" s="2">
        <v>25</v>
      </c>
      <c r="D3498" s="1" t="s">
        <v>245</v>
      </c>
      <c r="H3498" s="5">
        <v>0.88287037037037042</v>
      </c>
    </row>
    <row r="3499" spans="2:8" x14ac:dyDescent="0.25">
      <c r="B3499" s="2">
        <v>1</v>
      </c>
      <c r="C3499" s="2">
        <v>1</v>
      </c>
      <c r="D3499" s="1" t="s">
        <v>246</v>
      </c>
      <c r="H3499" s="5">
        <v>0.88326388888888896</v>
      </c>
    </row>
    <row r="3500" spans="2:8" x14ac:dyDescent="0.25">
      <c r="B3500" s="2">
        <v>1</v>
      </c>
      <c r="C3500" s="2">
        <v>2</v>
      </c>
      <c r="D3500" s="1" t="s">
        <v>246</v>
      </c>
      <c r="H3500" s="5">
        <v>0.88366898148148154</v>
      </c>
    </row>
    <row r="3501" spans="2:8" x14ac:dyDescent="0.25">
      <c r="B3501" s="2">
        <v>1</v>
      </c>
      <c r="C3501" s="2">
        <v>3</v>
      </c>
      <c r="D3501" s="1" t="s">
        <v>246</v>
      </c>
      <c r="H3501" s="5">
        <v>0.88410879629629635</v>
      </c>
    </row>
    <row r="3502" spans="2:8" x14ac:dyDescent="0.25">
      <c r="B3502" s="2">
        <v>1</v>
      </c>
      <c r="C3502" s="2">
        <v>4</v>
      </c>
      <c r="D3502" s="1" t="s">
        <v>246</v>
      </c>
      <c r="H3502" s="5">
        <v>0.88451388888888882</v>
      </c>
    </row>
    <row r="3503" spans="2:8" x14ac:dyDescent="0.25">
      <c r="B3503" s="2">
        <v>1</v>
      </c>
      <c r="C3503" s="2">
        <v>5</v>
      </c>
      <c r="D3503" s="1" t="s">
        <v>246</v>
      </c>
      <c r="H3503" s="5">
        <v>0.88490740740740748</v>
      </c>
    </row>
    <row r="3504" spans="2:8" x14ac:dyDescent="0.25">
      <c r="B3504" s="2">
        <v>1</v>
      </c>
      <c r="C3504" s="2">
        <v>6</v>
      </c>
      <c r="D3504" s="1" t="s">
        <v>246</v>
      </c>
      <c r="H3504" s="5">
        <v>0.88534722222222229</v>
      </c>
    </row>
    <row r="3505" spans="2:8" x14ac:dyDescent="0.25">
      <c r="B3505" s="2">
        <v>1</v>
      </c>
      <c r="C3505" s="2">
        <v>7</v>
      </c>
      <c r="D3505" s="1" t="s">
        <v>246</v>
      </c>
      <c r="H3505" s="5">
        <v>0.88574074074074083</v>
      </c>
    </row>
    <row r="3506" spans="2:8" x14ac:dyDescent="0.25">
      <c r="B3506" s="2">
        <v>1</v>
      </c>
      <c r="C3506" s="2">
        <v>8</v>
      </c>
      <c r="D3506" s="1" t="s">
        <v>246</v>
      </c>
      <c r="H3506" s="5">
        <v>0.8861458333333333</v>
      </c>
    </row>
    <row r="3507" spans="2:8" x14ac:dyDescent="0.25">
      <c r="B3507" s="2">
        <v>1</v>
      </c>
      <c r="C3507" s="2">
        <v>9</v>
      </c>
      <c r="D3507" s="1" t="s">
        <v>246</v>
      </c>
      <c r="H3507" s="5">
        <v>0.88655092592592588</v>
      </c>
    </row>
    <row r="3508" spans="2:8" x14ac:dyDescent="0.25">
      <c r="B3508" s="2">
        <v>1</v>
      </c>
      <c r="C3508" s="2">
        <v>10</v>
      </c>
      <c r="D3508" s="1" t="s">
        <v>246</v>
      </c>
      <c r="H3508" s="5">
        <v>0.88693287037037039</v>
      </c>
    </row>
    <row r="3509" spans="2:8" x14ac:dyDescent="0.25">
      <c r="B3509" s="2">
        <v>1</v>
      </c>
      <c r="C3509" s="2">
        <v>11</v>
      </c>
      <c r="D3509" s="1" t="s">
        <v>246</v>
      </c>
      <c r="H3509" s="5">
        <v>0.88733796296296286</v>
      </c>
    </row>
    <row r="3510" spans="2:8" x14ac:dyDescent="0.25">
      <c r="B3510" s="2">
        <v>1</v>
      </c>
      <c r="C3510" s="2">
        <v>12</v>
      </c>
      <c r="D3510" s="1" t="s">
        <v>246</v>
      </c>
      <c r="H3510" s="5">
        <v>0.88773148148148151</v>
      </c>
    </row>
    <row r="3511" spans="2:8" x14ac:dyDescent="0.25">
      <c r="B3511" s="2">
        <v>1</v>
      </c>
      <c r="C3511" s="2">
        <v>13</v>
      </c>
      <c r="D3511" s="1" t="s">
        <v>246</v>
      </c>
      <c r="H3511" s="5">
        <v>0.88813657407407398</v>
      </c>
    </row>
    <row r="3512" spans="2:8" x14ac:dyDescent="0.25">
      <c r="B3512" s="2">
        <v>1</v>
      </c>
      <c r="C3512" s="2">
        <v>14</v>
      </c>
      <c r="D3512" s="1" t="s">
        <v>246</v>
      </c>
      <c r="H3512" s="5">
        <v>0.88853009259259252</v>
      </c>
    </row>
    <row r="3513" spans="2:8" x14ac:dyDescent="0.25">
      <c r="B3513" s="2">
        <v>1</v>
      </c>
      <c r="C3513" s="2">
        <v>15</v>
      </c>
      <c r="D3513" s="1" t="s">
        <v>246</v>
      </c>
      <c r="H3513" s="5">
        <v>0.88893518518518511</v>
      </c>
    </row>
    <row r="3514" spans="2:8" x14ac:dyDescent="0.25">
      <c r="B3514" s="2">
        <v>1</v>
      </c>
      <c r="C3514" s="2">
        <v>16</v>
      </c>
      <c r="D3514" s="1" t="s">
        <v>246</v>
      </c>
      <c r="H3514" s="5">
        <v>0.88932870370370365</v>
      </c>
    </row>
    <row r="3515" spans="2:8" x14ac:dyDescent="0.25">
      <c r="B3515" s="2">
        <v>1</v>
      </c>
      <c r="C3515" s="2">
        <v>17</v>
      </c>
      <c r="D3515" s="1" t="s">
        <v>246</v>
      </c>
      <c r="H3515" s="5">
        <v>0.88975694444444453</v>
      </c>
    </row>
    <row r="3516" spans="2:8" x14ac:dyDescent="0.25">
      <c r="B3516" s="2">
        <v>1</v>
      </c>
      <c r="C3516" s="2">
        <v>18</v>
      </c>
      <c r="D3516" s="1" t="s">
        <v>246</v>
      </c>
      <c r="H3516" s="5">
        <v>0.89018518518518519</v>
      </c>
    </row>
    <row r="3517" spans="2:8" x14ac:dyDescent="0.25">
      <c r="B3517" s="2">
        <v>1</v>
      </c>
      <c r="C3517" s="2">
        <v>19</v>
      </c>
      <c r="D3517" s="1" t="s">
        <v>246</v>
      </c>
      <c r="H3517" s="5">
        <v>0.89060185185185192</v>
      </c>
    </row>
    <row r="3518" spans="2:8" x14ac:dyDescent="0.25">
      <c r="B3518" s="2">
        <v>1</v>
      </c>
      <c r="C3518" s="2">
        <v>20</v>
      </c>
      <c r="D3518" s="1" t="s">
        <v>246</v>
      </c>
      <c r="H3518" s="5">
        <v>0.89103009259259258</v>
      </c>
    </row>
    <row r="3519" spans="2:8" x14ac:dyDescent="0.25">
      <c r="B3519" s="2">
        <v>1</v>
      </c>
      <c r="C3519" s="2">
        <v>21</v>
      </c>
      <c r="D3519" s="1" t="s">
        <v>246</v>
      </c>
      <c r="H3519" s="5">
        <v>0.8914467592592592</v>
      </c>
    </row>
    <row r="3520" spans="2:8" x14ac:dyDescent="0.25">
      <c r="B3520" s="2">
        <v>1</v>
      </c>
      <c r="C3520" s="2">
        <v>22</v>
      </c>
      <c r="D3520" s="1" t="s">
        <v>246</v>
      </c>
      <c r="H3520" s="5">
        <v>0.89187500000000008</v>
      </c>
    </row>
    <row r="3521" spans="2:8" x14ac:dyDescent="0.25">
      <c r="B3521" s="2">
        <v>1</v>
      </c>
      <c r="C3521" s="2">
        <v>23</v>
      </c>
      <c r="D3521" s="1" t="s">
        <v>246</v>
      </c>
      <c r="H3521" s="5">
        <v>0.89229166666666659</v>
      </c>
    </row>
    <row r="3522" spans="2:8" x14ac:dyDescent="0.25">
      <c r="B3522" s="2">
        <v>1</v>
      </c>
      <c r="C3522" s="2">
        <v>24</v>
      </c>
      <c r="D3522" s="1" t="s">
        <v>246</v>
      </c>
      <c r="H3522" s="5">
        <v>0.89270833333333333</v>
      </c>
    </row>
    <row r="3523" spans="2:8" x14ac:dyDescent="0.25">
      <c r="B3523" s="2">
        <v>1</v>
      </c>
      <c r="C3523" s="2">
        <v>25</v>
      </c>
      <c r="D3523" s="1" t="s">
        <v>246</v>
      </c>
      <c r="H3523" s="5">
        <v>0.8931365740740741</v>
      </c>
    </row>
    <row r="3524" spans="2:8" x14ac:dyDescent="0.25">
      <c r="B3524" s="2">
        <v>3</v>
      </c>
      <c r="C3524" s="2">
        <v>1</v>
      </c>
      <c r="D3524" s="1" t="s">
        <v>247</v>
      </c>
      <c r="H3524" s="5">
        <v>0.89354166666666668</v>
      </c>
    </row>
    <row r="3525" spans="2:8" x14ac:dyDescent="0.25">
      <c r="B3525" s="2">
        <v>3</v>
      </c>
      <c r="C3525" s="2">
        <v>2</v>
      </c>
      <c r="D3525" s="1" t="s">
        <v>247</v>
      </c>
      <c r="H3525" s="5">
        <v>0.89396990740740734</v>
      </c>
    </row>
    <row r="3526" spans="2:8" x14ac:dyDescent="0.25">
      <c r="B3526" s="2">
        <v>3</v>
      </c>
      <c r="C3526" s="2">
        <v>3</v>
      </c>
      <c r="D3526" s="1" t="s">
        <v>247</v>
      </c>
      <c r="H3526" s="5">
        <v>0.89436342592592588</v>
      </c>
    </row>
    <row r="3527" spans="2:8" x14ac:dyDescent="0.25">
      <c r="B3527" s="2">
        <v>3</v>
      </c>
      <c r="C3527" s="2">
        <v>4</v>
      </c>
      <c r="D3527" s="1" t="s">
        <v>247</v>
      </c>
      <c r="H3527" s="5">
        <v>0.89478009259259261</v>
      </c>
    </row>
    <row r="3528" spans="2:8" x14ac:dyDescent="0.25">
      <c r="B3528" s="2">
        <v>3</v>
      </c>
      <c r="C3528" s="2">
        <v>5</v>
      </c>
      <c r="D3528" s="1" t="s">
        <v>247</v>
      </c>
      <c r="H3528" s="5">
        <v>0.89519675925925923</v>
      </c>
    </row>
    <row r="3529" spans="2:8" x14ac:dyDescent="0.25">
      <c r="B3529" s="2">
        <v>3</v>
      </c>
      <c r="C3529" s="2">
        <v>6</v>
      </c>
      <c r="D3529" s="1" t="s">
        <v>247</v>
      </c>
      <c r="H3529" s="5">
        <v>0.89560185185185182</v>
      </c>
    </row>
    <row r="3530" spans="2:8" x14ac:dyDescent="0.25">
      <c r="B3530" s="2">
        <v>3</v>
      </c>
      <c r="C3530" s="2">
        <v>7</v>
      </c>
      <c r="D3530" s="1" t="s">
        <v>247</v>
      </c>
      <c r="H3530" s="5">
        <v>0.89601851851851855</v>
      </c>
    </row>
    <row r="3531" spans="2:8" x14ac:dyDescent="0.25">
      <c r="B3531" s="2">
        <v>3</v>
      </c>
      <c r="C3531" s="2">
        <v>8</v>
      </c>
      <c r="D3531" s="1" t="s">
        <v>247</v>
      </c>
      <c r="H3531" s="5">
        <v>0.89643518518518517</v>
      </c>
    </row>
    <row r="3532" spans="2:8" x14ac:dyDescent="0.25">
      <c r="B3532" s="2">
        <v>3</v>
      </c>
      <c r="C3532" s="2">
        <v>9</v>
      </c>
      <c r="D3532" s="1" t="s">
        <v>247</v>
      </c>
      <c r="H3532" s="5">
        <v>0.8968518518518519</v>
      </c>
    </row>
    <row r="3533" spans="2:8" x14ac:dyDescent="0.25">
      <c r="B3533" s="2">
        <v>3</v>
      </c>
      <c r="C3533" s="2">
        <v>10</v>
      </c>
      <c r="D3533" s="1" t="s">
        <v>247</v>
      </c>
      <c r="H3533" s="5">
        <v>0.89724537037037033</v>
      </c>
    </row>
    <row r="3534" spans="2:8" x14ac:dyDescent="0.25">
      <c r="B3534" s="2">
        <v>3</v>
      </c>
      <c r="C3534" s="2">
        <v>11</v>
      </c>
      <c r="D3534" s="1" t="s">
        <v>247</v>
      </c>
      <c r="H3534" s="5">
        <v>0.89766203703703706</v>
      </c>
    </row>
    <row r="3535" spans="2:8" x14ac:dyDescent="0.25">
      <c r="B3535" s="2">
        <v>3</v>
      </c>
      <c r="C3535" s="2">
        <v>12</v>
      </c>
      <c r="D3535" s="1" t="s">
        <v>247</v>
      </c>
      <c r="H3535" s="5">
        <v>0.89807870370370368</v>
      </c>
    </row>
    <row r="3536" spans="2:8" x14ac:dyDescent="0.25">
      <c r="B3536" s="2">
        <v>3</v>
      </c>
      <c r="C3536" s="2">
        <v>13</v>
      </c>
      <c r="D3536" s="1" t="s">
        <v>247</v>
      </c>
      <c r="H3536" s="5">
        <v>0.89847222222222223</v>
      </c>
    </row>
    <row r="3537" spans="2:8" x14ac:dyDescent="0.25">
      <c r="B3537" s="2">
        <v>3</v>
      </c>
      <c r="C3537" s="2">
        <v>14</v>
      </c>
      <c r="D3537" s="1" t="s">
        <v>247</v>
      </c>
      <c r="H3537" s="5">
        <v>0.89888888888888896</v>
      </c>
    </row>
    <row r="3538" spans="2:8" x14ac:dyDescent="0.25">
      <c r="B3538" s="2">
        <v>3</v>
      </c>
      <c r="C3538" s="2">
        <v>15</v>
      </c>
      <c r="D3538" s="1" t="s">
        <v>247</v>
      </c>
      <c r="H3538" s="5">
        <v>0.89929398148148154</v>
      </c>
    </row>
    <row r="3539" spans="2:8" x14ac:dyDescent="0.25">
      <c r="B3539" s="2">
        <v>3</v>
      </c>
      <c r="C3539" s="2">
        <v>16</v>
      </c>
      <c r="D3539" s="1" t="s">
        <v>247</v>
      </c>
      <c r="H3539" s="5">
        <v>0.8997222222222222</v>
      </c>
    </row>
    <row r="3540" spans="2:8" x14ac:dyDescent="0.25">
      <c r="B3540" s="2">
        <v>3</v>
      </c>
      <c r="C3540" s="2">
        <v>17</v>
      </c>
      <c r="D3540" s="1" t="s">
        <v>247</v>
      </c>
      <c r="H3540" s="5">
        <v>0.90011574074074074</v>
      </c>
    </row>
    <row r="3541" spans="2:8" x14ac:dyDescent="0.25">
      <c r="B3541" s="2">
        <v>3</v>
      </c>
      <c r="C3541" s="2">
        <v>18</v>
      </c>
      <c r="D3541" s="1" t="s">
        <v>247</v>
      </c>
      <c r="H3541" s="5">
        <v>0.90053240740740748</v>
      </c>
    </row>
    <row r="3542" spans="2:8" x14ac:dyDescent="0.25">
      <c r="B3542" s="2">
        <v>3</v>
      </c>
      <c r="C3542" s="2">
        <v>19</v>
      </c>
      <c r="D3542" s="1" t="s">
        <v>247</v>
      </c>
      <c r="H3542" s="5">
        <v>0.9009490740740741</v>
      </c>
    </row>
    <row r="3543" spans="2:8" x14ac:dyDescent="0.25">
      <c r="B3543" s="2">
        <v>3</v>
      </c>
      <c r="C3543" s="2">
        <v>20</v>
      </c>
      <c r="D3543" s="1" t="s">
        <v>247</v>
      </c>
      <c r="H3543" s="5">
        <v>0.90136574074074083</v>
      </c>
    </row>
    <row r="3544" spans="2:8" x14ac:dyDescent="0.25">
      <c r="B3544" s="2">
        <v>3</v>
      </c>
      <c r="C3544" s="2">
        <v>21</v>
      </c>
      <c r="D3544" s="1" t="s">
        <v>247</v>
      </c>
      <c r="H3544" s="5">
        <v>0.90178240740740734</v>
      </c>
    </row>
    <row r="3545" spans="2:8" x14ac:dyDescent="0.25">
      <c r="B3545" s="2">
        <v>3</v>
      </c>
      <c r="C3545" s="2">
        <v>22</v>
      </c>
      <c r="D3545" s="1" t="s">
        <v>247</v>
      </c>
      <c r="H3545" s="5">
        <v>0.90219907407407407</v>
      </c>
    </row>
    <row r="3546" spans="2:8" x14ac:dyDescent="0.25">
      <c r="B3546" s="2">
        <v>3</v>
      </c>
      <c r="C3546" s="2">
        <v>23</v>
      </c>
      <c r="D3546" s="1" t="s">
        <v>247</v>
      </c>
      <c r="H3546" s="5">
        <v>0.90261574074074069</v>
      </c>
    </row>
    <row r="3547" spans="2:8" x14ac:dyDescent="0.25">
      <c r="B3547" s="2">
        <v>3</v>
      </c>
      <c r="C3547" s="2">
        <v>24</v>
      </c>
      <c r="D3547" s="1" t="s">
        <v>247</v>
      </c>
      <c r="H3547" s="5">
        <v>0.90298611111111116</v>
      </c>
    </row>
    <row r="3548" spans="2:8" x14ac:dyDescent="0.25">
      <c r="B3548" s="2">
        <v>3</v>
      </c>
      <c r="C3548" s="2">
        <v>25</v>
      </c>
      <c r="D3548" s="1" t="s">
        <v>247</v>
      </c>
      <c r="H3548" s="5">
        <v>0.90340277777777767</v>
      </c>
    </row>
    <row r="3549" spans="2:8" x14ac:dyDescent="0.25">
      <c r="B3549" s="2">
        <v>2</v>
      </c>
      <c r="C3549" s="2">
        <v>1</v>
      </c>
      <c r="D3549" s="1" t="s">
        <v>248</v>
      </c>
      <c r="H3549" s="5">
        <v>0.9038194444444444</v>
      </c>
    </row>
    <row r="3550" spans="2:8" x14ac:dyDescent="0.25">
      <c r="B3550" s="2">
        <v>2</v>
      </c>
      <c r="C3550" s="2">
        <v>2</v>
      </c>
      <c r="D3550" s="1" t="s">
        <v>248</v>
      </c>
      <c r="H3550" s="5">
        <v>0.90421296296296294</v>
      </c>
    </row>
    <row r="3551" spans="2:8" x14ac:dyDescent="0.25">
      <c r="B3551" s="2">
        <v>2</v>
      </c>
      <c r="C3551" s="2">
        <v>3</v>
      </c>
      <c r="D3551" s="1" t="s">
        <v>248</v>
      </c>
      <c r="H3551" s="5">
        <v>0.9046412037037036</v>
      </c>
    </row>
    <row r="3552" spans="2:8" x14ac:dyDescent="0.25">
      <c r="B3552" s="2">
        <v>2</v>
      </c>
      <c r="C3552" s="2">
        <v>4</v>
      </c>
      <c r="D3552" s="1" t="s">
        <v>248</v>
      </c>
      <c r="H3552" s="5">
        <v>0.90505787037037033</v>
      </c>
    </row>
    <row r="3553" spans="2:8" x14ac:dyDescent="0.25">
      <c r="B3553" s="2">
        <v>2</v>
      </c>
      <c r="C3553" s="2">
        <v>5</v>
      </c>
      <c r="D3553" s="1" t="s">
        <v>248</v>
      </c>
      <c r="H3553" s="5">
        <v>0.90547453703703706</v>
      </c>
    </row>
    <row r="3554" spans="2:8" x14ac:dyDescent="0.25">
      <c r="B3554" s="2">
        <v>2</v>
      </c>
      <c r="C3554" s="2">
        <v>6</v>
      </c>
      <c r="D3554" s="1" t="s">
        <v>248</v>
      </c>
      <c r="H3554" s="5">
        <v>0.90587962962962953</v>
      </c>
    </row>
    <row r="3555" spans="2:8" x14ac:dyDescent="0.25">
      <c r="B3555" s="2">
        <v>2</v>
      </c>
      <c r="C3555" s="2">
        <v>7</v>
      </c>
      <c r="D3555" s="1" t="s">
        <v>248</v>
      </c>
      <c r="H3555" s="5">
        <v>0.90629629629629627</v>
      </c>
    </row>
    <row r="3556" spans="2:8" x14ac:dyDescent="0.25">
      <c r="B3556" s="2">
        <v>2</v>
      </c>
      <c r="C3556" s="2">
        <v>8</v>
      </c>
      <c r="D3556" s="1" t="s">
        <v>248</v>
      </c>
      <c r="H3556" s="5">
        <v>0.90672453703703704</v>
      </c>
    </row>
    <row r="3557" spans="2:8" x14ac:dyDescent="0.25">
      <c r="B3557" s="2">
        <v>2</v>
      </c>
      <c r="C3557" s="2">
        <v>9</v>
      </c>
      <c r="D3557" s="1" t="s">
        <v>248</v>
      </c>
      <c r="H3557" s="5">
        <v>0.90712962962962962</v>
      </c>
    </row>
    <row r="3558" spans="2:8" x14ac:dyDescent="0.25">
      <c r="B3558" s="2">
        <v>2</v>
      </c>
      <c r="C3558" s="2">
        <v>10</v>
      </c>
      <c r="D3558" s="1" t="s">
        <v>248</v>
      </c>
      <c r="H3558" s="5">
        <v>0.90754629629629635</v>
      </c>
    </row>
    <row r="3559" spans="2:8" x14ac:dyDescent="0.25">
      <c r="B3559" s="2">
        <v>2</v>
      </c>
      <c r="C3559" s="2">
        <v>11</v>
      </c>
      <c r="D3559" s="1" t="s">
        <v>248</v>
      </c>
      <c r="H3559" s="5">
        <v>0.90796296296296297</v>
      </c>
    </row>
    <row r="3560" spans="2:8" x14ac:dyDescent="0.25">
      <c r="B3560" s="2">
        <v>2</v>
      </c>
      <c r="C3560" s="2">
        <v>12</v>
      </c>
      <c r="D3560" s="1" t="s">
        <v>248</v>
      </c>
      <c r="H3560" s="5">
        <v>0.90836805555555555</v>
      </c>
    </row>
    <row r="3561" spans="2:8" x14ac:dyDescent="0.25">
      <c r="B3561" s="2">
        <v>2</v>
      </c>
      <c r="C3561" s="2">
        <v>13</v>
      </c>
      <c r="D3561" s="1" t="s">
        <v>248</v>
      </c>
      <c r="H3561" s="5">
        <v>0.9087615740740741</v>
      </c>
    </row>
    <row r="3562" spans="2:8" x14ac:dyDescent="0.25">
      <c r="B3562" s="2">
        <v>2</v>
      </c>
      <c r="C3562" s="2">
        <v>14</v>
      </c>
      <c r="D3562" s="1" t="s">
        <v>248</v>
      </c>
      <c r="H3562" s="5">
        <v>0.90917824074074083</v>
      </c>
    </row>
    <row r="3563" spans="2:8" x14ac:dyDescent="0.25">
      <c r="B3563" s="2">
        <v>2</v>
      </c>
      <c r="C3563" s="2">
        <v>15</v>
      </c>
      <c r="D3563" s="1" t="s">
        <v>248</v>
      </c>
      <c r="H3563" s="5">
        <v>0.90959490740740734</v>
      </c>
    </row>
    <row r="3564" spans="2:8" x14ac:dyDescent="0.25">
      <c r="B3564" s="2">
        <v>2</v>
      </c>
      <c r="C3564" s="2">
        <v>16</v>
      </c>
      <c r="D3564" s="1" t="s">
        <v>248</v>
      </c>
      <c r="H3564" s="5">
        <v>0.90998842592592588</v>
      </c>
    </row>
    <row r="3565" spans="2:8" x14ac:dyDescent="0.25">
      <c r="B3565" s="2">
        <v>2</v>
      </c>
      <c r="C3565" s="2">
        <v>17</v>
      </c>
      <c r="D3565" s="1" t="s">
        <v>248</v>
      </c>
      <c r="H3565" s="5">
        <v>0.91040509259259261</v>
      </c>
    </row>
    <row r="3566" spans="2:8" x14ac:dyDescent="0.25">
      <c r="B3566" s="2">
        <v>2</v>
      </c>
      <c r="C3566" s="2">
        <v>18</v>
      </c>
      <c r="D3566" s="1" t="s">
        <v>248</v>
      </c>
      <c r="H3566" s="5">
        <v>0.91081018518518519</v>
      </c>
    </row>
    <row r="3567" spans="2:8" x14ac:dyDescent="0.25">
      <c r="B3567" s="2">
        <v>2</v>
      </c>
      <c r="C3567" s="2">
        <v>19</v>
      </c>
      <c r="D3567" s="1" t="s">
        <v>248</v>
      </c>
      <c r="H3567" s="5">
        <v>0.91121527777777767</v>
      </c>
    </row>
    <row r="3568" spans="2:8" x14ac:dyDescent="0.25">
      <c r="B3568" s="2">
        <v>2</v>
      </c>
      <c r="C3568" s="2">
        <v>20</v>
      </c>
      <c r="D3568" s="1" t="s">
        <v>248</v>
      </c>
      <c r="H3568" s="5">
        <v>0.91160879629629632</v>
      </c>
    </row>
    <row r="3569" spans="1:8" x14ac:dyDescent="0.25">
      <c r="B3569" s="2">
        <v>2</v>
      </c>
      <c r="C3569" s="2">
        <v>21</v>
      </c>
      <c r="D3569" s="1" t="s">
        <v>248</v>
      </c>
      <c r="H3569" s="5">
        <v>0.91202546296296294</v>
      </c>
    </row>
    <row r="3570" spans="1:8" x14ac:dyDescent="0.25">
      <c r="B3570" s="2">
        <v>2</v>
      </c>
      <c r="C3570" s="2">
        <v>22</v>
      </c>
      <c r="D3570" s="1" t="s">
        <v>248</v>
      </c>
      <c r="H3570" s="5">
        <v>0.91244212962962967</v>
      </c>
    </row>
    <row r="3571" spans="1:8" x14ac:dyDescent="0.25">
      <c r="B3571" s="2">
        <v>2</v>
      </c>
      <c r="C3571" s="2">
        <v>23</v>
      </c>
      <c r="D3571" s="1" t="s">
        <v>248</v>
      </c>
      <c r="H3571" s="5">
        <v>0.91285879629629629</v>
      </c>
    </row>
    <row r="3572" spans="1:8" x14ac:dyDescent="0.25">
      <c r="B3572" s="2">
        <v>2</v>
      </c>
      <c r="C3572" s="2">
        <v>24</v>
      </c>
      <c r="D3572" s="1" t="s">
        <v>248</v>
      </c>
      <c r="H3572" s="5">
        <v>0.91326388888888888</v>
      </c>
    </row>
    <row r="3573" spans="1:8" x14ac:dyDescent="0.25">
      <c r="B3573" s="2">
        <v>2</v>
      </c>
      <c r="C3573" s="2">
        <v>25</v>
      </c>
      <c r="D3573" s="1" t="s">
        <v>248</v>
      </c>
      <c r="H3573" s="5">
        <v>0.91368055555555561</v>
      </c>
    </row>
    <row r="3574" spans="1:8" x14ac:dyDescent="0.25">
      <c r="A3574" t="s">
        <v>481</v>
      </c>
      <c r="D3574" s="2"/>
    </row>
    <row r="3575" spans="1:8" x14ac:dyDescent="0.25">
      <c r="B3575" s="2">
        <v>1</v>
      </c>
      <c r="C3575" s="2">
        <v>1</v>
      </c>
      <c r="D3575" s="1" t="s">
        <v>249</v>
      </c>
      <c r="H3575" s="5">
        <v>4.4780092592592587E-2</v>
      </c>
    </row>
    <row r="3576" spans="1:8" x14ac:dyDescent="0.25">
      <c r="B3576" s="2">
        <v>1</v>
      </c>
      <c r="C3576" s="2">
        <v>2</v>
      </c>
      <c r="D3576" s="1" t="s">
        <v>249</v>
      </c>
      <c r="H3576" s="5">
        <v>4.5173611111111116E-2</v>
      </c>
    </row>
    <row r="3577" spans="1:8" x14ac:dyDescent="0.25">
      <c r="B3577" s="2">
        <v>1</v>
      </c>
      <c r="C3577" s="2">
        <v>3</v>
      </c>
      <c r="D3577" s="1" t="s">
        <v>249</v>
      </c>
      <c r="H3577" s="5">
        <v>4.5601851851851859E-2</v>
      </c>
    </row>
    <row r="3578" spans="1:8" x14ac:dyDescent="0.25">
      <c r="B3578" s="2">
        <v>1</v>
      </c>
      <c r="C3578" s="2">
        <v>4</v>
      </c>
      <c r="D3578" s="1" t="s">
        <v>249</v>
      </c>
      <c r="H3578" s="5">
        <v>4.6006944444444448E-2</v>
      </c>
    </row>
    <row r="3579" spans="1:8" x14ac:dyDescent="0.25">
      <c r="B3579" s="2">
        <v>1</v>
      </c>
      <c r="C3579" s="2">
        <v>5</v>
      </c>
      <c r="D3579" s="1" t="s">
        <v>249</v>
      </c>
      <c r="H3579" s="5">
        <v>4.6377314814814809E-2</v>
      </c>
    </row>
    <row r="3580" spans="1:8" x14ac:dyDescent="0.25">
      <c r="B3580" s="2">
        <v>1</v>
      </c>
      <c r="C3580" s="2">
        <v>6</v>
      </c>
      <c r="D3580" s="1" t="s">
        <v>249</v>
      </c>
      <c r="H3580" s="5">
        <v>4.6747685185185184E-2</v>
      </c>
    </row>
    <row r="3581" spans="1:8" x14ac:dyDescent="0.25">
      <c r="B3581" s="2">
        <v>1</v>
      </c>
      <c r="C3581" s="2">
        <v>7</v>
      </c>
      <c r="D3581" s="1" t="s">
        <v>249</v>
      </c>
      <c r="H3581" s="5">
        <v>4.7152777777777773E-2</v>
      </c>
    </row>
    <row r="3582" spans="1:8" x14ac:dyDescent="0.25">
      <c r="B3582" s="2">
        <v>1</v>
      </c>
      <c r="C3582" s="2">
        <v>8</v>
      </c>
      <c r="D3582" s="1" t="s">
        <v>249</v>
      </c>
      <c r="H3582" s="5">
        <v>4.7557870370370368E-2</v>
      </c>
    </row>
    <row r="3583" spans="1:8" x14ac:dyDescent="0.25">
      <c r="B3583" s="2">
        <v>1</v>
      </c>
      <c r="C3583" s="2">
        <v>9</v>
      </c>
      <c r="D3583" s="1" t="s">
        <v>249</v>
      </c>
      <c r="H3583" s="5">
        <v>4.7916666666666663E-2</v>
      </c>
    </row>
    <row r="3584" spans="1:8" x14ac:dyDescent="0.25">
      <c r="B3584" s="2">
        <v>1</v>
      </c>
      <c r="C3584" s="2">
        <v>10</v>
      </c>
      <c r="D3584" s="1" t="s">
        <v>249</v>
      </c>
      <c r="H3584" s="5">
        <v>4.8321759259259266E-2</v>
      </c>
    </row>
    <row r="3585" spans="2:8" x14ac:dyDescent="0.25">
      <c r="B3585" s="2">
        <v>1</v>
      </c>
      <c r="C3585" s="2">
        <v>11</v>
      </c>
      <c r="D3585" s="1" t="s">
        <v>249</v>
      </c>
      <c r="H3585" s="5">
        <v>4.87037037037037E-2</v>
      </c>
    </row>
    <row r="3586" spans="2:8" x14ac:dyDescent="0.25">
      <c r="B3586" s="2">
        <v>1</v>
      </c>
      <c r="C3586" s="2">
        <v>12</v>
      </c>
      <c r="D3586" s="1" t="s">
        <v>249</v>
      </c>
      <c r="H3586" s="5">
        <v>4.9085648148148149E-2</v>
      </c>
    </row>
    <row r="3587" spans="2:8" x14ac:dyDescent="0.25">
      <c r="B3587" s="2">
        <v>1</v>
      </c>
      <c r="C3587" s="2">
        <v>13</v>
      </c>
      <c r="D3587" s="1" t="s">
        <v>249</v>
      </c>
      <c r="H3587" s="5">
        <v>4.9479166666666664E-2</v>
      </c>
    </row>
    <row r="3588" spans="2:8" x14ac:dyDescent="0.25">
      <c r="B3588" s="2">
        <v>1</v>
      </c>
      <c r="C3588" s="2">
        <v>14</v>
      </c>
      <c r="D3588" s="1" t="s">
        <v>249</v>
      </c>
      <c r="H3588" s="5">
        <v>4.9895833333333334E-2</v>
      </c>
    </row>
    <row r="3589" spans="2:8" x14ac:dyDescent="0.25">
      <c r="B3589" s="2">
        <v>1</v>
      </c>
      <c r="C3589" s="2">
        <v>15</v>
      </c>
      <c r="D3589" s="1" t="s">
        <v>249</v>
      </c>
      <c r="H3589" s="5">
        <v>5.0254629629629628E-2</v>
      </c>
    </row>
    <row r="3590" spans="2:8" x14ac:dyDescent="0.25">
      <c r="B3590" s="2">
        <v>1</v>
      </c>
      <c r="C3590" s="2">
        <v>16</v>
      </c>
      <c r="D3590" s="1" t="s">
        <v>249</v>
      </c>
      <c r="H3590" s="5">
        <v>5.063657407407407E-2</v>
      </c>
    </row>
    <row r="3591" spans="2:8" x14ac:dyDescent="0.25">
      <c r="B3591" s="2">
        <v>1</v>
      </c>
      <c r="C3591" s="2">
        <v>17</v>
      </c>
      <c r="D3591" s="1" t="s">
        <v>249</v>
      </c>
      <c r="H3591" s="5">
        <v>5.1041666666666673E-2</v>
      </c>
    </row>
    <row r="3592" spans="2:8" x14ac:dyDescent="0.25">
      <c r="B3592" s="2">
        <v>1</v>
      </c>
      <c r="C3592" s="2">
        <v>18</v>
      </c>
      <c r="D3592" s="1" t="s">
        <v>249</v>
      </c>
      <c r="H3592" s="5">
        <v>5.1469907407407402E-2</v>
      </c>
    </row>
    <row r="3593" spans="2:8" x14ac:dyDescent="0.25">
      <c r="B3593" s="2">
        <v>1</v>
      </c>
      <c r="C3593" s="2">
        <v>19</v>
      </c>
      <c r="D3593" s="1" t="s">
        <v>249</v>
      </c>
      <c r="H3593" s="5">
        <v>5.1828703703703703E-2</v>
      </c>
    </row>
    <row r="3594" spans="2:8" x14ac:dyDescent="0.25">
      <c r="B3594" s="2">
        <v>1</v>
      </c>
      <c r="C3594" s="2">
        <v>20</v>
      </c>
      <c r="D3594" s="1" t="s">
        <v>249</v>
      </c>
      <c r="H3594" s="5">
        <v>5.2199074074074071E-2</v>
      </c>
    </row>
    <row r="3595" spans="2:8" x14ac:dyDescent="0.25">
      <c r="B3595" s="2">
        <v>1</v>
      </c>
      <c r="C3595" s="2">
        <v>21</v>
      </c>
      <c r="D3595" s="1" t="s">
        <v>249</v>
      </c>
      <c r="H3595" s="5">
        <v>5.2627314814814814E-2</v>
      </c>
    </row>
    <row r="3596" spans="2:8" x14ac:dyDescent="0.25">
      <c r="B3596" s="2">
        <v>1</v>
      </c>
      <c r="C3596" s="2">
        <v>22</v>
      </c>
      <c r="D3596" s="1" t="s">
        <v>249</v>
      </c>
      <c r="H3596" s="5">
        <v>5.2986111111111116E-2</v>
      </c>
    </row>
    <row r="3597" spans="2:8" x14ac:dyDescent="0.25">
      <c r="B3597" s="2">
        <v>1</v>
      </c>
      <c r="C3597" s="2">
        <v>23</v>
      </c>
      <c r="D3597" s="1" t="s">
        <v>249</v>
      </c>
      <c r="H3597" s="5">
        <v>5.334490740740741E-2</v>
      </c>
    </row>
    <row r="3598" spans="2:8" x14ac:dyDescent="0.25">
      <c r="B3598" s="2">
        <v>1</v>
      </c>
      <c r="C3598" s="2">
        <v>24</v>
      </c>
      <c r="D3598" s="1" t="s">
        <v>249</v>
      </c>
      <c r="H3598" s="5">
        <v>5.3749999999999999E-2</v>
      </c>
    </row>
    <row r="3599" spans="2:8" x14ac:dyDescent="0.25">
      <c r="B3599" s="2">
        <v>1</v>
      </c>
      <c r="C3599" s="2">
        <v>25</v>
      </c>
      <c r="D3599" s="1" t="s">
        <v>249</v>
      </c>
      <c r="H3599" s="5">
        <v>5.4108796296296301E-2</v>
      </c>
    </row>
    <row r="3600" spans="2:8" x14ac:dyDescent="0.25">
      <c r="B3600" s="2">
        <v>3</v>
      </c>
      <c r="C3600" s="2">
        <v>1</v>
      </c>
      <c r="D3600" s="1" t="s">
        <v>250</v>
      </c>
      <c r="H3600" s="5">
        <v>5.4421296296296294E-2</v>
      </c>
    </row>
    <row r="3601" spans="2:8" x14ac:dyDescent="0.25">
      <c r="B3601" s="2">
        <v>3</v>
      </c>
      <c r="C3601" s="2">
        <v>2</v>
      </c>
      <c r="D3601" s="1" t="s">
        <v>250</v>
      </c>
      <c r="H3601" s="5">
        <v>5.4733796296296294E-2</v>
      </c>
    </row>
    <row r="3602" spans="2:8" x14ac:dyDescent="0.25">
      <c r="B3602" s="2">
        <v>3</v>
      </c>
      <c r="C3602" s="2">
        <v>3</v>
      </c>
      <c r="D3602" s="1" t="s">
        <v>250</v>
      </c>
      <c r="H3602" s="5">
        <v>5.5104166666666669E-2</v>
      </c>
    </row>
    <row r="3603" spans="2:8" x14ac:dyDescent="0.25">
      <c r="B3603" s="2">
        <v>3</v>
      </c>
      <c r="C3603" s="2">
        <v>4</v>
      </c>
      <c r="D3603" s="1" t="s">
        <v>250</v>
      </c>
      <c r="H3603" s="5">
        <v>5.5497685185185185E-2</v>
      </c>
    </row>
    <row r="3604" spans="2:8" x14ac:dyDescent="0.25">
      <c r="B3604" s="2">
        <v>3</v>
      </c>
      <c r="C3604" s="2">
        <v>5</v>
      </c>
      <c r="D3604" s="1" t="s">
        <v>250</v>
      </c>
      <c r="H3604" s="5">
        <v>5.5891203703703707E-2</v>
      </c>
    </row>
    <row r="3605" spans="2:8" x14ac:dyDescent="0.25">
      <c r="B3605" s="2">
        <v>3</v>
      </c>
      <c r="C3605" s="2">
        <v>6</v>
      </c>
      <c r="D3605" s="1" t="s">
        <v>250</v>
      </c>
      <c r="H3605" s="5">
        <v>5.634259259259259E-2</v>
      </c>
    </row>
    <row r="3606" spans="2:8" x14ac:dyDescent="0.25">
      <c r="B3606" s="2">
        <v>3</v>
      </c>
      <c r="C3606" s="2">
        <v>7</v>
      </c>
      <c r="D3606" s="1" t="s">
        <v>250</v>
      </c>
      <c r="H3606" s="5">
        <v>5.6747685185185186E-2</v>
      </c>
    </row>
    <row r="3607" spans="2:8" x14ac:dyDescent="0.25">
      <c r="B3607" s="2">
        <v>3</v>
      </c>
      <c r="C3607" s="2">
        <v>8</v>
      </c>
      <c r="D3607" s="1" t="s">
        <v>250</v>
      </c>
      <c r="H3607" s="5">
        <v>5.7152777777777775E-2</v>
      </c>
    </row>
    <row r="3608" spans="2:8" x14ac:dyDescent="0.25">
      <c r="B3608" s="2">
        <v>3</v>
      </c>
      <c r="C3608" s="2">
        <v>9</v>
      </c>
      <c r="D3608" s="1" t="s">
        <v>250</v>
      </c>
      <c r="H3608" s="5">
        <v>5.7557870370370377E-2</v>
      </c>
    </row>
    <row r="3609" spans="2:8" x14ac:dyDescent="0.25">
      <c r="B3609" s="2">
        <v>3</v>
      </c>
      <c r="C3609" s="2">
        <v>10</v>
      </c>
      <c r="D3609" s="1" t="s">
        <v>250</v>
      </c>
      <c r="H3609" s="5">
        <v>5.7962962962962959E-2</v>
      </c>
    </row>
    <row r="3610" spans="2:8" x14ac:dyDescent="0.25">
      <c r="B3610" s="2">
        <v>3</v>
      </c>
      <c r="C3610" s="2">
        <v>11</v>
      </c>
      <c r="D3610" s="1" t="s">
        <v>250</v>
      </c>
      <c r="H3610" s="5">
        <v>5.8368055555555555E-2</v>
      </c>
    </row>
    <row r="3611" spans="2:8" x14ac:dyDescent="0.25">
      <c r="B3611" s="2">
        <v>3</v>
      </c>
      <c r="C3611" s="2">
        <v>12</v>
      </c>
      <c r="D3611" s="1" t="s">
        <v>250</v>
      </c>
      <c r="H3611" s="5">
        <v>5.876157407407407E-2</v>
      </c>
    </row>
    <row r="3612" spans="2:8" x14ac:dyDescent="0.25">
      <c r="B3612" s="2">
        <v>3</v>
      </c>
      <c r="C3612" s="2">
        <v>13</v>
      </c>
      <c r="D3612" s="1" t="s">
        <v>250</v>
      </c>
      <c r="H3612" s="5">
        <v>5.9166666666666666E-2</v>
      </c>
    </row>
    <row r="3613" spans="2:8" x14ac:dyDescent="0.25">
      <c r="B3613" s="2">
        <v>3</v>
      </c>
      <c r="C3613" s="2">
        <v>14</v>
      </c>
      <c r="D3613" s="1" t="s">
        <v>250</v>
      </c>
      <c r="H3613" s="5">
        <v>5.9571759259259262E-2</v>
      </c>
    </row>
    <row r="3614" spans="2:8" x14ac:dyDescent="0.25">
      <c r="B3614" s="2">
        <v>3</v>
      </c>
      <c r="C3614" s="2">
        <v>15</v>
      </c>
      <c r="D3614" s="1" t="s">
        <v>250</v>
      </c>
      <c r="H3614" s="5">
        <v>5.9976851851851858E-2</v>
      </c>
    </row>
    <row r="3615" spans="2:8" x14ac:dyDescent="0.25">
      <c r="B3615" s="2">
        <v>3</v>
      </c>
      <c r="C3615" s="2">
        <v>16</v>
      </c>
      <c r="D3615" s="1" t="s">
        <v>250</v>
      </c>
      <c r="H3615" s="5">
        <v>6.0381944444444446E-2</v>
      </c>
    </row>
    <row r="3616" spans="2:8" x14ac:dyDescent="0.25">
      <c r="B3616" s="2">
        <v>3</v>
      </c>
      <c r="C3616" s="2">
        <v>17</v>
      </c>
      <c r="D3616" s="1" t="s">
        <v>250</v>
      </c>
      <c r="H3616" s="5">
        <v>6.0798611111111116E-2</v>
      </c>
    </row>
    <row r="3617" spans="2:8" x14ac:dyDescent="0.25">
      <c r="B3617" s="2">
        <v>3</v>
      </c>
      <c r="C3617" s="2">
        <v>18</v>
      </c>
      <c r="D3617" s="1" t="s">
        <v>250</v>
      </c>
      <c r="H3617" s="5">
        <v>6.1215277777777778E-2</v>
      </c>
    </row>
    <row r="3618" spans="2:8" x14ac:dyDescent="0.25">
      <c r="B3618" s="2">
        <v>3</v>
      </c>
      <c r="C3618" s="2">
        <v>19</v>
      </c>
      <c r="D3618" s="1" t="s">
        <v>250</v>
      </c>
      <c r="H3618" s="5">
        <v>6.1643518518518514E-2</v>
      </c>
    </row>
    <row r="3619" spans="2:8" x14ac:dyDescent="0.25">
      <c r="B3619" s="2">
        <v>3</v>
      </c>
      <c r="C3619" s="2">
        <v>20</v>
      </c>
      <c r="D3619" s="1" t="s">
        <v>250</v>
      </c>
      <c r="H3619" s="5">
        <v>6.2071759259259257E-2</v>
      </c>
    </row>
    <row r="3620" spans="2:8" x14ac:dyDescent="0.25">
      <c r="B3620" s="2">
        <v>3</v>
      </c>
      <c r="C3620" s="2">
        <v>21</v>
      </c>
      <c r="D3620" s="1" t="s">
        <v>250</v>
      </c>
      <c r="H3620" s="5">
        <v>6.2488425925925926E-2</v>
      </c>
    </row>
    <row r="3621" spans="2:8" x14ac:dyDescent="0.25">
      <c r="B3621" s="2">
        <v>3</v>
      </c>
      <c r="C3621" s="2">
        <v>22</v>
      </c>
      <c r="D3621" s="1" t="s">
        <v>250</v>
      </c>
      <c r="H3621" s="5">
        <v>6.2916666666666662E-2</v>
      </c>
    </row>
    <row r="3622" spans="2:8" x14ac:dyDescent="0.25">
      <c r="B3622" s="2">
        <v>3</v>
      </c>
      <c r="C3622" s="2">
        <v>23</v>
      </c>
      <c r="D3622" s="1" t="s">
        <v>250</v>
      </c>
      <c r="H3622" s="5">
        <v>6.3344907407407405E-2</v>
      </c>
    </row>
    <row r="3623" spans="2:8" x14ac:dyDescent="0.25">
      <c r="B3623" s="2">
        <v>3</v>
      </c>
      <c r="C3623" s="2">
        <v>24</v>
      </c>
      <c r="D3623" s="1" t="s">
        <v>250</v>
      </c>
      <c r="H3623" s="5">
        <v>6.3761574074074068E-2</v>
      </c>
    </row>
    <row r="3624" spans="2:8" x14ac:dyDescent="0.25">
      <c r="B3624" s="2">
        <v>3</v>
      </c>
      <c r="C3624" s="2">
        <v>25</v>
      </c>
      <c r="D3624" s="1" t="s">
        <v>250</v>
      </c>
      <c r="H3624" s="5">
        <v>6.4178240740740744E-2</v>
      </c>
    </row>
    <row r="3625" spans="2:8" x14ac:dyDescent="0.25">
      <c r="B3625" s="2">
        <v>4</v>
      </c>
      <c r="C3625" s="2">
        <v>1</v>
      </c>
      <c r="D3625" s="1" t="s">
        <v>251</v>
      </c>
      <c r="H3625" s="5">
        <v>6.4594907407407406E-2</v>
      </c>
    </row>
    <row r="3626" spans="2:8" x14ac:dyDescent="0.25">
      <c r="B3626" s="2">
        <v>4</v>
      </c>
      <c r="C3626" s="2">
        <v>2</v>
      </c>
      <c r="D3626" s="1" t="s">
        <v>251</v>
      </c>
      <c r="H3626" s="5">
        <v>6.5034722222222216E-2</v>
      </c>
    </row>
    <row r="3627" spans="2:8" x14ac:dyDescent="0.25">
      <c r="B3627" s="2">
        <v>4</v>
      </c>
      <c r="C3627" s="2">
        <v>3</v>
      </c>
      <c r="D3627" s="1" t="s">
        <v>251</v>
      </c>
      <c r="H3627" s="5">
        <v>6.5462962962962959E-2</v>
      </c>
    </row>
    <row r="3628" spans="2:8" x14ac:dyDescent="0.25">
      <c r="B3628" s="2">
        <v>4</v>
      </c>
      <c r="C3628" s="2">
        <v>4</v>
      </c>
      <c r="D3628" s="1" t="s">
        <v>251</v>
      </c>
      <c r="H3628" s="5">
        <v>6.5891203703703702E-2</v>
      </c>
    </row>
    <row r="3629" spans="2:8" x14ac:dyDescent="0.25">
      <c r="B3629" s="2">
        <v>4</v>
      </c>
      <c r="C3629" s="2">
        <v>5</v>
      </c>
      <c r="D3629" s="1" t="s">
        <v>251</v>
      </c>
      <c r="H3629" s="5">
        <v>6.6319444444444445E-2</v>
      </c>
    </row>
    <row r="3630" spans="2:8" x14ac:dyDescent="0.25">
      <c r="B3630" s="2">
        <v>4</v>
      </c>
      <c r="C3630" s="2">
        <v>6</v>
      </c>
      <c r="D3630" s="1" t="s">
        <v>251</v>
      </c>
      <c r="H3630" s="5">
        <v>6.6747685185185188E-2</v>
      </c>
    </row>
    <row r="3631" spans="2:8" x14ac:dyDescent="0.25">
      <c r="B3631" s="2">
        <v>4</v>
      </c>
      <c r="C3631" s="2">
        <v>7</v>
      </c>
      <c r="D3631" s="1" t="s">
        <v>251</v>
      </c>
      <c r="H3631" s="5">
        <v>6.7175925925925931E-2</v>
      </c>
    </row>
    <row r="3632" spans="2:8" x14ac:dyDescent="0.25">
      <c r="B3632" s="2">
        <v>4</v>
      </c>
      <c r="C3632" s="2">
        <v>8</v>
      </c>
      <c r="D3632" s="1" t="s">
        <v>251</v>
      </c>
      <c r="H3632" s="5">
        <v>6.761574074074074E-2</v>
      </c>
    </row>
    <row r="3633" spans="2:8" x14ac:dyDescent="0.25">
      <c r="B3633" s="2">
        <v>4</v>
      </c>
      <c r="C3633" s="2">
        <v>9</v>
      </c>
      <c r="D3633" s="1" t="s">
        <v>251</v>
      </c>
      <c r="H3633" s="5">
        <v>6.8032407407407403E-2</v>
      </c>
    </row>
    <row r="3634" spans="2:8" x14ac:dyDescent="0.25">
      <c r="B3634" s="2">
        <v>4</v>
      </c>
      <c r="C3634" s="2">
        <v>10</v>
      </c>
      <c r="D3634" s="1" t="s">
        <v>251</v>
      </c>
      <c r="H3634" s="5">
        <v>6.8460648148148159E-2</v>
      </c>
    </row>
    <row r="3635" spans="2:8" x14ac:dyDescent="0.25">
      <c r="B3635" s="2">
        <v>4</v>
      </c>
      <c r="C3635" s="2">
        <v>11</v>
      </c>
      <c r="D3635" s="1" t="s">
        <v>251</v>
      </c>
      <c r="H3635" s="5">
        <v>6.8900462962962969E-2</v>
      </c>
    </row>
    <row r="3636" spans="2:8" x14ac:dyDescent="0.25">
      <c r="B3636" s="2">
        <v>4</v>
      </c>
      <c r="C3636" s="2">
        <v>12</v>
      </c>
      <c r="D3636" s="1" t="s">
        <v>251</v>
      </c>
      <c r="H3636" s="5">
        <v>6.9328703703703712E-2</v>
      </c>
    </row>
    <row r="3637" spans="2:8" x14ac:dyDescent="0.25">
      <c r="B3637" s="2">
        <v>4</v>
      </c>
      <c r="C3637" s="2">
        <v>13</v>
      </c>
      <c r="D3637" s="1" t="s">
        <v>251</v>
      </c>
      <c r="H3637" s="5">
        <v>6.9756944444444455E-2</v>
      </c>
    </row>
    <row r="3638" spans="2:8" x14ac:dyDescent="0.25">
      <c r="B3638" s="2">
        <v>4</v>
      </c>
      <c r="C3638" s="2">
        <v>14</v>
      </c>
      <c r="D3638" s="1" t="s">
        <v>251</v>
      </c>
      <c r="H3638" s="5">
        <v>7.0185185185185184E-2</v>
      </c>
    </row>
    <row r="3639" spans="2:8" x14ac:dyDescent="0.25">
      <c r="B3639" s="2">
        <v>4</v>
      </c>
      <c r="C3639" s="2">
        <v>15</v>
      </c>
      <c r="D3639" s="1" t="s">
        <v>251</v>
      </c>
      <c r="H3639" s="5">
        <v>7.0625000000000007E-2</v>
      </c>
    </row>
    <row r="3640" spans="2:8" x14ac:dyDescent="0.25">
      <c r="B3640" s="2">
        <v>4</v>
      </c>
      <c r="C3640" s="2">
        <v>16</v>
      </c>
      <c r="D3640" s="1" t="s">
        <v>251</v>
      </c>
      <c r="H3640" s="5">
        <v>7.105324074074075E-2</v>
      </c>
    </row>
    <row r="3641" spans="2:8" x14ac:dyDescent="0.25">
      <c r="B3641" s="2">
        <v>4</v>
      </c>
      <c r="C3641" s="2">
        <v>17</v>
      </c>
      <c r="D3641" s="1" t="s">
        <v>251</v>
      </c>
      <c r="H3641" s="5">
        <v>7.1481481481481479E-2</v>
      </c>
    </row>
    <row r="3642" spans="2:8" x14ac:dyDescent="0.25">
      <c r="B3642" s="2">
        <v>4</v>
      </c>
      <c r="C3642" s="2">
        <v>18</v>
      </c>
      <c r="D3642" s="1" t="s">
        <v>251</v>
      </c>
      <c r="H3642" s="5">
        <v>7.1909722222222222E-2</v>
      </c>
    </row>
    <row r="3643" spans="2:8" x14ac:dyDescent="0.25">
      <c r="B3643" s="2">
        <v>4</v>
      </c>
      <c r="C3643" s="2">
        <v>19</v>
      </c>
      <c r="D3643" s="1" t="s">
        <v>251</v>
      </c>
      <c r="H3643" s="5">
        <v>7.2326388888888885E-2</v>
      </c>
    </row>
    <row r="3644" spans="2:8" x14ac:dyDescent="0.25">
      <c r="B3644" s="2">
        <v>4</v>
      </c>
      <c r="C3644" s="2">
        <v>20</v>
      </c>
      <c r="D3644" s="1" t="s">
        <v>251</v>
      </c>
      <c r="H3644" s="5">
        <v>7.2754629629629627E-2</v>
      </c>
    </row>
    <row r="3645" spans="2:8" x14ac:dyDescent="0.25">
      <c r="B3645" s="2">
        <v>4</v>
      </c>
      <c r="C3645" s="2">
        <v>21</v>
      </c>
      <c r="D3645" s="1" t="s">
        <v>251</v>
      </c>
      <c r="H3645" s="5">
        <v>7.3194444444444437E-2</v>
      </c>
    </row>
    <row r="3646" spans="2:8" x14ac:dyDescent="0.25">
      <c r="B3646" s="2">
        <v>4</v>
      </c>
      <c r="C3646" s="2">
        <v>22</v>
      </c>
      <c r="D3646" s="1" t="s">
        <v>251</v>
      </c>
      <c r="H3646" s="5">
        <v>7.3611111111111113E-2</v>
      </c>
    </row>
    <row r="3647" spans="2:8" x14ac:dyDescent="0.25">
      <c r="B3647" s="2">
        <v>4</v>
      </c>
      <c r="C3647" s="2">
        <v>23</v>
      </c>
      <c r="D3647" s="1" t="s">
        <v>251</v>
      </c>
      <c r="H3647" s="5">
        <v>7.4039351851851856E-2</v>
      </c>
    </row>
    <row r="3648" spans="2:8" x14ac:dyDescent="0.25">
      <c r="B3648" s="2">
        <v>4</v>
      </c>
      <c r="C3648" s="2">
        <v>24</v>
      </c>
      <c r="D3648" s="1" t="s">
        <v>251</v>
      </c>
      <c r="H3648" s="5">
        <v>7.4456018518518519E-2</v>
      </c>
    </row>
    <row r="3649" spans="2:8" x14ac:dyDescent="0.25">
      <c r="B3649" s="2">
        <v>4</v>
      </c>
      <c r="C3649" s="2">
        <v>25</v>
      </c>
      <c r="D3649" s="1" t="s">
        <v>251</v>
      </c>
      <c r="H3649" s="5">
        <v>7.4884259259259262E-2</v>
      </c>
    </row>
    <row r="3650" spans="2:8" x14ac:dyDescent="0.25">
      <c r="B3650" s="2">
        <v>2</v>
      </c>
      <c r="C3650" s="2">
        <v>9</v>
      </c>
      <c r="D3650" s="1" t="s">
        <v>252</v>
      </c>
      <c r="H3650" s="5">
        <v>8.7500000000000008E-2</v>
      </c>
    </row>
    <row r="3651" spans="2:8" x14ac:dyDescent="0.25">
      <c r="B3651" s="2">
        <v>2</v>
      </c>
      <c r="C3651" s="2">
        <v>10</v>
      </c>
      <c r="D3651" s="1" t="s">
        <v>252</v>
      </c>
      <c r="H3651" s="5">
        <v>8.7870370370370376E-2</v>
      </c>
    </row>
    <row r="3652" spans="2:8" x14ac:dyDescent="0.25">
      <c r="B3652" s="2">
        <v>2</v>
      </c>
      <c r="C3652" s="2">
        <v>11</v>
      </c>
      <c r="D3652" s="1" t="s">
        <v>252</v>
      </c>
      <c r="H3652" s="5">
        <v>8.8240740740740745E-2</v>
      </c>
    </row>
    <row r="3653" spans="2:8" x14ac:dyDescent="0.25">
      <c r="B3653" s="2">
        <v>2</v>
      </c>
      <c r="C3653" s="2">
        <v>12</v>
      </c>
      <c r="D3653" s="1" t="s">
        <v>252</v>
      </c>
      <c r="H3653" s="5">
        <v>8.8645833333333326E-2</v>
      </c>
    </row>
    <row r="3654" spans="2:8" x14ac:dyDescent="0.25">
      <c r="B3654" s="2">
        <v>1</v>
      </c>
      <c r="C3654" s="2">
        <v>1</v>
      </c>
      <c r="D3654" s="1" t="s">
        <v>253</v>
      </c>
      <c r="H3654" s="5">
        <v>8.9016203703703708E-2</v>
      </c>
    </row>
    <row r="3655" spans="2:8" x14ac:dyDescent="0.25">
      <c r="B3655" s="2">
        <v>1</v>
      </c>
      <c r="C3655" s="2">
        <v>2</v>
      </c>
      <c r="D3655" s="1" t="s">
        <v>253</v>
      </c>
      <c r="H3655" s="5">
        <v>8.9398148148148157E-2</v>
      </c>
    </row>
    <row r="3656" spans="2:8" x14ac:dyDescent="0.25">
      <c r="B3656" s="2">
        <v>1</v>
      </c>
      <c r="C3656" s="2">
        <v>3</v>
      </c>
      <c r="D3656" s="1" t="s">
        <v>253</v>
      </c>
      <c r="H3656" s="5">
        <v>8.9780092592592606E-2</v>
      </c>
    </row>
    <row r="3657" spans="2:8" x14ac:dyDescent="0.25">
      <c r="B3657" s="2">
        <v>1</v>
      </c>
      <c r="C3657" s="2">
        <v>4</v>
      </c>
      <c r="D3657" s="1" t="s">
        <v>253</v>
      </c>
      <c r="H3657" s="5">
        <v>9.0162037037037027E-2</v>
      </c>
    </row>
    <row r="3658" spans="2:8" x14ac:dyDescent="0.25">
      <c r="B3658" s="2">
        <v>1</v>
      </c>
      <c r="C3658" s="2">
        <v>5</v>
      </c>
      <c r="D3658" s="1" t="s">
        <v>253</v>
      </c>
      <c r="H3658" s="5">
        <v>9.0532407407407409E-2</v>
      </c>
    </row>
    <row r="3659" spans="2:8" x14ac:dyDescent="0.25">
      <c r="B3659" s="2">
        <v>1</v>
      </c>
      <c r="C3659" s="2">
        <v>6</v>
      </c>
      <c r="D3659" s="1" t="s">
        <v>253</v>
      </c>
      <c r="H3659" s="5">
        <v>9.0787037037037041E-2</v>
      </c>
    </row>
    <row r="3660" spans="2:8" x14ac:dyDescent="0.25">
      <c r="B3660" s="2">
        <v>1</v>
      </c>
      <c r="C3660" s="2">
        <v>7</v>
      </c>
      <c r="D3660" s="1" t="s">
        <v>253</v>
      </c>
      <c r="H3660" s="5">
        <v>9.1307870370370373E-2</v>
      </c>
    </row>
    <row r="3661" spans="2:8" x14ac:dyDescent="0.25">
      <c r="B3661" s="2">
        <v>1</v>
      </c>
      <c r="C3661" s="2">
        <v>8</v>
      </c>
      <c r="D3661" s="1" t="s">
        <v>253</v>
      </c>
      <c r="H3661" s="5">
        <v>9.1701388888888888E-2</v>
      </c>
    </row>
    <row r="3662" spans="2:8" x14ac:dyDescent="0.25">
      <c r="B3662" s="2">
        <v>1</v>
      </c>
      <c r="C3662" s="2">
        <v>9</v>
      </c>
      <c r="D3662" s="1" t="s">
        <v>253</v>
      </c>
      <c r="H3662" s="5">
        <v>9.2071759259259256E-2</v>
      </c>
    </row>
    <row r="3663" spans="2:8" x14ac:dyDescent="0.25">
      <c r="B3663" s="2">
        <v>1</v>
      </c>
      <c r="C3663" s="2">
        <v>10</v>
      </c>
      <c r="D3663" s="1" t="s">
        <v>253</v>
      </c>
      <c r="H3663" s="5">
        <v>9.2442129629629624E-2</v>
      </c>
    </row>
    <row r="3664" spans="2:8" x14ac:dyDescent="0.25">
      <c r="B3664" s="2">
        <v>1</v>
      </c>
      <c r="C3664" s="2">
        <v>11</v>
      </c>
      <c r="D3664" s="1" t="s">
        <v>253</v>
      </c>
      <c r="H3664" s="5">
        <v>9.2812500000000006E-2</v>
      </c>
    </row>
    <row r="3665" spans="2:8" x14ac:dyDescent="0.25">
      <c r="B3665" s="2">
        <v>1</v>
      </c>
      <c r="C3665" s="2">
        <v>12</v>
      </c>
      <c r="D3665" s="1" t="s">
        <v>253</v>
      </c>
      <c r="H3665" s="5">
        <v>9.3171296296296294E-2</v>
      </c>
    </row>
    <row r="3666" spans="2:8" x14ac:dyDescent="0.25">
      <c r="B3666" s="2">
        <v>1</v>
      </c>
      <c r="C3666" s="2">
        <v>13</v>
      </c>
      <c r="D3666" s="1" t="s">
        <v>253</v>
      </c>
      <c r="H3666" s="5">
        <v>9.3541666666666676E-2</v>
      </c>
    </row>
    <row r="3667" spans="2:8" x14ac:dyDescent="0.25">
      <c r="B3667" s="2">
        <v>1</v>
      </c>
      <c r="C3667" s="2">
        <v>14</v>
      </c>
      <c r="D3667" s="1" t="s">
        <v>253</v>
      </c>
      <c r="H3667" s="5">
        <v>9.3796296296296308E-2</v>
      </c>
    </row>
    <row r="3668" spans="2:8" x14ac:dyDescent="0.25">
      <c r="B3668" s="2">
        <v>1</v>
      </c>
      <c r="C3668" s="2">
        <v>15</v>
      </c>
      <c r="D3668" s="1" t="s">
        <v>253</v>
      </c>
      <c r="H3668" s="5">
        <v>9.4050925925925941E-2</v>
      </c>
    </row>
    <row r="3669" spans="2:8" x14ac:dyDescent="0.25">
      <c r="B3669" s="2">
        <v>1</v>
      </c>
      <c r="C3669" s="2">
        <v>16</v>
      </c>
      <c r="D3669" s="1" t="s">
        <v>253</v>
      </c>
      <c r="H3669" s="5">
        <v>9.4421296296296295E-2</v>
      </c>
    </row>
    <row r="3670" spans="2:8" x14ac:dyDescent="0.25">
      <c r="B3670" s="2">
        <v>1</v>
      </c>
      <c r="C3670" s="2">
        <v>17</v>
      </c>
      <c r="D3670" s="1" t="s">
        <v>253</v>
      </c>
      <c r="H3670" s="5">
        <v>9.4849537037037038E-2</v>
      </c>
    </row>
    <row r="3671" spans="2:8" x14ac:dyDescent="0.25">
      <c r="B3671" s="2">
        <v>1</v>
      </c>
      <c r="C3671" s="2">
        <v>18</v>
      </c>
      <c r="D3671" s="1" t="s">
        <v>253</v>
      </c>
      <c r="H3671" s="5">
        <v>9.5243055555555553E-2</v>
      </c>
    </row>
    <row r="3672" spans="2:8" x14ac:dyDescent="0.25">
      <c r="B3672" s="2">
        <v>1</v>
      </c>
      <c r="C3672" s="2">
        <v>19</v>
      </c>
      <c r="D3672" s="1" t="s">
        <v>253</v>
      </c>
      <c r="H3672" s="5">
        <v>9.5671296296296296E-2</v>
      </c>
    </row>
    <row r="3673" spans="2:8" x14ac:dyDescent="0.25">
      <c r="B3673" s="2">
        <v>1</v>
      </c>
      <c r="C3673" s="2">
        <v>20</v>
      </c>
      <c r="D3673" s="1" t="s">
        <v>253</v>
      </c>
      <c r="H3673" s="5">
        <v>9.6076388888888878E-2</v>
      </c>
    </row>
    <row r="3674" spans="2:8" x14ac:dyDescent="0.25">
      <c r="B3674" s="2">
        <v>1</v>
      </c>
      <c r="C3674" s="2">
        <v>21</v>
      </c>
      <c r="D3674" s="1" t="s">
        <v>253</v>
      </c>
      <c r="H3674" s="5">
        <v>9.6504629629629635E-2</v>
      </c>
    </row>
    <row r="3675" spans="2:8" x14ac:dyDescent="0.25">
      <c r="B3675" s="2">
        <v>1</v>
      </c>
      <c r="C3675" s="2">
        <v>22</v>
      </c>
      <c r="D3675" s="1" t="s">
        <v>253</v>
      </c>
      <c r="H3675" s="5">
        <v>9.6909722222222217E-2</v>
      </c>
    </row>
    <row r="3676" spans="2:8" x14ac:dyDescent="0.25">
      <c r="B3676" s="2">
        <v>1</v>
      </c>
      <c r="C3676" s="2">
        <v>23</v>
      </c>
      <c r="D3676" s="1" t="s">
        <v>253</v>
      </c>
      <c r="H3676" s="5">
        <v>9.7337962962962973E-2</v>
      </c>
    </row>
    <row r="3677" spans="2:8" x14ac:dyDescent="0.25">
      <c r="B3677" s="2">
        <v>1</v>
      </c>
      <c r="C3677" s="2">
        <v>24</v>
      </c>
      <c r="D3677" s="1" t="s">
        <v>253</v>
      </c>
      <c r="H3677" s="5">
        <v>9.7708333333333328E-2</v>
      </c>
    </row>
    <row r="3678" spans="2:8" x14ac:dyDescent="0.25">
      <c r="B3678" s="2">
        <v>1</v>
      </c>
      <c r="C3678" s="2">
        <v>25</v>
      </c>
      <c r="D3678" s="1" t="s">
        <v>253</v>
      </c>
      <c r="H3678" s="5">
        <v>9.8136574074074071E-2</v>
      </c>
    </row>
    <row r="3679" spans="2:8" x14ac:dyDescent="0.25">
      <c r="B3679" s="2">
        <v>3</v>
      </c>
      <c r="C3679" s="2">
        <v>1</v>
      </c>
      <c r="D3679" s="1" t="s">
        <v>254</v>
      </c>
      <c r="H3679" s="5">
        <v>9.8506944444444453E-2</v>
      </c>
    </row>
    <row r="3680" spans="2:8" x14ac:dyDescent="0.25">
      <c r="B3680" s="2">
        <v>3</v>
      </c>
      <c r="C3680" s="2">
        <v>2</v>
      </c>
      <c r="D3680" s="1" t="s">
        <v>254</v>
      </c>
      <c r="H3680" s="5">
        <v>9.8969907407407409E-2</v>
      </c>
    </row>
    <row r="3681" spans="2:8" x14ac:dyDescent="0.25">
      <c r="B3681" s="2">
        <v>3</v>
      </c>
      <c r="C3681" s="2">
        <v>3</v>
      </c>
      <c r="D3681" s="1" t="s">
        <v>254</v>
      </c>
      <c r="H3681" s="5">
        <v>9.9340277777777777E-2</v>
      </c>
    </row>
    <row r="3682" spans="2:8" x14ac:dyDescent="0.25">
      <c r="B3682" s="2">
        <v>3</v>
      </c>
      <c r="C3682" s="2">
        <v>4</v>
      </c>
      <c r="D3682" s="1" t="s">
        <v>254</v>
      </c>
      <c r="H3682" s="5">
        <v>9.976851851851852E-2</v>
      </c>
    </row>
    <row r="3683" spans="2:8" x14ac:dyDescent="0.25">
      <c r="B3683" s="2">
        <v>3</v>
      </c>
      <c r="C3683" s="2">
        <v>5</v>
      </c>
      <c r="D3683" s="1" t="s">
        <v>254</v>
      </c>
      <c r="H3683" s="5">
        <v>0.1001851851851852</v>
      </c>
    </row>
    <row r="3684" spans="2:8" x14ac:dyDescent="0.25">
      <c r="B3684" s="2">
        <v>3</v>
      </c>
      <c r="C3684" s="2">
        <v>6</v>
      </c>
      <c r="D3684" s="1" t="s">
        <v>254</v>
      </c>
      <c r="H3684" s="5">
        <v>0.10060185185185185</v>
      </c>
    </row>
    <row r="3685" spans="2:8" x14ac:dyDescent="0.25">
      <c r="B3685" s="2">
        <v>3</v>
      </c>
      <c r="C3685" s="2">
        <v>7</v>
      </c>
      <c r="D3685" s="1" t="s">
        <v>254</v>
      </c>
      <c r="H3685" s="5">
        <v>0.10099537037037037</v>
      </c>
    </row>
    <row r="3686" spans="2:8" x14ac:dyDescent="0.25">
      <c r="B3686" s="2">
        <v>3</v>
      </c>
      <c r="C3686" s="2">
        <v>8</v>
      </c>
      <c r="D3686" s="1" t="s">
        <v>254</v>
      </c>
      <c r="H3686" s="5">
        <v>0.10141203703703704</v>
      </c>
    </row>
    <row r="3687" spans="2:8" x14ac:dyDescent="0.25">
      <c r="B3687" s="2">
        <v>3</v>
      </c>
      <c r="C3687" s="2">
        <v>9</v>
      </c>
      <c r="D3687" s="1" t="s">
        <v>254</v>
      </c>
      <c r="H3687" s="5">
        <v>0.10181712962962963</v>
      </c>
    </row>
    <row r="3688" spans="2:8" x14ac:dyDescent="0.25">
      <c r="B3688" s="2">
        <v>3</v>
      </c>
      <c r="C3688" s="2">
        <v>10</v>
      </c>
      <c r="D3688" s="1" t="s">
        <v>254</v>
      </c>
      <c r="H3688" s="5">
        <v>0.10221064814814813</v>
      </c>
    </row>
    <row r="3689" spans="2:8" x14ac:dyDescent="0.25">
      <c r="B3689" s="2">
        <v>3</v>
      </c>
      <c r="C3689" s="2">
        <v>11</v>
      </c>
      <c r="D3689" s="1" t="s">
        <v>254</v>
      </c>
      <c r="H3689" s="5">
        <v>0.10261574074074074</v>
      </c>
    </row>
    <row r="3690" spans="2:8" x14ac:dyDescent="0.25">
      <c r="B3690" s="2">
        <v>3</v>
      </c>
      <c r="C3690" s="2">
        <v>12</v>
      </c>
      <c r="D3690" s="1" t="s">
        <v>254</v>
      </c>
      <c r="H3690" s="5">
        <v>0.10300925925925926</v>
      </c>
    </row>
    <row r="3691" spans="2:8" x14ac:dyDescent="0.25">
      <c r="B3691" s="2">
        <v>3</v>
      </c>
      <c r="C3691" s="2">
        <v>13</v>
      </c>
      <c r="D3691" s="1" t="s">
        <v>254</v>
      </c>
      <c r="H3691" s="5">
        <v>0.10341435185185184</v>
      </c>
    </row>
    <row r="3692" spans="2:8" x14ac:dyDescent="0.25">
      <c r="B3692" s="2">
        <v>3</v>
      </c>
      <c r="C3692" s="2">
        <v>14</v>
      </c>
      <c r="D3692" s="1" t="s">
        <v>254</v>
      </c>
      <c r="H3692" s="5">
        <v>0.10381944444444445</v>
      </c>
    </row>
    <row r="3693" spans="2:8" x14ac:dyDescent="0.25">
      <c r="B3693" s="2">
        <v>3</v>
      </c>
      <c r="C3693" s="2">
        <v>15</v>
      </c>
      <c r="D3693" s="1" t="s">
        <v>254</v>
      </c>
      <c r="H3693" s="5">
        <v>0.10421296296296297</v>
      </c>
    </row>
    <row r="3694" spans="2:8" x14ac:dyDescent="0.25">
      <c r="B3694" s="2">
        <v>3</v>
      </c>
      <c r="C3694" s="2">
        <v>16</v>
      </c>
      <c r="D3694" s="1" t="s">
        <v>254</v>
      </c>
      <c r="H3694" s="5">
        <v>0.10462962962962963</v>
      </c>
    </row>
    <row r="3695" spans="2:8" x14ac:dyDescent="0.25">
      <c r="B3695" s="2">
        <v>3</v>
      </c>
      <c r="C3695" s="2">
        <v>17</v>
      </c>
      <c r="D3695" s="1" t="s">
        <v>254</v>
      </c>
      <c r="H3695" s="5">
        <v>0.10504629629629629</v>
      </c>
    </row>
    <row r="3696" spans="2:8" x14ac:dyDescent="0.25">
      <c r="B3696" s="2">
        <v>3</v>
      </c>
      <c r="C3696" s="2">
        <v>18</v>
      </c>
      <c r="D3696" s="1" t="s">
        <v>254</v>
      </c>
      <c r="H3696" s="5">
        <v>0.10546296296296297</v>
      </c>
    </row>
    <row r="3697" spans="2:8" x14ac:dyDescent="0.25">
      <c r="B3697" s="2">
        <v>3</v>
      </c>
      <c r="C3697" s="2">
        <v>19</v>
      </c>
      <c r="D3697" s="1" t="s">
        <v>254</v>
      </c>
      <c r="H3697" s="5">
        <v>0.10587962962962964</v>
      </c>
    </row>
    <row r="3698" spans="2:8" x14ac:dyDescent="0.25">
      <c r="B3698" s="2">
        <v>3</v>
      </c>
      <c r="C3698" s="2">
        <v>20</v>
      </c>
      <c r="D3698" s="1" t="s">
        <v>254</v>
      </c>
      <c r="H3698" s="5">
        <v>0.10630787037037037</v>
      </c>
    </row>
    <row r="3699" spans="2:8" x14ac:dyDescent="0.25">
      <c r="B3699" s="2">
        <v>3</v>
      </c>
      <c r="C3699" s="2">
        <v>21</v>
      </c>
      <c r="D3699" s="1" t="s">
        <v>254</v>
      </c>
      <c r="H3699" s="5">
        <v>0.10672453703703703</v>
      </c>
    </row>
    <row r="3700" spans="2:8" x14ac:dyDescent="0.25">
      <c r="B3700" s="2">
        <v>3</v>
      </c>
      <c r="C3700" s="2">
        <v>22</v>
      </c>
      <c r="D3700" s="1" t="s">
        <v>254</v>
      </c>
      <c r="H3700" s="5">
        <v>0.10714120370370371</v>
      </c>
    </row>
    <row r="3701" spans="2:8" x14ac:dyDescent="0.25">
      <c r="B3701" s="2">
        <v>3</v>
      </c>
      <c r="C3701" s="2">
        <v>23</v>
      </c>
      <c r="D3701" s="1" t="s">
        <v>254</v>
      </c>
      <c r="H3701" s="5">
        <v>0.10755787037037036</v>
      </c>
    </row>
    <row r="3702" spans="2:8" x14ac:dyDescent="0.25">
      <c r="B3702" s="2">
        <v>3</v>
      </c>
      <c r="C3702" s="2">
        <v>24</v>
      </c>
      <c r="D3702" s="1" t="s">
        <v>254</v>
      </c>
      <c r="H3702" s="5">
        <v>0.10797453703703704</v>
      </c>
    </row>
    <row r="3703" spans="2:8" x14ac:dyDescent="0.25">
      <c r="B3703" s="2">
        <v>3</v>
      </c>
      <c r="C3703" s="2">
        <v>25</v>
      </c>
      <c r="D3703" s="1" t="s">
        <v>254</v>
      </c>
      <c r="H3703" s="5">
        <v>0.1083912037037037</v>
      </c>
    </row>
    <row r="3704" spans="2:8" x14ac:dyDescent="0.25">
      <c r="B3704" s="2">
        <v>4</v>
      </c>
      <c r="C3704" s="2">
        <v>1</v>
      </c>
      <c r="D3704" s="1" t="s">
        <v>255</v>
      </c>
      <c r="H3704" s="5">
        <v>0.10880787037037037</v>
      </c>
    </row>
    <row r="3705" spans="2:8" x14ac:dyDescent="0.25">
      <c r="B3705" s="2">
        <v>4</v>
      </c>
      <c r="C3705" s="2">
        <v>2</v>
      </c>
      <c r="D3705" s="1" t="s">
        <v>255</v>
      </c>
      <c r="H3705" s="5">
        <v>0.10922453703703704</v>
      </c>
    </row>
    <row r="3706" spans="2:8" x14ac:dyDescent="0.25">
      <c r="B3706" s="2">
        <v>4</v>
      </c>
      <c r="C3706" s="2">
        <v>3</v>
      </c>
      <c r="D3706" s="1" t="s">
        <v>255</v>
      </c>
      <c r="H3706" s="5">
        <v>0.10965277777777778</v>
      </c>
    </row>
    <row r="3707" spans="2:8" x14ac:dyDescent="0.25">
      <c r="B3707" s="2">
        <v>4</v>
      </c>
      <c r="C3707" s="2">
        <v>4</v>
      </c>
      <c r="D3707" s="1" t="s">
        <v>255</v>
      </c>
      <c r="H3707" s="5">
        <v>0.11006944444444444</v>
      </c>
    </row>
    <row r="3708" spans="2:8" x14ac:dyDescent="0.25">
      <c r="B3708" s="2">
        <v>4</v>
      </c>
      <c r="C3708" s="2">
        <v>5</v>
      </c>
      <c r="D3708" s="1" t="s">
        <v>255</v>
      </c>
      <c r="H3708" s="5">
        <v>0.11048611111111112</v>
      </c>
    </row>
    <row r="3709" spans="2:8" x14ac:dyDescent="0.25">
      <c r="B3709" s="2">
        <v>4</v>
      </c>
      <c r="C3709" s="2">
        <v>6</v>
      </c>
      <c r="D3709" s="1" t="s">
        <v>255</v>
      </c>
      <c r="H3709" s="5">
        <v>0.11091435185185185</v>
      </c>
    </row>
    <row r="3710" spans="2:8" x14ac:dyDescent="0.25">
      <c r="B3710" s="2">
        <v>4</v>
      </c>
      <c r="C3710" s="2">
        <v>7</v>
      </c>
      <c r="D3710" s="1" t="s">
        <v>255</v>
      </c>
      <c r="H3710" s="5">
        <v>0.11133101851851852</v>
      </c>
    </row>
    <row r="3711" spans="2:8" x14ac:dyDescent="0.25">
      <c r="B3711" s="2">
        <v>4</v>
      </c>
      <c r="C3711" s="2">
        <v>8</v>
      </c>
      <c r="D3711" s="1" t="s">
        <v>255</v>
      </c>
      <c r="H3711" s="5">
        <v>0.11175925925925927</v>
      </c>
    </row>
    <row r="3712" spans="2:8" x14ac:dyDescent="0.25">
      <c r="B3712" s="2">
        <v>4</v>
      </c>
      <c r="C3712" s="2">
        <v>9</v>
      </c>
      <c r="D3712" s="1" t="s">
        <v>255</v>
      </c>
      <c r="H3712" s="5">
        <v>0.1121875</v>
      </c>
    </row>
    <row r="3713" spans="2:8" x14ac:dyDescent="0.25">
      <c r="B3713" s="2">
        <v>4</v>
      </c>
      <c r="C3713" s="2">
        <v>10</v>
      </c>
      <c r="D3713" s="1" t="s">
        <v>255</v>
      </c>
      <c r="H3713" s="5">
        <v>0.11260416666666667</v>
      </c>
    </row>
    <row r="3714" spans="2:8" x14ac:dyDescent="0.25">
      <c r="B3714" s="2">
        <v>4</v>
      </c>
      <c r="C3714" s="2">
        <v>11</v>
      </c>
      <c r="D3714" s="1" t="s">
        <v>255</v>
      </c>
      <c r="H3714" s="5">
        <v>0.1130324074074074</v>
      </c>
    </row>
    <row r="3715" spans="2:8" x14ac:dyDescent="0.25">
      <c r="B3715" s="2">
        <v>4</v>
      </c>
      <c r="C3715" s="2">
        <v>12</v>
      </c>
      <c r="D3715" s="1" t="s">
        <v>255</v>
      </c>
      <c r="H3715" s="5">
        <v>0.11344907407407408</v>
      </c>
    </row>
    <row r="3716" spans="2:8" x14ac:dyDescent="0.25">
      <c r="B3716" s="2">
        <v>4</v>
      </c>
      <c r="C3716" s="2">
        <v>13</v>
      </c>
      <c r="D3716" s="1" t="s">
        <v>255</v>
      </c>
      <c r="H3716" s="5">
        <v>0.11387731481481482</v>
      </c>
    </row>
    <row r="3717" spans="2:8" x14ac:dyDescent="0.25">
      <c r="B3717" s="2">
        <v>4</v>
      </c>
      <c r="C3717" s="2">
        <v>14</v>
      </c>
      <c r="D3717" s="1" t="s">
        <v>255</v>
      </c>
      <c r="H3717" s="5">
        <v>0.11430555555555555</v>
      </c>
    </row>
    <row r="3718" spans="2:8" x14ac:dyDescent="0.25">
      <c r="B3718" s="2">
        <v>4</v>
      </c>
      <c r="C3718" s="2">
        <v>15</v>
      </c>
      <c r="D3718" s="1" t="s">
        <v>255</v>
      </c>
      <c r="H3718" s="5">
        <v>0.11472222222222223</v>
      </c>
    </row>
    <row r="3719" spans="2:8" x14ac:dyDescent="0.25">
      <c r="B3719" s="2">
        <v>4</v>
      </c>
      <c r="C3719" s="2">
        <v>16</v>
      </c>
      <c r="D3719" s="1" t="s">
        <v>255</v>
      </c>
      <c r="H3719" s="5">
        <v>0.11511574074074075</v>
      </c>
    </row>
    <row r="3720" spans="2:8" x14ac:dyDescent="0.25">
      <c r="B3720" s="2">
        <v>4</v>
      </c>
      <c r="C3720" s="2">
        <v>17</v>
      </c>
      <c r="D3720" s="1" t="s">
        <v>255</v>
      </c>
      <c r="H3720" s="5">
        <v>0.1155324074074074</v>
      </c>
    </row>
    <row r="3721" spans="2:8" x14ac:dyDescent="0.25">
      <c r="B3721" s="2">
        <v>4</v>
      </c>
      <c r="C3721" s="2">
        <v>18</v>
      </c>
      <c r="D3721" s="1" t="s">
        <v>255</v>
      </c>
      <c r="H3721" s="5">
        <v>0.11594907407407407</v>
      </c>
    </row>
    <row r="3722" spans="2:8" x14ac:dyDescent="0.25">
      <c r="B3722" s="2">
        <v>4</v>
      </c>
      <c r="C3722" s="2">
        <v>19</v>
      </c>
      <c r="D3722" s="1" t="s">
        <v>255</v>
      </c>
      <c r="H3722" s="5">
        <v>0.11636574074074074</v>
      </c>
    </row>
    <row r="3723" spans="2:8" x14ac:dyDescent="0.25">
      <c r="B3723" s="2">
        <v>4</v>
      </c>
      <c r="C3723" s="2">
        <v>20</v>
      </c>
      <c r="D3723" s="1" t="s">
        <v>255</v>
      </c>
      <c r="H3723" s="5">
        <v>0.1167824074074074</v>
      </c>
    </row>
    <row r="3724" spans="2:8" x14ac:dyDescent="0.25">
      <c r="B3724" s="2">
        <v>4</v>
      </c>
      <c r="C3724" s="2">
        <v>21</v>
      </c>
      <c r="D3724" s="1" t="s">
        <v>255</v>
      </c>
      <c r="H3724" s="5">
        <v>0.11721064814814815</v>
      </c>
    </row>
    <row r="3725" spans="2:8" x14ac:dyDescent="0.25">
      <c r="B3725" s="2">
        <v>4</v>
      </c>
      <c r="C3725" s="2">
        <v>22</v>
      </c>
      <c r="D3725" s="1" t="s">
        <v>255</v>
      </c>
      <c r="H3725" s="5">
        <v>0.11762731481481481</v>
      </c>
    </row>
    <row r="3726" spans="2:8" x14ac:dyDescent="0.25">
      <c r="B3726" s="2">
        <v>4</v>
      </c>
      <c r="C3726" s="2">
        <v>23</v>
      </c>
      <c r="D3726" s="1" t="s">
        <v>255</v>
      </c>
      <c r="H3726" s="5">
        <v>0.11804398148148149</v>
      </c>
    </row>
    <row r="3727" spans="2:8" x14ac:dyDescent="0.25">
      <c r="B3727" s="2">
        <v>4</v>
      </c>
      <c r="C3727" s="2">
        <v>24</v>
      </c>
      <c r="D3727" s="1" t="s">
        <v>255</v>
      </c>
      <c r="H3727" s="5">
        <v>0.11846064814814815</v>
      </c>
    </row>
    <row r="3728" spans="2:8" x14ac:dyDescent="0.25">
      <c r="B3728" s="2">
        <v>4</v>
      </c>
      <c r="C3728" s="2">
        <v>25</v>
      </c>
      <c r="D3728" s="1" t="s">
        <v>255</v>
      </c>
      <c r="H3728" s="5">
        <v>0.11888888888888889</v>
      </c>
    </row>
    <row r="3729" spans="2:8" x14ac:dyDescent="0.25">
      <c r="B3729" s="2">
        <v>3</v>
      </c>
      <c r="C3729" s="2">
        <v>1</v>
      </c>
      <c r="D3729" s="1" t="s">
        <v>256</v>
      </c>
      <c r="H3729" s="5">
        <v>0.16171296296296298</v>
      </c>
    </row>
    <row r="3730" spans="2:8" x14ac:dyDescent="0.25">
      <c r="B3730" s="2">
        <v>3</v>
      </c>
      <c r="C3730" s="2">
        <v>2</v>
      </c>
      <c r="D3730" s="1" t="s">
        <v>256</v>
      </c>
      <c r="H3730" s="5">
        <v>0.16210648148148146</v>
      </c>
    </row>
    <row r="3731" spans="2:8" x14ac:dyDescent="0.25">
      <c r="B3731" s="2">
        <v>3</v>
      </c>
      <c r="C3731" s="2">
        <v>3</v>
      </c>
      <c r="D3731" s="1" t="s">
        <v>256</v>
      </c>
      <c r="H3731" s="5">
        <v>0.16250000000000001</v>
      </c>
    </row>
    <row r="3732" spans="2:8" x14ac:dyDescent="0.25">
      <c r="B3732" s="2">
        <v>3</v>
      </c>
      <c r="C3732" s="2">
        <v>4</v>
      </c>
      <c r="D3732" s="1" t="s">
        <v>256</v>
      </c>
      <c r="H3732" s="5">
        <v>0.16289351851851852</v>
      </c>
    </row>
    <row r="3733" spans="2:8" x14ac:dyDescent="0.25">
      <c r="B3733" s="2">
        <v>3</v>
      </c>
      <c r="C3733" s="2">
        <v>1</v>
      </c>
      <c r="D3733" s="1" t="s">
        <v>257</v>
      </c>
      <c r="H3733" s="5">
        <v>0.16565972222222222</v>
      </c>
    </row>
    <row r="3734" spans="2:8" x14ac:dyDescent="0.25">
      <c r="B3734" s="2">
        <v>3</v>
      </c>
      <c r="C3734" s="2">
        <v>2</v>
      </c>
      <c r="D3734" s="1" t="s">
        <v>257</v>
      </c>
      <c r="H3734" s="5">
        <v>0.16605324074074074</v>
      </c>
    </row>
    <row r="3735" spans="2:8" x14ac:dyDescent="0.25">
      <c r="B3735" s="2">
        <v>3</v>
      </c>
      <c r="C3735" s="2">
        <v>3</v>
      </c>
      <c r="D3735" s="1" t="s">
        <v>257</v>
      </c>
      <c r="H3735" s="5">
        <v>0.16644675925925925</v>
      </c>
    </row>
    <row r="3736" spans="2:8" x14ac:dyDescent="0.25">
      <c r="B3736" s="2">
        <v>3</v>
      </c>
      <c r="C3736" s="2">
        <v>4</v>
      </c>
      <c r="D3736" s="1" t="s">
        <v>257</v>
      </c>
      <c r="H3736" s="5">
        <v>0.16684027777777777</v>
      </c>
    </row>
    <row r="3737" spans="2:8" x14ac:dyDescent="0.25">
      <c r="B3737" s="2">
        <v>3</v>
      </c>
      <c r="C3737" s="2">
        <v>1</v>
      </c>
      <c r="D3737" s="1" t="s">
        <v>258</v>
      </c>
      <c r="H3737" s="5">
        <v>0.16961805555555556</v>
      </c>
    </row>
    <row r="3738" spans="2:8" x14ac:dyDescent="0.25">
      <c r="B3738" s="2">
        <v>3</v>
      </c>
      <c r="C3738" s="2">
        <v>2</v>
      </c>
      <c r="D3738" s="1" t="s">
        <v>258</v>
      </c>
      <c r="H3738" s="5">
        <v>0.17001157407407408</v>
      </c>
    </row>
    <row r="3739" spans="2:8" x14ac:dyDescent="0.25">
      <c r="B3739" s="2">
        <v>3</v>
      </c>
      <c r="C3739" s="2">
        <v>3</v>
      </c>
      <c r="D3739" s="1" t="s">
        <v>258</v>
      </c>
      <c r="H3739" s="5">
        <v>0.17040509259259259</v>
      </c>
    </row>
    <row r="3740" spans="2:8" x14ac:dyDescent="0.25">
      <c r="B3740" s="2">
        <v>3</v>
      </c>
      <c r="C3740" s="2">
        <v>4</v>
      </c>
      <c r="D3740" s="1" t="s">
        <v>258</v>
      </c>
      <c r="H3740" s="5">
        <v>0.17079861111111114</v>
      </c>
    </row>
    <row r="3741" spans="2:8" x14ac:dyDescent="0.25">
      <c r="B3741" s="2">
        <v>3</v>
      </c>
      <c r="C3741" s="2">
        <v>1</v>
      </c>
      <c r="D3741" s="1" t="s">
        <v>259</v>
      </c>
      <c r="H3741" s="5">
        <v>0.17357638888888891</v>
      </c>
    </row>
    <row r="3742" spans="2:8" x14ac:dyDescent="0.25">
      <c r="B3742" s="2">
        <v>3</v>
      </c>
      <c r="C3742" s="2">
        <v>2</v>
      </c>
      <c r="D3742" s="1" t="s">
        <v>259</v>
      </c>
      <c r="H3742" s="5">
        <v>0.17395833333333333</v>
      </c>
    </row>
    <row r="3743" spans="2:8" x14ac:dyDescent="0.25">
      <c r="B3743" s="2">
        <v>3</v>
      </c>
      <c r="C3743" s="2">
        <v>3</v>
      </c>
      <c r="D3743" s="1" t="s">
        <v>259</v>
      </c>
      <c r="H3743" s="5">
        <v>0.17435185185185187</v>
      </c>
    </row>
    <row r="3744" spans="2:8" x14ac:dyDescent="0.25">
      <c r="B3744" s="2">
        <v>3</v>
      </c>
      <c r="C3744" s="2">
        <v>4</v>
      </c>
      <c r="D3744" s="1" t="s">
        <v>259</v>
      </c>
      <c r="H3744" s="5">
        <v>0.17474537037037038</v>
      </c>
    </row>
    <row r="3745" spans="2:8" x14ac:dyDescent="0.25">
      <c r="B3745" s="2">
        <v>3</v>
      </c>
      <c r="C3745" s="2">
        <v>1</v>
      </c>
      <c r="D3745" s="1" t="s">
        <v>260</v>
      </c>
      <c r="H3745" s="5">
        <v>0.17752314814814815</v>
      </c>
    </row>
    <row r="3746" spans="2:8" x14ac:dyDescent="0.25">
      <c r="B3746" s="2">
        <v>3</v>
      </c>
      <c r="C3746" s="2">
        <v>2</v>
      </c>
      <c r="D3746" s="1" t="s">
        <v>260</v>
      </c>
      <c r="H3746" s="5">
        <v>0.17791666666666664</v>
      </c>
    </row>
    <row r="3747" spans="2:8" x14ac:dyDescent="0.25">
      <c r="B3747" s="2">
        <v>3</v>
      </c>
      <c r="C3747" s="2">
        <v>3</v>
      </c>
      <c r="D3747" s="1" t="s">
        <v>260</v>
      </c>
      <c r="H3747" s="5">
        <v>0.17831018518518518</v>
      </c>
    </row>
    <row r="3748" spans="2:8" x14ac:dyDescent="0.25">
      <c r="B3748" s="2">
        <v>3</v>
      </c>
      <c r="C3748" s="2">
        <v>4</v>
      </c>
      <c r="D3748" s="1" t="s">
        <v>260</v>
      </c>
      <c r="H3748" s="5">
        <v>0.1787037037037037</v>
      </c>
    </row>
    <row r="3749" spans="2:8" x14ac:dyDescent="0.25">
      <c r="B3749" s="2">
        <v>3</v>
      </c>
      <c r="C3749" s="2">
        <v>1</v>
      </c>
      <c r="D3749" s="1" t="s">
        <v>261</v>
      </c>
      <c r="H3749" s="5">
        <v>0.20515046296296294</v>
      </c>
    </row>
    <row r="3750" spans="2:8" x14ac:dyDescent="0.25">
      <c r="B3750" s="2">
        <v>3</v>
      </c>
      <c r="C3750" s="2">
        <v>2</v>
      </c>
      <c r="D3750" s="1" t="s">
        <v>261</v>
      </c>
      <c r="H3750" s="5">
        <v>0.20540509259259257</v>
      </c>
    </row>
    <row r="3751" spans="2:8" x14ac:dyDescent="0.25">
      <c r="B3751" s="2">
        <v>3</v>
      </c>
      <c r="C3751" s="2">
        <v>3</v>
      </c>
      <c r="D3751" s="1" t="s">
        <v>261</v>
      </c>
      <c r="H3751" s="5">
        <v>0.2056597222222222</v>
      </c>
    </row>
    <row r="3752" spans="2:8" x14ac:dyDescent="0.25">
      <c r="B3752" s="2">
        <v>3</v>
      </c>
      <c r="C3752" s="2">
        <v>4</v>
      </c>
      <c r="D3752" s="1" t="s">
        <v>261</v>
      </c>
      <c r="H3752" s="5">
        <v>0.20590277777777777</v>
      </c>
    </row>
    <row r="3753" spans="2:8" x14ac:dyDescent="0.25">
      <c r="B3753" s="2">
        <v>3</v>
      </c>
      <c r="C3753" s="2">
        <v>1</v>
      </c>
      <c r="D3753" s="1" t="s">
        <v>262</v>
      </c>
      <c r="H3753" s="5">
        <v>0.20834490740740741</v>
      </c>
    </row>
    <row r="3754" spans="2:8" x14ac:dyDescent="0.25">
      <c r="B3754" s="2">
        <v>3</v>
      </c>
      <c r="C3754" s="2">
        <v>2</v>
      </c>
      <c r="D3754" s="1" t="s">
        <v>262</v>
      </c>
      <c r="H3754" s="5">
        <v>0.20859953703703704</v>
      </c>
    </row>
    <row r="3755" spans="2:8" x14ac:dyDescent="0.25">
      <c r="B3755" s="2">
        <v>3</v>
      </c>
      <c r="C3755" s="2">
        <v>3</v>
      </c>
      <c r="D3755" s="1" t="s">
        <v>262</v>
      </c>
      <c r="H3755" s="5">
        <v>0.20884259259259261</v>
      </c>
    </row>
    <row r="3756" spans="2:8" x14ac:dyDescent="0.25">
      <c r="B3756" s="2">
        <v>3</v>
      </c>
      <c r="C3756" s="2">
        <v>4</v>
      </c>
      <c r="D3756" s="1" t="s">
        <v>262</v>
      </c>
      <c r="H3756" s="5">
        <v>0.20909722222222224</v>
      </c>
    </row>
    <row r="3757" spans="2:8" x14ac:dyDescent="0.25">
      <c r="B3757" s="2">
        <v>3</v>
      </c>
      <c r="C3757" s="2">
        <v>1</v>
      </c>
      <c r="D3757" s="1" t="s">
        <v>263</v>
      </c>
      <c r="H3757" s="5">
        <v>0.21153935185185183</v>
      </c>
    </row>
    <row r="3758" spans="2:8" x14ac:dyDescent="0.25">
      <c r="B3758" s="2">
        <v>3</v>
      </c>
      <c r="C3758" s="2">
        <v>2</v>
      </c>
      <c r="D3758" s="1" t="s">
        <v>263</v>
      </c>
      <c r="H3758" s="5">
        <v>0.21179398148148146</v>
      </c>
    </row>
    <row r="3759" spans="2:8" x14ac:dyDescent="0.25">
      <c r="B3759" s="2">
        <v>3</v>
      </c>
      <c r="C3759" s="2">
        <v>3</v>
      </c>
      <c r="D3759" s="1" t="s">
        <v>263</v>
      </c>
      <c r="H3759" s="5">
        <v>0.21204861111111109</v>
      </c>
    </row>
    <row r="3760" spans="2:8" x14ac:dyDescent="0.25">
      <c r="B3760" s="2">
        <v>3</v>
      </c>
      <c r="C3760" s="2">
        <v>4</v>
      </c>
      <c r="D3760" s="1" t="s">
        <v>263</v>
      </c>
      <c r="H3760" s="5">
        <v>0.21229166666666666</v>
      </c>
    </row>
    <row r="3761" spans="2:8" x14ac:dyDescent="0.25">
      <c r="B3761" s="2">
        <v>3</v>
      </c>
      <c r="C3761" s="2">
        <v>1</v>
      </c>
      <c r="D3761" s="1" t="s">
        <v>264</v>
      </c>
      <c r="H3761" s="5">
        <v>0.2147337962962963</v>
      </c>
    </row>
    <row r="3762" spans="2:8" x14ac:dyDescent="0.25">
      <c r="B3762" s="2">
        <v>3</v>
      </c>
      <c r="C3762" s="2">
        <v>2</v>
      </c>
      <c r="D3762" s="1" t="s">
        <v>264</v>
      </c>
      <c r="H3762" s="5">
        <v>0.21498842592592593</v>
      </c>
    </row>
    <row r="3763" spans="2:8" x14ac:dyDescent="0.25">
      <c r="B3763" s="2">
        <v>3</v>
      </c>
      <c r="C3763" s="2">
        <v>3</v>
      </c>
      <c r="D3763" s="1" t="s">
        <v>264</v>
      </c>
      <c r="H3763" s="5">
        <v>0.21524305555555556</v>
      </c>
    </row>
    <row r="3764" spans="2:8" x14ac:dyDescent="0.25">
      <c r="B3764" s="2">
        <v>3</v>
      </c>
      <c r="C3764" s="2">
        <v>4</v>
      </c>
      <c r="D3764" s="1" t="s">
        <v>264</v>
      </c>
      <c r="H3764" s="5">
        <v>0.21548611111111113</v>
      </c>
    </row>
    <row r="3765" spans="2:8" x14ac:dyDescent="0.25">
      <c r="B3765" s="2">
        <v>1</v>
      </c>
      <c r="C3765" s="2">
        <v>1</v>
      </c>
      <c r="D3765" s="1" t="s">
        <v>265</v>
      </c>
      <c r="H3765" s="5">
        <v>0.28332175925925923</v>
      </c>
    </row>
    <row r="3766" spans="2:8" x14ac:dyDescent="0.25">
      <c r="B3766" s="2">
        <v>1</v>
      </c>
      <c r="C3766" s="2">
        <v>8</v>
      </c>
      <c r="D3766" s="1" t="s">
        <v>265</v>
      </c>
      <c r="H3766" s="5">
        <v>0.28357638888888886</v>
      </c>
    </row>
    <row r="3767" spans="2:8" x14ac:dyDescent="0.25">
      <c r="B3767" s="2">
        <v>1</v>
      </c>
      <c r="C3767" s="2">
        <v>9</v>
      </c>
      <c r="D3767" s="1" t="s">
        <v>265</v>
      </c>
      <c r="H3767" s="5">
        <v>0.2838310185185185</v>
      </c>
    </row>
    <row r="3768" spans="2:8" x14ac:dyDescent="0.25">
      <c r="B3768" s="2">
        <v>1</v>
      </c>
      <c r="C3768" s="2">
        <v>10</v>
      </c>
      <c r="D3768" s="1" t="s">
        <v>265</v>
      </c>
      <c r="H3768" s="5">
        <v>0.28408564814814813</v>
      </c>
    </row>
    <row r="3769" spans="2:8" x14ac:dyDescent="0.25">
      <c r="B3769" s="2">
        <v>1</v>
      </c>
      <c r="C3769" s="2">
        <v>22</v>
      </c>
      <c r="D3769" s="1" t="s">
        <v>265</v>
      </c>
      <c r="H3769" s="5">
        <v>0.28432870370370372</v>
      </c>
    </row>
    <row r="3770" spans="2:8" x14ac:dyDescent="0.25">
      <c r="B3770" s="2">
        <v>1</v>
      </c>
      <c r="C3770" s="2">
        <v>23</v>
      </c>
      <c r="D3770" s="1" t="s">
        <v>265</v>
      </c>
      <c r="H3770" s="5">
        <v>0.28458333333333335</v>
      </c>
    </row>
    <row r="3771" spans="2:8" x14ac:dyDescent="0.25">
      <c r="B3771" s="2">
        <v>1</v>
      </c>
      <c r="C3771" s="2">
        <v>24</v>
      </c>
      <c r="D3771" s="1" t="s">
        <v>265</v>
      </c>
      <c r="H3771" s="5">
        <v>0.28482638888888889</v>
      </c>
    </row>
    <row r="3772" spans="2:8" x14ac:dyDescent="0.25">
      <c r="B3772" s="2">
        <v>1</v>
      </c>
      <c r="C3772" s="2">
        <v>25</v>
      </c>
      <c r="D3772" s="1" t="s">
        <v>265</v>
      </c>
      <c r="H3772" s="5">
        <v>0.28539351851851852</v>
      </c>
    </row>
    <row r="3773" spans="2:8" x14ac:dyDescent="0.25">
      <c r="B3773" s="2">
        <v>1</v>
      </c>
      <c r="C3773" s="2">
        <v>1</v>
      </c>
      <c r="D3773" s="1" t="s">
        <v>266</v>
      </c>
      <c r="H3773" s="5">
        <v>0.29313657407407406</v>
      </c>
    </row>
    <row r="3774" spans="2:8" x14ac:dyDescent="0.25">
      <c r="B3774" s="2">
        <v>1</v>
      </c>
      <c r="C3774" s="2">
        <v>8</v>
      </c>
      <c r="D3774" s="1" t="s">
        <v>266</v>
      </c>
      <c r="H3774" s="5">
        <v>0.2933912037037037</v>
      </c>
    </row>
    <row r="3775" spans="2:8" x14ac:dyDescent="0.25">
      <c r="B3775" s="2">
        <v>1</v>
      </c>
      <c r="C3775" s="2">
        <v>9</v>
      </c>
      <c r="D3775" s="1" t="s">
        <v>266</v>
      </c>
      <c r="H3775" s="5">
        <v>0.29364583333333333</v>
      </c>
    </row>
    <row r="3776" spans="2:8" x14ac:dyDescent="0.25">
      <c r="B3776" s="2">
        <v>1</v>
      </c>
      <c r="C3776" s="2">
        <v>10</v>
      </c>
      <c r="D3776" s="1" t="s">
        <v>266</v>
      </c>
      <c r="H3776" s="5">
        <v>0.29390046296296296</v>
      </c>
    </row>
    <row r="3777" spans="2:8" x14ac:dyDescent="0.25">
      <c r="B3777" s="2">
        <v>1</v>
      </c>
      <c r="C3777" s="2">
        <v>22</v>
      </c>
      <c r="D3777" s="1" t="s">
        <v>266</v>
      </c>
      <c r="H3777" s="5">
        <v>0.29414351851851855</v>
      </c>
    </row>
    <row r="3778" spans="2:8" x14ac:dyDescent="0.25">
      <c r="B3778" s="2">
        <v>1</v>
      </c>
      <c r="C3778" s="2">
        <v>23</v>
      </c>
      <c r="D3778" s="1" t="s">
        <v>266</v>
      </c>
      <c r="H3778" s="5">
        <v>0.29439814814814813</v>
      </c>
    </row>
    <row r="3779" spans="2:8" x14ac:dyDescent="0.25">
      <c r="B3779" s="2">
        <v>1</v>
      </c>
      <c r="C3779" s="2">
        <v>24</v>
      </c>
      <c r="D3779" s="1" t="s">
        <v>266</v>
      </c>
      <c r="H3779" s="5">
        <v>0.29464120370370367</v>
      </c>
    </row>
    <row r="3780" spans="2:8" x14ac:dyDescent="0.25">
      <c r="B3780" s="2">
        <v>1</v>
      </c>
      <c r="C3780" s="2">
        <v>25</v>
      </c>
      <c r="D3780" s="1" t="s">
        <v>266</v>
      </c>
      <c r="H3780" s="5">
        <v>0.29533564814814817</v>
      </c>
    </row>
    <row r="3781" spans="2:8" x14ac:dyDescent="0.25">
      <c r="B3781" s="2">
        <v>1</v>
      </c>
      <c r="C3781" s="2">
        <v>1</v>
      </c>
      <c r="D3781" s="1" t="s">
        <v>267</v>
      </c>
      <c r="H3781" s="5">
        <v>0.30668981481481483</v>
      </c>
    </row>
    <row r="3782" spans="2:8" x14ac:dyDescent="0.25">
      <c r="B3782" s="2">
        <v>1</v>
      </c>
      <c r="C3782" s="2">
        <v>2</v>
      </c>
      <c r="D3782" s="1" t="s">
        <v>267</v>
      </c>
      <c r="H3782" s="5">
        <v>0.30710648148148151</v>
      </c>
    </row>
    <row r="3783" spans="2:8" x14ac:dyDescent="0.25">
      <c r="B3783" s="2">
        <v>1</v>
      </c>
      <c r="C3783" s="2">
        <v>3</v>
      </c>
      <c r="D3783" s="1" t="s">
        <v>267</v>
      </c>
      <c r="H3783" s="5">
        <v>0.30789351851851848</v>
      </c>
    </row>
    <row r="3784" spans="2:8" x14ac:dyDescent="0.25">
      <c r="B3784" s="2">
        <v>1</v>
      </c>
      <c r="C3784" s="2">
        <v>4</v>
      </c>
      <c r="D3784" s="1" t="s">
        <v>267</v>
      </c>
      <c r="H3784" s="5">
        <v>0.30869212962962961</v>
      </c>
    </row>
    <row r="3785" spans="2:8" x14ac:dyDescent="0.25">
      <c r="B3785" s="2">
        <v>1</v>
      </c>
      <c r="C3785" s="2">
        <v>5</v>
      </c>
      <c r="D3785" s="1" t="s">
        <v>267</v>
      </c>
      <c r="H3785" s="5">
        <v>0.30909722222222219</v>
      </c>
    </row>
    <row r="3786" spans="2:8" x14ac:dyDescent="0.25">
      <c r="B3786" s="2">
        <v>1</v>
      </c>
      <c r="C3786" s="2">
        <v>6</v>
      </c>
      <c r="D3786" s="1" t="s">
        <v>267</v>
      </c>
      <c r="H3786" s="5">
        <v>0.30949074074074073</v>
      </c>
    </row>
    <row r="3787" spans="2:8" x14ac:dyDescent="0.25">
      <c r="B3787" s="2">
        <v>3</v>
      </c>
      <c r="C3787" s="2">
        <v>1</v>
      </c>
      <c r="D3787" s="1" t="s">
        <v>268</v>
      </c>
      <c r="H3787" s="5">
        <v>0.31802083333333336</v>
      </c>
    </row>
    <row r="3788" spans="2:8" x14ac:dyDescent="0.25">
      <c r="B3788" s="2">
        <v>3</v>
      </c>
      <c r="C3788" s="2">
        <v>2</v>
      </c>
      <c r="D3788" s="1" t="s">
        <v>268</v>
      </c>
      <c r="H3788" s="5">
        <v>0.31842592592592595</v>
      </c>
    </row>
    <row r="3789" spans="2:8" x14ac:dyDescent="0.25">
      <c r="B3789" s="2">
        <v>3</v>
      </c>
      <c r="C3789" s="2">
        <v>3</v>
      </c>
      <c r="D3789" s="1" t="s">
        <v>268</v>
      </c>
      <c r="H3789" s="5">
        <v>0.31881944444444443</v>
      </c>
    </row>
    <row r="3790" spans="2:8" x14ac:dyDescent="0.25">
      <c r="B3790" s="2">
        <v>3</v>
      </c>
      <c r="C3790" s="2">
        <v>4</v>
      </c>
      <c r="D3790" s="1" t="s">
        <v>268</v>
      </c>
      <c r="H3790" s="5">
        <v>0.31921296296296298</v>
      </c>
    </row>
    <row r="3791" spans="2:8" x14ac:dyDescent="0.25">
      <c r="B3791" s="2">
        <v>3</v>
      </c>
      <c r="C3791" s="2">
        <v>5</v>
      </c>
      <c r="D3791" s="1" t="s">
        <v>268</v>
      </c>
      <c r="H3791" s="5">
        <v>0.31961805555555556</v>
      </c>
    </row>
    <row r="3792" spans="2:8" x14ac:dyDescent="0.25">
      <c r="B3792" s="2">
        <v>3</v>
      </c>
      <c r="C3792" s="2">
        <v>6</v>
      </c>
      <c r="D3792" s="1" t="s">
        <v>268</v>
      </c>
      <c r="H3792" s="5">
        <v>0.32001157407407405</v>
      </c>
    </row>
    <row r="3793" spans="2:8" x14ac:dyDescent="0.25">
      <c r="B3793" s="2">
        <v>3</v>
      </c>
      <c r="C3793" s="2">
        <v>7</v>
      </c>
      <c r="D3793" s="1" t="s">
        <v>268</v>
      </c>
      <c r="H3793" s="5">
        <v>0.32041666666666663</v>
      </c>
    </row>
    <row r="3794" spans="2:8" x14ac:dyDescent="0.25">
      <c r="B3794" s="2">
        <v>3</v>
      </c>
      <c r="C3794" s="2">
        <v>8</v>
      </c>
      <c r="D3794" s="1" t="s">
        <v>268</v>
      </c>
      <c r="H3794" s="5">
        <v>0.32081018518518517</v>
      </c>
    </row>
    <row r="3795" spans="2:8" x14ac:dyDescent="0.25">
      <c r="B3795" s="2">
        <v>3</v>
      </c>
      <c r="C3795" s="2">
        <v>9</v>
      </c>
      <c r="D3795" s="1" t="s">
        <v>268</v>
      </c>
      <c r="H3795" s="5">
        <v>0.32121527777777775</v>
      </c>
    </row>
    <row r="3796" spans="2:8" x14ac:dyDescent="0.25">
      <c r="B3796" s="2">
        <v>3</v>
      </c>
      <c r="C3796" s="2">
        <v>10</v>
      </c>
      <c r="D3796" s="1" t="s">
        <v>268</v>
      </c>
      <c r="H3796" s="5">
        <v>0.3216087962962963</v>
      </c>
    </row>
    <row r="3797" spans="2:8" x14ac:dyDescent="0.25">
      <c r="B3797" s="2">
        <v>3</v>
      </c>
      <c r="C3797" s="2">
        <v>11</v>
      </c>
      <c r="D3797" s="1" t="s">
        <v>268</v>
      </c>
      <c r="H3797" s="5">
        <v>0.32201388888888888</v>
      </c>
    </row>
    <row r="3798" spans="2:8" x14ac:dyDescent="0.25">
      <c r="B3798" s="2">
        <v>3</v>
      </c>
      <c r="C3798" s="2">
        <v>12</v>
      </c>
      <c r="D3798" s="1" t="s">
        <v>268</v>
      </c>
      <c r="H3798" s="5">
        <v>0.32240740740740742</v>
      </c>
    </row>
    <row r="3799" spans="2:8" x14ac:dyDescent="0.25">
      <c r="B3799" s="2">
        <v>3</v>
      </c>
      <c r="C3799" s="2">
        <v>13</v>
      </c>
      <c r="D3799" s="1" t="s">
        <v>268</v>
      </c>
      <c r="H3799" s="5">
        <v>0.32280092592592591</v>
      </c>
    </row>
    <row r="3800" spans="2:8" x14ac:dyDescent="0.25">
      <c r="B3800" s="2">
        <v>3</v>
      </c>
      <c r="C3800" s="2">
        <v>14</v>
      </c>
      <c r="D3800" s="1" t="s">
        <v>268</v>
      </c>
      <c r="H3800" s="5">
        <v>0.32320601851851855</v>
      </c>
    </row>
    <row r="3801" spans="2:8" x14ac:dyDescent="0.25">
      <c r="B3801" s="2">
        <v>3</v>
      </c>
      <c r="C3801" s="2">
        <v>15</v>
      </c>
      <c r="D3801" s="1" t="s">
        <v>268</v>
      </c>
      <c r="H3801" s="5">
        <v>0.32359953703703703</v>
      </c>
    </row>
    <row r="3802" spans="2:8" x14ac:dyDescent="0.25">
      <c r="B3802" s="2">
        <v>3</v>
      </c>
      <c r="C3802" s="2">
        <v>16</v>
      </c>
      <c r="D3802" s="1" t="s">
        <v>268</v>
      </c>
      <c r="H3802" s="5">
        <v>0.32400462962962967</v>
      </c>
    </row>
    <row r="3803" spans="2:8" x14ac:dyDescent="0.25">
      <c r="B3803" s="2">
        <v>3</v>
      </c>
      <c r="C3803" s="2">
        <v>17</v>
      </c>
      <c r="D3803" s="1" t="s">
        <v>268</v>
      </c>
      <c r="H3803" s="5">
        <v>0.32439814814814816</v>
      </c>
    </row>
    <row r="3804" spans="2:8" x14ac:dyDescent="0.25">
      <c r="B3804" s="2">
        <v>3</v>
      </c>
      <c r="C3804" s="2">
        <v>18</v>
      </c>
      <c r="D3804" s="1" t="s">
        <v>268</v>
      </c>
      <c r="H3804" s="5">
        <v>0.32480324074074074</v>
      </c>
    </row>
    <row r="3805" spans="2:8" x14ac:dyDescent="0.25">
      <c r="B3805" s="2">
        <v>3</v>
      </c>
      <c r="C3805" s="2">
        <v>19</v>
      </c>
      <c r="D3805" s="1" t="s">
        <v>268</v>
      </c>
      <c r="H3805" s="5">
        <v>0.32519675925925923</v>
      </c>
    </row>
    <row r="3806" spans="2:8" x14ac:dyDescent="0.25">
      <c r="B3806" s="2">
        <v>3</v>
      </c>
      <c r="C3806" s="2">
        <v>20</v>
      </c>
      <c r="D3806" s="1" t="s">
        <v>268</v>
      </c>
      <c r="H3806" s="5">
        <v>0.32560185185185186</v>
      </c>
    </row>
    <row r="3807" spans="2:8" x14ac:dyDescent="0.25">
      <c r="B3807" s="2">
        <v>3</v>
      </c>
      <c r="C3807" s="2">
        <v>21</v>
      </c>
      <c r="D3807" s="1" t="s">
        <v>268</v>
      </c>
      <c r="H3807" s="5">
        <v>0.32599537037037035</v>
      </c>
    </row>
    <row r="3808" spans="2:8" x14ac:dyDescent="0.25">
      <c r="B3808" s="2">
        <v>3</v>
      </c>
      <c r="C3808" s="2">
        <v>22</v>
      </c>
      <c r="D3808" s="1" t="s">
        <v>268</v>
      </c>
      <c r="H3808" s="5">
        <v>0.32640046296296293</v>
      </c>
    </row>
    <row r="3809" spans="2:8" x14ac:dyDescent="0.25">
      <c r="B3809" s="2">
        <v>3</v>
      </c>
      <c r="C3809" s="2">
        <v>23</v>
      </c>
      <c r="D3809" s="1" t="s">
        <v>268</v>
      </c>
      <c r="H3809" s="5">
        <v>0.32679398148148148</v>
      </c>
    </row>
    <row r="3810" spans="2:8" x14ac:dyDescent="0.25">
      <c r="B3810" s="2">
        <v>3</v>
      </c>
      <c r="C3810" s="2">
        <v>24</v>
      </c>
      <c r="D3810" s="1" t="s">
        <v>268</v>
      </c>
      <c r="H3810" s="5">
        <v>0.32718750000000002</v>
      </c>
    </row>
    <row r="3811" spans="2:8" x14ac:dyDescent="0.25">
      <c r="B3811" s="2">
        <v>3</v>
      </c>
      <c r="C3811" s="2">
        <v>25</v>
      </c>
      <c r="D3811" s="1" t="s">
        <v>268</v>
      </c>
      <c r="H3811" s="5">
        <v>0.3275925925925926</v>
      </c>
    </row>
    <row r="3812" spans="2:8" x14ac:dyDescent="0.25">
      <c r="B3812" s="2">
        <v>2</v>
      </c>
      <c r="C3812" s="2">
        <v>1</v>
      </c>
      <c r="D3812" s="1" t="s">
        <v>269</v>
      </c>
      <c r="H3812" s="5">
        <v>0.32798611111111109</v>
      </c>
    </row>
    <row r="3813" spans="2:8" x14ac:dyDescent="0.25">
      <c r="B3813" s="2">
        <v>2</v>
      </c>
      <c r="C3813" s="2">
        <v>2</v>
      </c>
      <c r="D3813" s="1" t="s">
        <v>269</v>
      </c>
      <c r="H3813" s="5">
        <v>0.32839120370370373</v>
      </c>
    </row>
    <row r="3814" spans="2:8" x14ac:dyDescent="0.25">
      <c r="B3814" s="2">
        <v>2</v>
      </c>
      <c r="C3814" s="2">
        <v>3</v>
      </c>
      <c r="D3814" s="1" t="s">
        <v>269</v>
      </c>
      <c r="H3814" s="5">
        <v>0.32878472222222221</v>
      </c>
    </row>
    <row r="3815" spans="2:8" x14ac:dyDescent="0.25">
      <c r="B3815" s="2">
        <v>2</v>
      </c>
      <c r="C3815" s="2">
        <v>4</v>
      </c>
      <c r="D3815" s="1" t="s">
        <v>269</v>
      </c>
      <c r="H3815" s="5">
        <v>0.32918981481481485</v>
      </c>
    </row>
    <row r="3816" spans="2:8" x14ac:dyDescent="0.25">
      <c r="B3816" s="2">
        <v>2</v>
      </c>
      <c r="C3816" s="2">
        <v>5</v>
      </c>
      <c r="D3816" s="1" t="s">
        <v>269</v>
      </c>
      <c r="H3816" s="5">
        <v>0.32958333333333334</v>
      </c>
    </row>
    <row r="3817" spans="2:8" x14ac:dyDescent="0.25">
      <c r="B3817" s="2">
        <v>2</v>
      </c>
      <c r="C3817" s="2">
        <v>6</v>
      </c>
      <c r="D3817" s="1" t="s">
        <v>269</v>
      </c>
      <c r="H3817" s="5">
        <v>0.32998842592592592</v>
      </c>
    </row>
    <row r="3818" spans="2:8" x14ac:dyDescent="0.25">
      <c r="B3818" s="2">
        <v>2</v>
      </c>
      <c r="C3818" s="2">
        <v>7</v>
      </c>
      <c r="D3818" s="1" t="s">
        <v>269</v>
      </c>
      <c r="H3818" s="5">
        <v>0.33038194444444446</v>
      </c>
    </row>
    <row r="3819" spans="2:8" x14ac:dyDescent="0.25">
      <c r="B3819" s="2">
        <v>2</v>
      </c>
      <c r="C3819" s="2">
        <v>8</v>
      </c>
      <c r="D3819" s="1" t="s">
        <v>269</v>
      </c>
      <c r="H3819" s="5">
        <v>0.33078703703703705</v>
      </c>
    </row>
    <row r="3820" spans="2:8" x14ac:dyDescent="0.25">
      <c r="B3820" s="2">
        <v>2</v>
      </c>
      <c r="C3820" s="2">
        <v>9</v>
      </c>
      <c r="D3820" s="1" t="s">
        <v>269</v>
      </c>
      <c r="H3820" s="5">
        <v>0.33118055555555553</v>
      </c>
    </row>
    <row r="3821" spans="2:8" x14ac:dyDescent="0.25">
      <c r="B3821" s="2">
        <v>2</v>
      </c>
      <c r="C3821" s="2">
        <v>10</v>
      </c>
      <c r="D3821" s="1" t="s">
        <v>269</v>
      </c>
      <c r="H3821" s="5">
        <v>0.33158564814814812</v>
      </c>
    </row>
    <row r="3822" spans="2:8" x14ac:dyDescent="0.25">
      <c r="B3822" s="2">
        <v>2</v>
      </c>
      <c r="C3822" s="2">
        <v>11</v>
      </c>
      <c r="D3822" s="1" t="s">
        <v>269</v>
      </c>
      <c r="H3822" s="5">
        <v>0.33197916666666666</v>
      </c>
    </row>
    <row r="3823" spans="2:8" x14ac:dyDescent="0.25">
      <c r="B3823" s="2">
        <v>2</v>
      </c>
      <c r="C3823" s="2">
        <v>12</v>
      </c>
      <c r="D3823" s="1" t="s">
        <v>269</v>
      </c>
      <c r="H3823" s="5">
        <v>0.33238425925925924</v>
      </c>
    </row>
    <row r="3824" spans="2:8" x14ac:dyDescent="0.25">
      <c r="B3824" s="2">
        <v>2</v>
      </c>
      <c r="C3824" s="2">
        <v>13</v>
      </c>
      <c r="D3824" s="1" t="s">
        <v>269</v>
      </c>
      <c r="H3824" s="5">
        <v>0.33277777777777778</v>
      </c>
    </row>
    <row r="3825" spans="2:8" x14ac:dyDescent="0.25">
      <c r="B3825" s="2">
        <v>2</v>
      </c>
      <c r="C3825" s="2">
        <v>14</v>
      </c>
      <c r="D3825" s="1" t="s">
        <v>269</v>
      </c>
      <c r="H3825" s="5">
        <v>0.3331944444444444</v>
      </c>
    </row>
    <row r="3826" spans="2:8" x14ac:dyDescent="0.25">
      <c r="B3826" s="2">
        <v>2</v>
      </c>
      <c r="C3826" s="2">
        <v>15</v>
      </c>
      <c r="D3826" s="1" t="s">
        <v>269</v>
      </c>
      <c r="H3826" s="5">
        <v>0.33357638888888891</v>
      </c>
    </row>
    <row r="3827" spans="2:8" x14ac:dyDescent="0.25">
      <c r="B3827" s="2">
        <v>2</v>
      </c>
      <c r="C3827" s="2">
        <v>16</v>
      </c>
      <c r="D3827" s="1" t="s">
        <v>269</v>
      </c>
      <c r="H3827" s="5">
        <v>0.33399305555555553</v>
      </c>
    </row>
    <row r="3828" spans="2:8" x14ac:dyDescent="0.25">
      <c r="B3828" s="2">
        <v>2</v>
      </c>
      <c r="C3828" s="2">
        <v>17</v>
      </c>
      <c r="D3828" s="1" t="s">
        <v>269</v>
      </c>
      <c r="H3828" s="5">
        <v>0.33440972222222221</v>
      </c>
    </row>
    <row r="3829" spans="2:8" x14ac:dyDescent="0.25">
      <c r="B3829" s="2">
        <v>2</v>
      </c>
      <c r="C3829" s="2">
        <v>18</v>
      </c>
      <c r="D3829" s="1" t="s">
        <v>269</v>
      </c>
      <c r="H3829" s="5">
        <v>0.33480324074074069</v>
      </c>
    </row>
    <row r="3830" spans="2:8" x14ac:dyDescent="0.25">
      <c r="B3830" s="2">
        <v>2</v>
      </c>
      <c r="C3830" s="2">
        <v>19</v>
      </c>
      <c r="D3830" s="1" t="s">
        <v>269</v>
      </c>
      <c r="H3830" s="5">
        <v>0.33523148148148146</v>
      </c>
    </row>
    <row r="3831" spans="2:8" x14ac:dyDescent="0.25">
      <c r="B3831" s="2">
        <v>2</v>
      </c>
      <c r="C3831" s="2">
        <v>20</v>
      </c>
      <c r="D3831" s="1" t="s">
        <v>269</v>
      </c>
      <c r="H3831" s="5">
        <v>0.33561342592592597</v>
      </c>
    </row>
    <row r="3832" spans="2:8" x14ac:dyDescent="0.25">
      <c r="B3832" s="2">
        <v>2</v>
      </c>
      <c r="C3832" s="2">
        <v>21</v>
      </c>
      <c r="D3832" s="1" t="s">
        <v>269</v>
      </c>
      <c r="H3832" s="5">
        <v>0.33601851851851849</v>
      </c>
    </row>
    <row r="3833" spans="2:8" x14ac:dyDescent="0.25">
      <c r="B3833" s="2">
        <v>2</v>
      </c>
      <c r="C3833" s="2">
        <v>22</v>
      </c>
      <c r="D3833" s="1" t="s">
        <v>269</v>
      </c>
      <c r="H3833" s="5">
        <v>0.33642361111111113</v>
      </c>
    </row>
    <row r="3834" spans="2:8" x14ac:dyDescent="0.25">
      <c r="B3834" s="2">
        <v>2</v>
      </c>
      <c r="C3834" s="2">
        <v>23</v>
      </c>
      <c r="D3834" s="1" t="s">
        <v>269</v>
      </c>
      <c r="H3834" s="5">
        <v>0.33682870370370371</v>
      </c>
    </row>
    <row r="3835" spans="2:8" x14ac:dyDescent="0.25">
      <c r="B3835" s="2">
        <v>2</v>
      </c>
      <c r="C3835" s="2">
        <v>24</v>
      </c>
      <c r="D3835" s="1" t="s">
        <v>269</v>
      </c>
      <c r="H3835" s="5">
        <v>0.3372337962962963</v>
      </c>
    </row>
    <row r="3836" spans="2:8" x14ac:dyDescent="0.25">
      <c r="B3836" s="2">
        <v>2</v>
      </c>
      <c r="C3836" s="2">
        <v>25</v>
      </c>
      <c r="D3836" s="1" t="s">
        <v>269</v>
      </c>
      <c r="H3836" s="5">
        <v>0.33765046296296292</v>
      </c>
    </row>
    <row r="3837" spans="2:8" x14ac:dyDescent="0.25">
      <c r="B3837" s="2">
        <v>4</v>
      </c>
      <c r="C3837" s="2">
        <v>1</v>
      </c>
      <c r="D3837" s="1" t="s">
        <v>270</v>
      </c>
      <c r="H3837" s="5">
        <v>0.33802083333333338</v>
      </c>
    </row>
    <row r="3838" spans="2:8" x14ac:dyDescent="0.25">
      <c r="B3838" s="2">
        <v>4</v>
      </c>
      <c r="C3838" s="2">
        <v>2</v>
      </c>
      <c r="D3838" s="1" t="s">
        <v>270</v>
      </c>
      <c r="H3838" s="5">
        <v>0.3384375</v>
      </c>
    </row>
    <row r="3839" spans="2:8" x14ac:dyDescent="0.25">
      <c r="B3839" s="2">
        <v>4</v>
      </c>
      <c r="C3839" s="2">
        <v>3</v>
      </c>
      <c r="D3839" s="1" t="s">
        <v>270</v>
      </c>
      <c r="H3839" s="5">
        <v>0.33884259259259258</v>
      </c>
    </row>
    <row r="3840" spans="2:8" x14ac:dyDescent="0.25">
      <c r="B3840" s="2">
        <v>4</v>
      </c>
      <c r="C3840" s="2">
        <v>4</v>
      </c>
      <c r="D3840" s="1" t="s">
        <v>270</v>
      </c>
      <c r="H3840" s="5">
        <v>0.3392592592592592</v>
      </c>
    </row>
    <row r="3841" spans="2:8" x14ac:dyDescent="0.25">
      <c r="B3841" s="2">
        <v>4</v>
      </c>
      <c r="C3841" s="2">
        <v>5</v>
      </c>
      <c r="D3841" s="1" t="s">
        <v>270</v>
      </c>
      <c r="H3841" s="5">
        <v>0.33967592592592594</v>
      </c>
    </row>
    <row r="3842" spans="2:8" x14ac:dyDescent="0.25">
      <c r="B3842" s="2">
        <v>4</v>
      </c>
      <c r="C3842" s="2">
        <v>6</v>
      </c>
      <c r="D3842" s="1" t="s">
        <v>270</v>
      </c>
      <c r="H3842" s="5">
        <v>0.34005787037037033</v>
      </c>
    </row>
    <row r="3843" spans="2:8" x14ac:dyDescent="0.25">
      <c r="B3843" s="2">
        <v>4</v>
      </c>
      <c r="C3843" s="2">
        <v>7</v>
      </c>
      <c r="D3843" s="1" t="s">
        <v>270</v>
      </c>
      <c r="H3843" s="5">
        <v>0.34045138888888887</v>
      </c>
    </row>
    <row r="3844" spans="2:8" x14ac:dyDescent="0.25">
      <c r="B3844" s="2">
        <v>4</v>
      </c>
      <c r="C3844" s="2">
        <v>8</v>
      </c>
      <c r="D3844" s="1" t="s">
        <v>270</v>
      </c>
      <c r="H3844" s="5">
        <v>0.3408680555555556</v>
      </c>
    </row>
    <row r="3845" spans="2:8" x14ac:dyDescent="0.25">
      <c r="B3845" s="2">
        <v>4</v>
      </c>
      <c r="C3845" s="2">
        <v>9</v>
      </c>
      <c r="D3845" s="1" t="s">
        <v>270</v>
      </c>
      <c r="H3845" s="5">
        <v>0.34123842592592596</v>
      </c>
    </row>
    <row r="3846" spans="2:8" x14ac:dyDescent="0.25">
      <c r="B3846" s="2">
        <v>4</v>
      </c>
      <c r="C3846" s="2">
        <v>10</v>
      </c>
      <c r="D3846" s="1" t="s">
        <v>270</v>
      </c>
      <c r="H3846" s="5">
        <v>0.34165509259259258</v>
      </c>
    </row>
    <row r="3847" spans="2:8" x14ac:dyDescent="0.25">
      <c r="B3847" s="2">
        <v>4</v>
      </c>
      <c r="C3847" s="2">
        <v>11</v>
      </c>
      <c r="D3847" s="1" t="s">
        <v>270</v>
      </c>
      <c r="H3847" s="5">
        <v>0.34207175925925926</v>
      </c>
    </row>
    <row r="3848" spans="2:8" x14ac:dyDescent="0.25">
      <c r="B3848" s="2">
        <v>4</v>
      </c>
      <c r="C3848" s="2">
        <v>12</v>
      </c>
      <c r="D3848" s="1" t="s">
        <v>270</v>
      </c>
      <c r="H3848" s="5">
        <v>0.34246527777777774</v>
      </c>
    </row>
    <row r="3849" spans="2:8" x14ac:dyDescent="0.25">
      <c r="B3849" s="2">
        <v>4</v>
      </c>
      <c r="C3849" s="2">
        <v>13</v>
      </c>
      <c r="D3849" s="1" t="s">
        <v>270</v>
      </c>
      <c r="H3849" s="5">
        <v>0.34288194444444442</v>
      </c>
    </row>
    <row r="3850" spans="2:8" x14ac:dyDescent="0.25">
      <c r="B3850" s="2">
        <v>4</v>
      </c>
      <c r="C3850" s="2">
        <v>14</v>
      </c>
      <c r="D3850" s="1" t="s">
        <v>270</v>
      </c>
      <c r="H3850" s="5">
        <v>0.3432986111111111</v>
      </c>
    </row>
    <row r="3851" spans="2:8" x14ac:dyDescent="0.25">
      <c r="B3851" s="2">
        <v>4</v>
      </c>
      <c r="C3851" s="2">
        <v>15</v>
      </c>
      <c r="D3851" s="1" t="s">
        <v>270</v>
      </c>
      <c r="H3851" s="5">
        <v>0.34371527777777783</v>
      </c>
    </row>
    <row r="3852" spans="2:8" x14ac:dyDescent="0.25">
      <c r="B3852" s="2">
        <v>4</v>
      </c>
      <c r="C3852" s="2">
        <v>16</v>
      </c>
      <c r="D3852" s="1" t="s">
        <v>270</v>
      </c>
      <c r="H3852" s="5">
        <v>0.34412037037037035</v>
      </c>
    </row>
    <row r="3853" spans="2:8" x14ac:dyDescent="0.25">
      <c r="B3853" s="2">
        <v>4</v>
      </c>
      <c r="C3853" s="2">
        <v>17</v>
      </c>
      <c r="D3853" s="1" t="s">
        <v>270</v>
      </c>
      <c r="H3853" s="5">
        <v>0.34451388888888884</v>
      </c>
    </row>
    <row r="3854" spans="2:8" x14ac:dyDescent="0.25">
      <c r="B3854" s="2">
        <v>4</v>
      </c>
      <c r="C3854" s="2">
        <v>18</v>
      </c>
      <c r="D3854" s="1" t="s">
        <v>270</v>
      </c>
      <c r="H3854" s="5">
        <v>0.34493055555555552</v>
      </c>
    </row>
    <row r="3855" spans="2:8" x14ac:dyDescent="0.25">
      <c r="B3855" s="2">
        <v>4</v>
      </c>
      <c r="C3855" s="2">
        <v>19</v>
      </c>
      <c r="D3855" s="1" t="s">
        <v>270</v>
      </c>
      <c r="H3855" s="5">
        <v>0.34533564814814816</v>
      </c>
    </row>
    <row r="3856" spans="2:8" x14ac:dyDescent="0.25">
      <c r="B3856" s="2">
        <v>4</v>
      </c>
      <c r="C3856" s="2">
        <v>20</v>
      </c>
      <c r="D3856" s="1" t="s">
        <v>270</v>
      </c>
      <c r="H3856" s="5">
        <v>0.34572916666666664</v>
      </c>
    </row>
    <row r="3857" spans="2:8" x14ac:dyDescent="0.25">
      <c r="B3857" s="2">
        <v>4</v>
      </c>
      <c r="C3857" s="2">
        <v>21</v>
      </c>
      <c r="D3857" s="1" t="s">
        <v>270</v>
      </c>
      <c r="H3857" s="5">
        <v>0.34615740740740741</v>
      </c>
    </row>
    <row r="3858" spans="2:8" x14ac:dyDescent="0.25">
      <c r="B3858" s="2">
        <v>4</v>
      </c>
      <c r="C3858" s="2">
        <v>22</v>
      </c>
      <c r="D3858" s="1" t="s">
        <v>270</v>
      </c>
      <c r="H3858" s="5">
        <v>0.34657407407407409</v>
      </c>
    </row>
    <row r="3859" spans="2:8" x14ac:dyDescent="0.25">
      <c r="B3859" s="2">
        <v>4</v>
      </c>
      <c r="C3859" s="2">
        <v>23</v>
      </c>
      <c r="D3859" s="1" t="s">
        <v>270</v>
      </c>
      <c r="H3859" s="5">
        <v>0.34697916666666667</v>
      </c>
    </row>
    <row r="3860" spans="2:8" x14ac:dyDescent="0.25">
      <c r="B3860" s="2">
        <v>4</v>
      </c>
      <c r="C3860" s="2">
        <v>24</v>
      </c>
      <c r="D3860" s="1" t="s">
        <v>270</v>
      </c>
      <c r="H3860" s="5">
        <v>0.34740740740740739</v>
      </c>
    </row>
    <row r="3861" spans="2:8" x14ac:dyDescent="0.25">
      <c r="B3861" s="2">
        <v>4</v>
      </c>
      <c r="C3861" s="2">
        <v>25</v>
      </c>
      <c r="D3861" s="1" t="s">
        <v>270</v>
      </c>
      <c r="H3861" s="5">
        <v>0.34782407407407406</v>
      </c>
    </row>
    <row r="3862" spans="2:8" x14ac:dyDescent="0.25">
      <c r="B3862" s="2">
        <v>1</v>
      </c>
      <c r="C3862" s="2">
        <v>1</v>
      </c>
      <c r="D3862" s="1" t="s">
        <v>271</v>
      </c>
      <c r="H3862" s="5">
        <v>0.34824074074074068</v>
      </c>
    </row>
    <row r="3863" spans="2:8" x14ac:dyDescent="0.25">
      <c r="B3863" s="2">
        <v>1</v>
      </c>
      <c r="C3863" s="2">
        <v>2</v>
      </c>
      <c r="D3863" s="1" t="s">
        <v>271</v>
      </c>
      <c r="H3863" s="5">
        <v>0.34865740740740742</v>
      </c>
    </row>
    <row r="3864" spans="2:8" x14ac:dyDescent="0.25">
      <c r="B3864" s="2">
        <v>1</v>
      </c>
      <c r="C3864" s="2">
        <v>3</v>
      </c>
      <c r="D3864" s="1" t="s">
        <v>271</v>
      </c>
      <c r="H3864" s="5">
        <v>0.34907407407407409</v>
      </c>
    </row>
    <row r="3865" spans="2:8" x14ac:dyDescent="0.25">
      <c r="B3865" s="2">
        <v>1</v>
      </c>
      <c r="C3865" s="2">
        <v>4</v>
      </c>
      <c r="D3865" s="1" t="s">
        <v>271</v>
      </c>
      <c r="H3865" s="5">
        <v>0.34949074074074077</v>
      </c>
    </row>
    <row r="3866" spans="2:8" x14ac:dyDescent="0.25">
      <c r="B3866" s="2">
        <v>1</v>
      </c>
      <c r="C3866" s="2">
        <v>5</v>
      </c>
      <c r="D3866" s="1" t="s">
        <v>271</v>
      </c>
      <c r="H3866" s="5">
        <v>0.34990740740740739</v>
      </c>
    </row>
    <row r="3867" spans="2:8" x14ac:dyDescent="0.25">
      <c r="B3867" s="2">
        <v>1</v>
      </c>
      <c r="C3867" s="2">
        <v>6</v>
      </c>
      <c r="D3867" s="1" t="s">
        <v>271</v>
      </c>
      <c r="H3867" s="5">
        <v>0.35032407407407407</v>
      </c>
    </row>
    <row r="3868" spans="2:8" x14ac:dyDescent="0.25">
      <c r="B3868" s="2">
        <v>1</v>
      </c>
      <c r="C3868" s="2">
        <v>7</v>
      </c>
      <c r="D3868" s="1" t="s">
        <v>271</v>
      </c>
      <c r="H3868" s="5">
        <v>0.35074074074074074</v>
      </c>
    </row>
    <row r="3869" spans="2:8" x14ac:dyDescent="0.25">
      <c r="B3869" s="2">
        <v>1</v>
      </c>
      <c r="C3869" s="2">
        <v>8</v>
      </c>
      <c r="D3869" s="1" t="s">
        <v>271</v>
      </c>
      <c r="H3869" s="5">
        <v>0.35116898148148151</v>
      </c>
    </row>
    <row r="3870" spans="2:8" x14ac:dyDescent="0.25">
      <c r="B3870" s="2">
        <v>1</v>
      </c>
      <c r="C3870" s="2">
        <v>9</v>
      </c>
      <c r="D3870" s="1" t="s">
        <v>271</v>
      </c>
      <c r="H3870" s="5">
        <v>0.35158564814814813</v>
      </c>
    </row>
    <row r="3871" spans="2:8" x14ac:dyDescent="0.25">
      <c r="B3871" s="2">
        <v>1</v>
      </c>
      <c r="C3871" s="2">
        <v>10</v>
      </c>
      <c r="D3871" s="1" t="s">
        <v>271</v>
      </c>
      <c r="H3871" s="5">
        <v>0.35200231481481481</v>
      </c>
    </row>
    <row r="3872" spans="2:8" x14ac:dyDescent="0.25">
      <c r="B3872" s="2">
        <v>1</v>
      </c>
      <c r="C3872" s="2">
        <v>11</v>
      </c>
      <c r="D3872" s="1" t="s">
        <v>271</v>
      </c>
      <c r="H3872" s="5">
        <v>0.35241898148148149</v>
      </c>
    </row>
    <row r="3873" spans="2:8" x14ac:dyDescent="0.25">
      <c r="B3873" s="2">
        <v>1</v>
      </c>
      <c r="C3873" s="2">
        <v>12</v>
      </c>
      <c r="D3873" s="1" t="s">
        <v>271</v>
      </c>
      <c r="H3873" s="5">
        <v>0.35283564814814811</v>
      </c>
    </row>
    <row r="3874" spans="2:8" x14ac:dyDescent="0.25">
      <c r="B3874" s="2">
        <v>1</v>
      </c>
      <c r="C3874" s="2">
        <v>13</v>
      </c>
      <c r="D3874" s="1" t="s">
        <v>271</v>
      </c>
      <c r="H3874" s="5">
        <v>0.35325231481481478</v>
      </c>
    </row>
    <row r="3875" spans="2:8" x14ac:dyDescent="0.25">
      <c r="B3875" s="2">
        <v>1</v>
      </c>
      <c r="C3875" s="2">
        <v>14</v>
      </c>
      <c r="D3875" s="1" t="s">
        <v>271</v>
      </c>
      <c r="H3875" s="5">
        <v>0.35365740740740742</v>
      </c>
    </row>
    <row r="3876" spans="2:8" x14ac:dyDescent="0.25">
      <c r="B3876" s="2">
        <v>1</v>
      </c>
      <c r="C3876" s="2">
        <v>15</v>
      </c>
      <c r="D3876" s="1" t="s">
        <v>271</v>
      </c>
      <c r="H3876" s="5">
        <v>0.35408564814814819</v>
      </c>
    </row>
    <row r="3877" spans="2:8" x14ac:dyDescent="0.25">
      <c r="B3877" s="2">
        <v>1</v>
      </c>
      <c r="C3877" s="2">
        <v>16</v>
      </c>
      <c r="D3877" s="1" t="s">
        <v>271</v>
      </c>
      <c r="H3877" s="5">
        <v>0.35450231481481481</v>
      </c>
    </row>
    <row r="3878" spans="2:8" x14ac:dyDescent="0.25">
      <c r="B3878" s="2">
        <v>1</v>
      </c>
      <c r="C3878" s="2">
        <v>17</v>
      </c>
      <c r="D3878" s="1" t="s">
        <v>271</v>
      </c>
      <c r="H3878" s="5">
        <v>0.35491898148148149</v>
      </c>
    </row>
    <row r="3879" spans="2:8" x14ac:dyDescent="0.25">
      <c r="B3879" s="2">
        <v>1</v>
      </c>
      <c r="C3879" s="2">
        <v>18</v>
      </c>
      <c r="D3879" s="1" t="s">
        <v>271</v>
      </c>
      <c r="H3879" s="5">
        <v>0.35533564814814816</v>
      </c>
    </row>
    <row r="3880" spans="2:8" x14ac:dyDescent="0.25">
      <c r="B3880" s="2">
        <v>1</v>
      </c>
      <c r="C3880" s="2">
        <v>19</v>
      </c>
      <c r="D3880" s="1" t="s">
        <v>271</v>
      </c>
      <c r="H3880" s="5">
        <v>0.35575231481481479</v>
      </c>
    </row>
    <row r="3881" spans="2:8" x14ac:dyDescent="0.25">
      <c r="B3881" s="2">
        <v>1</v>
      </c>
      <c r="C3881" s="2">
        <v>20</v>
      </c>
      <c r="D3881" s="1" t="s">
        <v>271</v>
      </c>
      <c r="H3881" s="5">
        <v>0.35616898148148146</v>
      </c>
    </row>
    <row r="3882" spans="2:8" x14ac:dyDescent="0.25">
      <c r="B3882" s="2">
        <v>1</v>
      </c>
      <c r="C3882" s="2">
        <v>21</v>
      </c>
      <c r="D3882" s="1" t="s">
        <v>271</v>
      </c>
      <c r="H3882" s="5">
        <v>0.35658564814814814</v>
      </c>
    </row>
    <row r="3883" spans="2:8" x14ac:dyDescent="0.25">
      <c r="B3883" s="2">
        <v>1</v>
      </c>
      <c r="C3883" s="2">
        <v>22</v>
      </c>
      <c r="D3883" s="1" t="s">
        <v>271</v>
      </c>
      <c r="H3883" s="5">
        <v>0.35701388888888891</v>
      </c>
    </row>
    <row r="3884" spans="2:8" x14ac:dyDescent="0.25">
      <c r="B3884" s="2">
        <v>1</v>
      </c>
      <c r="C3884" s="2">
        <v>23</v>
      </c>
      <c r="D3884" s="1" t="s">
        <v>271</v>
      </c>
      <c r="H3884" s="5">
        <v>0.35744212962962968</v>
      </c>
    </row>
    <row r="3885" spans="2:8" x14ac:dyDescent="0.25">
      <c r="B3885" s="2">
        <v>1</v>
      </c>
      <c r="C3885" s="2">
        <v>24</v>
      </c>
      <c r="D3885" s="1" t="s">
        <v>271</v>
      </c>
      <c r="H3885" s="5">
        <v>0.35787037037037034</v>
      </c>
    </row>
    <row r="3886" spans="2:8" x14ac:dyDescent="0.25">
      <c r="B3886" s="2">
        <v>1</v>
      </c>
      <c r="C3886" s="2">
        <v>25</v>
      </c>
      <c r="D3886" s="1" t="s">
        <v>271</v>
      </c>
      <c r="H3886" s="5">
        <v>0.35829861111111111</v>
      </c>
    </row>
    <row r="3887" spans="2:8" x14ac:dyDescent="0.25">
      <c r="B3887" s="2">
        <v>3</v>
      </c>
      <c r="C3887" s="2">
        <v>1</v>
      </c>
      <c r="D3887" s="1" t="s">
        <v>272</v>
      </c>
      <c r="H3887" s="5">
        <v>0.36056712962962961</v>
      </c>
    </row>
    <row r="3888" spans="2:8" x14ac:dyDescent="0.25">
      <c r="B3888" s="2">
        <v>3</v>
      </c>
      <c r="C3888" s="2">
        <v>2</v>
      </c>
      <c r="D3888" s="1" t="s">
        <v>272</v>
      </c>
      <c r="H3888" s="5">
        <v>0.36106481481481478</v>
      </c>
    </row>
    <row r="3889" spans="2:8" x14ac:dyDescent="0.25">
      <c r="B3889" s="2">
        <v>3</v>
      </c>
      <c r="C3889" s="2">
        <v>3</v>
      </c>
      <c r="D3889" s="1" t="s">
        <v>272</v>
      </c>
      <c r="H3889" s="5">
        <v>0.36157407407407405</v>
      </c>
    </row>
    <row r="3890" spans="2:8" x14ac:dyDescent="0.25">
      <c r="B3890" s="2">
        <v>3</v>
      </c>
      <c r="C3890" s="2">
        <v>4</v>
      </c>
      <c r="D3890" s="1" t="s">
        <v>272</v>
      </c>
      <c r="H3890" s="5">
        <v>0.36207175925925927</v>
      </c>
    </row>
    <row r="3891" spans="2:8" x14ac:dyDescent="0.25">
      <c r="B3891" s="2">
        <v>2</v>
      </c>
      <c r="C3891" s="2">
        <v>20</v>
      </c>
      <c r="D3891" s="1" t="s">
        <v>273</v>
      </c>
      <c r="H3891" s="5">
        <v>0.3629398148148148</v>
      </c>
    </row>
    <row r="3892" spans="2:8" x14ac:dyDescent="0.25">
      <c r="B3892" s="2">
        <v>2</v>
      </c>
      <c r="C3892" s="2">
        <v>21</v>
      </c>
      <c r="D3892" s="1" t="s">
        <v>273</v>
      </c>
      <c r="H3892" s="5">
        <v>0.36343750000000002</v>
      </c>
    </row>
    <row r="3893" spans="2:8" x14ac:dyDescent="0.25">
      <c r="B3893" s="2">
        <v>2</v>
      </c>
      <c r="C3893" s="2">
        <v>22</v>
      </c>
      <c r="D3893" s="1" t="s">
        <v>273</v>
      </c>
      <c r="H3893" s="5">
        <v>0.36409722222222224</v>
      </c>
    </row>
    <row r="3894" spans="2:8" x14ac:dyDescent="0.25">
      <c r="B3894" s="2">
        <v>2</v>
      </c>
      <c r="C3894" s="2">
        <v>23</v>
      </c>
      <c r="D3894" s="1" t="s">
        <v>273</v>
      </c>
      <c r="H3894" s="5">
        <v>0.36488425925925921</v>
      </c>
    </row>
    <row r="3895" spans="2:8" x14ac:dyDescent="0.25">
      <c r="B3895" s="2">
        <v>2</v>
      </c>
      <c r="C3895" s="2">
        <v>24</v>
      </c>
      <c r="D3895" s="1" t="s">
        <v>273</v>
      </c>
      <c r="H3895" s="5">
        <v>0.36570601851851853</v>
      </c>
    </row>
    <row r="3896" spans="2:8" x14ac:dyDescent="0.25">
      <c r="B3896" s="2">
        <v>2</v>
      </c>
      <c r="C3896" s="2">
        <v>25</v>
      </c>
      <c r="D3896" s="1" t="s">
        <v>273</v>
      </c>
      <c r="H3896" s="5">
        <v>0.36711805555555554</v>
      </c>
    </row>
    <row r="3897" spans="2:8" x14ac:dyDescent="0.25">
      <c r="B3897" s="2">
        <v>4</v>
      </c>
      <c r="C3897" s="2">
        <v>1</v>
      </c>
      <c r="D3897" s="1" t="s">
        <v>274</v>
      </c>
      <c r="H3897" s="5">
        <v>0.37539351851851849</v>
      </c>
    </row>
    <row r="3898" spans="2:8" x14ac:dyDescent="0.25">
      <c r="B3898" s="2">
        <v>4</v>
      </c>
      <c r="C3898" s="2">
        <v>2</v>
      </c>
      <c r="D3898" s="1" t="s">
        <v>274</v>
      </c>
      <c r="H3898" s="5">
        <v>0.37577546296296299</v>
      </c>
    </row>
    <row r="3899" spans="2:8" x14ac:dyDescent="0.25">
      <c r="B3899" s="2">
        <v>4</v>
      </c>
      <c r="C3899" s="2">
        <v>3</v>
      </c>
      <c r="D3899" s="1" t="s">
        <v>274</v>
      </c>
      <c r="H3899" s="5">
        <v>0.37620370370370365</v>
      </c>
    </row>
    <row r="3900" spans="2:8" x14ac:dyDescent="0.25">
      <c r="B3900" s="2">
        <v>4</v>
      </c>
      <c r="C3900" s="2">
        <v>4</v>
      </c>
      <c r="D3900" s="1" t="s">
        <v>274</v>
      </c>
      <c r="H3900" s="5">
        <v>0.37658564814814816</v>
      </c>
    </row>
    <row r="3901" spans="2:8" x14ac:dyDescent="0.25">
      <c r="B3901" s="2">
        <v>4</v>
      </c>
      <c r="C3901" s="2">
        <v>5</v>
      </c>
      <c r="D3901" s="1" t="s">
        <v>274</v>
      </c>
      <c r="H3901" s="5">
        <v>0.37695601851851851</v>
      </c>
    </row>
    <row r="3902" spans="2:8" x14ac:dyDescent="0.25">
      <c r="B3902" s="2">
        <v>4</v>
      </c>
      <c r="C3902" s="2">
        <v>6</v>
      </c>
      <c r="D3902" s="1" t="s">
        <v>274</v>
      </c>
      <c r="H3902" s="5">
        <v>0.37733796296296296</v>
      </c>
    </row>
    <row r="3903" spans="2:8" x14ac:dyDescent="0.25">
      <c r="B3903" s="2">
        <v>4</v>
      </c>
      <c r="C3903" s="2">
        <v>7</v>
      </c>
      <c r="D3903" s="1" t="s">
        <v>274</v>
      </c>
      <c r="H3903" s="5">
        <v>0.37770833333333331</v>
      </c>
    </row>
    <row r="3904" spans="2:8" x14ac:dyDescent="0.25">
      <c r="B3904" s="2">
        <v>4</v>
      </c>
      <c r="C3904" s="2">
        <v>8</v>
      </c>
      <c r="D3904" s="1" t="s">
        <v>274</v>
      </c>
      <c r="H3904" s="5">
        <v>0.377962962962963</v>
      </c>
    </row>
    <row r="3905" spans="2:8" x14ac:dyDescent="0.25">
      <c r="B3905" s="2">
        <v>4</v>
      </c>
      <c r="C3905" s="2">
        <v>9</v>
      </c>
      <c r="D3905" s="1" t="s">
        <v>274</v>
      </c>
      <c r="H3905" s="5">
        <v>0.37844907407407408</v>
      </c>
    </row>
    <row r="3906" spans="2:8" x14ac:dyDescent="0.25">
      <c r="B3906" s="2">
        <v>4</v>
      </c>
      <c r="C3906" s="2">
        <v>10</v>
      </c>
      <c r="D3906" s="1" t="s">
        <v>274</v>
      </c>
      <c r="H3906" s="5">
        <v>0.37881944444444443</v>
      </c>
    </row>
    <row r="3907" spans="2:8" x14ac:dyDescent="0.25">
      <c r="B3907" s="2">
        <v>4</v>
      </c>
      <c r="C3907" s="2">
        <v>11</v>
      </c>
      <c r="D3907" s="1" t="s">
        <v>274</v>
      </c>
      <c r="H3907" s="5">
        <v>0.37922453703703707</v>
      </c>
    </row>
    <row r="3908" spans="2:8" x14ac:dyDescent="0.25">
      <c r="B3908" s="2">
        <v>4</v>
      </c>
      <c r="C3908" s="2">
        <v>12</v>
      </c>
      <c r="D3908" s="1" t="s">
        <v>274</v>
      </c>
      <c r="H3908" s="5">
        <v>0.38032407407407409</v>
      </c>
    </row>
    <row r="3909" spans="2:8" x14ac:dyDescent="0.25">
      <c r="B3909" s="2">
        <v>4</v>
      </c>
      <c r="C3909" s="2">
        <v>13</v>
      </c>
      <c r="D3909" s="1" t="s">
        <v>274</v>
      </c>
      <c r="H3909" s="5">
        <v>0.38150462962962961</v>
      </c>
    </row>
    <row r="3910" spans="2:8" x14ac:dyDescent="0.25">
      <c r="B3910" s="2">
        <v>4</v>
      </c>
      <c r="C3910" s="2">
        <v>14</v>
      </c>
      <c r="D3910" s="1" t="s">
        <v>274</v>
      </c>
      <c r="H3910" s="5">
        <v>0.38296296296296295</v>
      </c>
    </row>
    <row r="3911" spans="2:8" x14ac:dyDescent="0.25">
      <c r="B3911" s="2">
        <v>4</v>
      </c>
      <c r="C3911" s="2">
        <v>15</v>
      </c>
      <c r="D3911" s="1" t="s">
        <v>274</v>
      </c>
      <c r="H3911" s="5">
        <v>0.38435185185185183</v>
      </c>
    </row>
    <row r="3912" spans="2:8" x14ac:dyDescent="0.25">
      <c r="B3912" s="2">
        <v>4</v>
      </c>
      <c r="C3912" s="2">
        <v>16</v>
      </c>
      <c r="D3912" s="1" t="s">
        <v>274</v>
      </c>
      <c r="H3912" s="5">
        <v>0.38571759259259258</v>
      </c>
    </row>
    <row r="3913" spans="2:8" x14ac:dyDescent="0.25">
      <c r="B3913" s="2">
        <v>4</v>
      </c>
      <c r="C3913" s="2">
        <v>17</v>
      </c>
      <c r="D3913" s="1" t="s">
        <v>274</v>
      </c>
      <c r="H3913" s="5">
        <v>0.38708333333333328</v>
      </c>
    </row>
    <row r="3914" spans="2:8" x14ac:dyDescent="0.25">
      <c r="B3914" s="2">
        <v>4</v>
      </c>
      <c r="C3914" s="2">
        <v>18</v>
      </c>
      <c r="D3914" s="1" t="s">
        <v>274</v>
      </c>
      <c r="H3914" s="5">
        <v>0.38815972222222223</v>
      </c>
    </row>
    <row r="3915" spans="2:8" x14ac:dyDescent="0.25">
      <c r="B3915" s="2">
        <v>4</v>
      </c>
      <c r="C3915" s="2">
        <v>19</v>
      </c>
      <c r="D3915" s="1" t="s">
        <v>274</v>
      </c>
      <c r="H3915" s="5">
        <v>0.38853009259259258</v>
      </c>
    </row>
    <row r="3916" spans="2:8" x14ac:dyDescent="0.25">
      <c r="B3916" s="2">
        <v>4</v>
      </c>
      <c r="C3916" s="2">
        <v>20</v>
      </c>
      <c r="D3916" s="1" t="s">
        <v>274</v>
      </c>
      <c r="H3916" s="5">
        <v>0.38892361111111112</v>
      </c>
    </row>
    <row r="3917" spans="2:8" x14ac:dyDescent="0.25">
      <c r="B3917" s="2">
        <v>4</v>
      </c>
      <c r="C3917" s="2">
        <v>21</v>
      </c>
      <c r="D3917" s="1" t="s">
        <v>274</v>
      </c>
      <c r="H3917" s="5">
        <v>0.38931712962962961</v>
      </c>
    </row>
    <row r="3918" spans="2:8" x14ac:dyDescent="0.25">
      <c r="B3918" s="2">
        <v>4</v>
      </c>
      <c r="C3918" s="2">
        <v>22</v>
      </c>
      <c r="D3918" s="1" t="s">
        <v>274</v>
      </c>
      <c r="H3918" s="5">
        <v>0.3897106481481481</v>
      </c>
    </row>
    <row r="3919" spans="2:8" x14ac:dyDescent="0.25">
      <c r="B3919" s="2">
        <v>4</v>
      </c>
      <c r="C3919" s="2">
        <v>23</v>
      </c>
      <c r="D3919" s="1" t="s">
        <v>274</v>
      </c>
      <c r="H3919" s="5">
        <v>0.3900925925925926</v>
      </c>
    </row>
    <row r="3920" spans="2:8" x14ac:dyDescent="0.25">
      <c r="B3920" s="2">
        <v>4</v>
      </c>
      <c r="C3920" s="2">
        <v>24</v>
      </c>
      <c r="D3920" s="1" t="s">
        <v>274</v>
      </c>
      <c r="H3920" s="5">
        <v>0.39046296296296296</v>
      </c>
    </row>
    <row r="3921" spans="2:8" x14ac:dyDescent="0.25">
      <c r="B3921" s="2">
        <v>4</v>
      </c>
      <c r="C3921" s="2">
        <v>25</v>
      </c>
      <c r="D3921" s="1" t="s">
        <v>274</v>
      </c>
      <c r="H3921" s="5">
        <v>0.3908449074074074</v>
      </c>
    </row>
    <row r="3922" spans="2:8" x14ac:dyDescent="0.25">
      <c r="B3922" s="2">
        <v>1</v>
      </c>
      <c r="C3922" s="2">
        <v>1</v>
      </c>
      <c r="D3922" s="1" t="s">
        <v>275</v>
      </c>
      <c r="H3922" s="5">
        <v>0.39123842592592589</v>
      </c>
    </row>
    <row r="3923" spans="2:8" x14ac:dyDescent="0.25">
      <c r="B3923" s="2">
        <v>1</v>
      </c>
      <c r="C3923" s="2">
        <v>2</v>
      </c>
      <c r="D3923" s="1" t="s">
        <v>275</v>
      </c>
      <c r="H3923" s="5">
        <v>0.39163194444444444</v>
      </c>
    </row>
    <row r="3924" spans="2:8" x14ac:dyDescent="0.25">
      <c r="B3924" s="2">
        <v>1</v>
      </c>
      <c r="C3924" s="2">
        <v>3</v>
      </c>
      <c r="D3924" s="1" t="s">
        <v>275</v>
      </c>
      <c r="H3924" s="5">
        <v>0.39202546296296298</v>
      </c>
    </row>
    <row r="3925" spans="2:8" x14ac:dyDescent="0.25">
      <c r="B3925" s="2">
        <v>1</v>
      </c>
      <c r="C3925" s="2">
        <v>4</v>
      </c>
      <c r="D3925" s="1" t="s">
        <v>275</v>
      </c>
      <c r="H3925" s="5">
        <v>0.39244212962962965</v>
      </c>
    </row>
    <row r="3926" spans="2:8" x14ac:dyDescent="0.25">
      <c r="B3926" s="2">
        <v>1</v>
      </c>
      <c r="C3926" s="2">
        <v>5</v>
      </c>
      <c r="D3926" s="1" t="s">
        <v>275</v>
      </c>
      <c r="H3926" s="5">
        <v>0.39283564814814814</v>
      </c>
    </row>
    <row r="3927" spans="2:8" x14ac:dyDescent="0.25">
      <c r="B3927" s="2">
        <v>1</v>
      </c>
      <c r="C3927" s="2">
        <v>6</v>
      </c>
      <c r="D3927" s="1" t="s">
        <v>275</v>
      </c>
      <c r="H3927" s="5">
        <v>0.39324074074074072</v>
      </c>
    </row>
    <row r="3928" spans="2:8" x14ac:dyDescent="0.25">
      <c r="B3928" s="2">
        <v>1</v>
      </c>
      <c r="C3928" s="2">
        <v>7</v>
      </c>
      <c r="D3928" s="1" t="s">
        <v>275</v>
      </c>
      <c r="H3928" s="5">
        <v>0.39366898148148149</v>
      </c>
    </row>
    <row r="3929" spans="2:8" x14ac:dyDescent="0.25">
      <c r="B3929" s="2">
        <v>1</v>
      </c>
      <c r="C3929" s="2">
        <v>8</v>
      </c>
      <c r="D3929" s="1" t="s">
        <v>275</v>
      </c>
      <c r="H3929" s="5">
        <v>0.39408564814814812</v>
      </c>
    </row>
    <row r="3930" spans="2:8" x14ac:dyDescent="0.25">
      <c r="B3930" s="2">
        <v>1</v>
      </c>
      <c r="C3930" s="2">
        <v>9</v>
      </c>
      <c r="D3930" s="1" t="s">
        <v>275</v>
      </c>
      <c r="H3930" s="5">
        <v>0.39450231481481479</v>
      </c>
    </row>
    <row r="3931" spans="2:8" x14ac:dyDescent="0.25">
      <c r="B3931" s="2">
        <v>1</v>
      </c>
      <c r="C3931" s="2">
        <v>10</v>
      </c>
      <c r="D3931" s="1" t="s">
        <v>275</v>
      </c>
      <c r="H3931" s="5">
        <v>0.39491898148148147</v>
      </c>
    </row>
    <row r="3932" spans="2:8" x14ac:dyDescent="0.25">
      <c r="B3932" s="2">
        <v>1</v>
      </c>
      <c r="C3932" s="2">
        <v>11</v>
      </c>
      <c r="D3932" s="1" t="s">
        <v>275</v>
      </c>
      <c r="H3932" s="5">
        <v>0.39531250000000001</v>
      </c>
    </row>
    <row r="3933" spans="2:8" x14ac:dyDescent="0.25">
      <c r="B3933" s="2">
        <v>1</v>
      </c>
      <c r="C3933" s="2">
        <v>12</v>
      </c>
      <c r="D3933" s="1" t="s">
        <v>275</v>
      </c>
      <c r="H3933" s="5">
        <v>0.39572916666666669</v>
      </c>
    </row>
    <row r="3934" spans="2:8" x14ac:dyDescent="0.25">
      <c r="B3934" s="2">
        <v>1</v>
      </c>
      <c r="C3934" s="2">
        <v>13</v>
      </c>
      <c r="D3934" s="1" t="s">
        <v>275</v>
      </c>
      <c r="H3934" s="5">
        <v>0.3961574074074074</v>
      </c>
    </row>
    <row r="3935" spans="2:8" x14ac:dyDescent="0.25">
      <c r="B3935" s="2">
        <v>1</v>
      </c>
      <c r="C3935" s="2">
        <v>14</v>
      </c>
      <c r="D3935" s="1" t="s">
        <v>275</v>
      </c>
      <c r="H3935" s="5">
        <v>0.39657407407407402</v>
      </c>
    </row>
    <row r="3936" spans="2:8" x14ac:dyDescent="0.25">
      <c r="B3936" s="2">
        <v>1</v>
      </c>
      <c r="C3936" s="2">
        <v>15</v>
      </c>
      <c r="D3936" s="1" t="s">
        <v>275</v>
      </c>
      <c r="H3936" s="5">
        <v>0.39700231481481479</v>
      </c>
    </row>
    <row r="3937" spans="2:8" x14ac:dyDescent="0.25">
      <c r="B3937" s="2">
        <v>1</v>
      </c>
      <c r="C3937" s="2">
        <v>16</v>
      </c>
      <c r="D3937" s="1" t="s">
        <v>275</v>
      </c>
      <c r="H3937" s="5">
        <v>0.39743055555555556</v>
      </c>
    </row>
    <row r="3938" spans="2:8" x14ac:dyDescent="0.25">
      <c r="B3938" s="2">
        <v>1</v>
      </c>
      <c r="C3938" s="2">
        <v>17</v>
      </c>
      <c r="D3938" s="1" t="s">
        <v>275</v>
      </c>
      <c r="H3938" s="5">
        <v>0.39784722222222224</v>
      </c>
    </row>
    <row r="3939" spans="2:8" x14ac:dyDescent="0.25">
      <c r="B3939" s="2">
        <v>1</v>
      </c>
      <c r="C3939" s="2">
        <v>18</v>
      </c>
      <c r="D3939" s="1" t="s">
        <v>275</v>
      </c>
      <c r="H3939" s="5">
        <v>0.39827546296296296</v>
      </c>
    </row>
    <row r="3940" spans="2:8" x14ac:dyDescent="0.25">
      <c r="B3940" s="2">
        <v>1</v>
      </c>
      <c r="C3940" s="2">
        <v>19</v>
      </c>
      <c r="D3940" s="1" t="s">
        <v>275</v>
      </c>
      <c r="H3940" s="5">
        <v>0.39870370370370373</v>
      </c>
    </row>
    <row r="3941" spans="2:8" x14ac:dyDescent="0.25">
      <c r="B3941" s="2">
        <v>1</v>
      </c>
      <c r="C3941" s="2">
        <v>20</v>
      </c>
      <c r="D3941" s="1" t="s">
        <v>275</v>
      </c>
      <c r="H3941" s="5">
        <v>0.3991319444444445</v>
      </c>
    </row>
    <row r="3942" spans="2:8" x14ac:dyDescent="0.25">
      <c r="B3942" s="2">
        <v>1</v>
      </c>
      <c r="C3942" s="2">
        <v>21</v>
      </c>
      <c r="D3942" s="1" t="s">
        <v>275</v>
      </c>
      <c r="H3942" s="5">
        <v>0.39954861111111112</v>
      </c>
    </row>
    <row r="3943" spans="2:8" x14ac:dyDescent="0.25">
      <c r="B3943" s="2">
        <v>1</v>
      </c>
      <c r="C3943" s="2">
        <v>22</v>
      </c>
      <c r="D3943" s="1" t="s">
        <v>275</v>
      </c>
      <c r="H3943" s="5">
        <v>0.39997685185185183</v>
      </c>
    </row>
    <row r="3944" spans="2:8" x14ac:dyDescent="0.25">
      <c r="B3944" s="2">
        <v>1</v>
      </c>
      <c r="C3944" s="2">
        <v>23</v>
      </c>
      <c r="D3944" s="1" t="s">
        <v>275</v>
      </c>
      <c r="H3944" s="5">
        <v>0.40039351851851851</v>
      </c>
    </row>
    <row r="3945" spans="2:8" x14ac:dyDescent="0.25">
      <c r="B3945" s="2">
        <v>1</v>
      </c>
      <c r="C3945" s="2">
        <v>24</v>
      </c>
      <c r="D3945" s="1" t="s">
        <v>275</v>
      </c>
      <c r="H3945" s="5">
        <v>0.40082175925925928</v>
      </c>
    </row>
    <row r="3946" spans="2:8" x14ac:dyDescent="0.25">
      <c r="B3946" s="2">
        <v>1</v>
      </c>
      <c r="C3946" s="2">
        <v>25</v>
      </c>
      <c r="D3946" s="1" t="s">
        <v>275</v>
      </c>
      <c r="H3946" s="5">
        <v>0.40125000000000005</v>
      </c>
    </row>
    <row r="3947" spans="2:8" x14ac:dyDescent="0.25">
      <c r="B3947" s="2">
        <v>3</v>
      </c>
      <c r="C3947" s="2">
        <v>1</v>
      </c>
      <c r="D3947" s="1" t="s">
        <v>276</v>
      </c>
      <c r="H3947" s="5">
        <v>0.40165509259259258</v>
      </c>
    </row>
    <row r="3948" spans="2:8" x14ac:dyDescent="0.25">
      <c r="B3948" s="2">
        <v>3</v>
      </c>
      <c r="C3948" s="2">
        <v>2</v>
      </c>
      <c r="D3948" s="1" t="s">
        <v>276</v>
      </c>
      <c r="H3948" s="5">
        <v>0.40207175925925925</v>
      </c>
    </row>
    <row r="3949" spans="2:8" x14ac:dyDescent="0.25">
      <c r="B3949" s="2">
        <v>3</v>
      </c>
      <c r="C3949" s="2">
        <v>3</v>
      </c>
      <c r="D3949" s="1" t="s">
        <v>276</v>
      </c>
      <c r="H3949" s="5">
        <v>0.40250000000000002</v>
      </c>
    </row>
    <row r="3950" spans="2:8" x14ac:dyDescent="0.25">
      <c r="B3950" s="2">
        <v>3</v>
      </c>
      <c r="C3950" s="2">
        <v>4</v>
      </c>
      <c r="D3950" s="1" t="s">
        <v>276</v>
      </c>
      <c r="H3950" s="5">
        <v>0.40291666666666665</v>
      </c>
    </row>
    <row r="3951" spans="2:8" x14ac:dyDescent="0.25">
      <c r="B3951" s="2">
        <v>3</v>
      </c>
      <c r="C3951" s="2">
        <v>5</v>
      </c>
      <c r="D3951" s="1" t="s">
        <v>276</v>
      </c>
      <c r="H3951" s="5">
        <v>0.40334490740740742</v>
      </c>
    </row>
    <row r="3952" spans="2:8" x14ac:dyDescent="0.25">
      <c r="B3952" s="2">
        <v>3</v>
      </c>
      <c r="C3952" s="2">
        <v>6</v>
      </c>
      <c r="D3952" s="1" t="s">
        <v>276</v>
      </c>
      <c r="H3952" s="5">
        <v>0.40377314814814813</v>
      </c>
    </row>
    <row r="3953" spans="2:8" x14ac:dyDescent="0.25">
      <c r="B3953" s="2">
        <v>3</v>
      </c>
      <c r="C3953" s="2">
        <v>7</v>
      </c>
      <c r="D3953" s="1" t="s">
        <v>276</v>
      </c>
      <c r="H3953" s="5">
        <v>0.40418981481481481</v>
      </c>
    </row>
    <row r="3954" spans="2:8" x14ac:dyDescent="0.25">
      <c r="B3954" s="2">
        <v>3</v>
      </c>
      <c r="C3954" s="2">
        <v>8</v>
      </c>
      <c r="D3954" s="1" t="s">
        <v>276</v>
      </c>
      <c r="H3954" s="5">
        <v>0.40460648148148143</v>
      </c>
    </row>
    <row r="3955" spans="2:8" x14ac:dyDescent="0.25">
      <c r="B3955" s="2">
        <v>3</v>
      </c>
      <c r="C3955" s="2">
        <v>9</v>
      </c>
      <c r="D3955" s="1" t="s">
        <v>276</v>
      </c>
      <c r="H3955" s="5">
        <v>0.40502314814814816</v>
      </c>
    </row>
    <row r="3956" spans="2:8" x14ac:dyDescent="0.25">
      <c r="B3956" s="2">
        <v>3</v>
      </c>
      <c r="C3956" s="2">
        <v>10</v>
      </c>
      <c r="D3956" s="1" t="s">
        <v>276</v>
      </c>
      <c r="H3956" s="5">
        <v>0.40543981481481484</v>
      </c>
    </row>
    <row r="3957" spans="2:8" x14ac:dyDescent="0.25">
      <c r="B3957" s="2">
        <v>3</v>
      </c>
      <c r="C3957" s="2">
        <v>11</v>
      </c>
      <c r="D3957" s="1" t="s">
        <v>276</v>
      </c>
      <c r="H3957" s="5">
        <v>0.40585648148148151</v>
      </c>
    </row>
    <row r="3958" spans="2:8" x14ac:dyDescent="0.25">
      <c r="B3958" s="2">
        <v>3</v>
      </c>
      <c r="C3958" s="2">
        <v>12</v>
      </c>
      <c r="D3958" s="1" t="s">
        <v>276</v>
      </c>
      <c r="H3958" s="5">
        <v>0.40628472222222217</v>
      </c>
    </row>
    <row r="3959" spans="2:8" x14ac:dyDescent="0.25">
      <c r="B3959" s="2">
        <v>3</v>
      </c>
      <c r="C3959" s="2">
        <v>13</v>
      </c>
      <c r="D3959" s="1" t="s">
        <v>276</v>
      </c>
      <c r="H3959" s="5">
        <v>0.4067013888888889</v>
      </c>
    </row>
    <row r="3960" spans="2:8" x14ac:dyDescent="0.25">
      <c r="B3960" s="2">
        <v>3</v>
      </c>
      <c r="C3960" s="2">
        <v>14</v>
      </c>
      <c r="D3960" s="1" t="s">
        <v>276</v>
      </c>
      <c r="H3960" s="5">
        <v>0.40712962962962962</v>
      </c>
    </row>
    <row r="3961" spans="2:8" x14ac:dyDescent="0.25">
      <c r="B3961" s="2">
        <v>3</v>
      </c>
      <c r="C3961" s="2">
        <v>15</v>
      </c>
      <c r="D3961" s="1" t="s">
        <v>276</v>
      </c>
      <c r="H3961" s="5">
        <v>0.4075462962962963</v>
      </c>
    </row>
    <row r="3962" spans="2:8" x14ac:dyDescent="0.25">
      <c r="B3962" s="2">
        <v>3</v>
      </c>
      <c r="C3962" s="2">
        <v>16</v>
      </c>
      <c r="D3962" s="1" t="s">
        <v>276</v>
      </c>
      <c r="H3962" s="5">
        <v>0.40796296296296292</v>
      </c>
    </row>
    <row r="3963" spans="2:8" x14ac:dyDescent="0.25">
      <c r="B3963" s="2">
        <v>3</v>
      </c>
      <c r="C3963" s="2">
        <v>17</v>
      </c>
      <c r="D3963" s="1" t="s">
        <v>276</v>
      </c>
      <c r="H3963" s="5">
        <v>0.40837962962962965</v>
      </c>
    </row>
    <row r="3964" spans="2:8" x14ac:dyDescent="0.25">
      <c r="B3964" s="2">
        <v>3</v>
      </c>
      <c r="C3964" s="2">
        <v>18</v>
      </c>
      <c r="D3964" s="1" t="s">
        <v>276</v>
      </c>
      <c r="H3964" s="5">
        <v>0.40879629629629632</v>
      </c>
    </row>
    <row r="3965" spans="2:8" x14ac:dyDescent="0.25">
      <c r="B3965" s="2">
        <v>3</v>
      </c>
      <c r="C3965" s="2">
        <v>19</v>
      </c>
      <c r="D3965" s="1" t="s">
        <v>276</v>
      </c>
      <c r="H3965" s="5">
        <v>0.409212962962963</v>
      </c>
    </row>
    <row r="3966" spans="2:8" x14ac:dyDescent="0.25">
      <c r="B3966" s="2">
        <v>3</v>
      </c>
      <c r="C3966" s="2">
        <v>20</v>
      </c>
      <c r="D3966" s="1" t="s">
        <v>276</v>
      </c>
      <c r="H3966" s="5">
        <v>0.40962962962962962</v>
      </c>
    </row>
    <row r="3967" spans="2:8" x14ac:dyDescent="0.25">
      <c r="B3967" s="2">
        <v>3</v>
      </c>
      <c r="C3967" s="2">
        <v>21</v>
      </c>
      <c r="D3967" s="1" t="s">
        <v>276</v>
      </c>
      <c r="H3967" s="5">
        <v>0.4100462962962963</v>
      </c>
    </row>
    <row r="3968" spans="2:8" x14ac:dyDescent="0.25">
      <c r="B3968" s="2">
        <v>3</v>
      </c>
      <c r="C3968" s="2">
        <v>22</v>
      </c>
      <c r="D3968" s="1" t="s">
        <v>276</v>
      </c>
      <c r="H3968" s="5">
        <v>0.41046296296296297</v>
      </c>
    </row>
    <row r="3969" spans="2:8" x14ac:dyDescent="0.25">
      <c r="B3969" s="2">
        <v>3</v>
      </c>
      <c r="C3969" s="2">
        <v>23</v>
      </c>
      <c r="D3969" s="1" t="s">
        <v>276</v>
      </c>
      <c r="H3969" s="5">
        <v>0.41086805555555556</v>
      </c>
    </row>
    <row r="3970" spans="2:8" x14ac:dyDescent="0.25">
      <c r="B3970" s="2">
        <v>3</v>
      </c>
      <c r="C3970" s="2">
        <v>24</v>
      </c>
      <c r="D3970" s="1" t="s">
        <v>276</v>
      </c>
      <c r="H3970" s="5">
        <v>0.41129629629629627</v>
      </c>
    </row>
    <row r="3971" spans="2:8" x14ac:dyDescent="0.25">
      <c r="B3971" s="2">
        <v>3</v>
      </c>
      <c r="C3971" s="2">
        <v>25</v>
      </c>
      <c r="D3971" s="1" t="s">
        <v>276</v>
      </c>
      <c r="H3971" s="5">
        <v>0.41171296296296295</v>
      </c>
    </row>
    <row r="3972" spans="2:8" x14ac:dyDescent="0.25">
      <c r="B3972" s="2">
        <v>2</v>
      </c>
      <c r="C3972" s="2">
        <v>25</v>
      </c>
      <c r="D3972" s="1" t="s">
        <v>277</v>
      </c>
      <c r="H3972" s="5">
        <v>0.41212962962962968</v>
      </c>
    </row>
    <row r="3973" spans="2:8" x14ac:dyDescent="0.25">
      <c r="B3973" s="2">
        <v>4</v>
      </c>
      <c r="C3973" s="2">
        <v>1</v>
      </c>
      <c r="D3973" s="1" t="s">
        <v>278</v>
      </c>
      <c r="H3973" s="5">
        <v>0.4125462962962963</v>
      </c>
    </row>
    <row r="3974" spans="2:8" x14ac:dyDescent="0.25">
      <c r="B3974" s="2">
        <v>4</v>
      </c>
      <c r="C3974" s="2">
        <v>2</v>
      </c>
      <c r="D3974" s="1" t="s">
        <v>278</v>
      </c>
      <c r="H3974" s="5">
        <v>0.41297453703703701</v>
      </c>
    </row>
    <row r="3975" spans="2:8" x14ac:dyDescent="0.25">
      <c r="B3975" s="2">
        <v>4</v>
      </c>
      <c r="C3975" s="2">
        <v>3</v>
      </c>
      <c r="D3975" s="1" t="s">
        <v>278</v>
      </c>
      <c r="H3975" s="5">
        <v>0.41339120370370369</v>
      </c>
    </row>
    <row r="3976" spans="2:8" x14ac:dyDescent="0.25">
      <c r="B3976" s="2">
        <v>4</v>
      </c>
      <c r="C3976" s="2">
        <v>4</v>
      </c>
      <c r="D3976" s="1" t="s">
        <v>278</v>
      </c>
      <c r="H3976" s="5">
        <v>0.41381944444444446</v>
      </c>
    </row>
    <row r="3977" spans="2:8" x14ac:dyDescent="0.25">
      <c r="B3977" s="2">
        <v>4</v>
      </c>
      <c r="C3977" s="2">
        <v>5</v>
      </c>
      <c r="D3977" s="1" t="s">
        <v>278</v>
      </c>
      <c r="H3977" s="5">
        <v>0.41423611111111108</v>
      </c>
    </row>
    <row r="3978" spans="2:8" x14ac:dyDescent="0.25">
      <c r="B3978" s="2">
        <v>4</v>
      </c>
      <c r="C3978" s="2">
        <v>6</v>
      </c>
      <c r="D3978" s="1" t="s">
        <v>278</v>
      </c>
      <c r="H3978" s="5">
        <v>0.41466435185185185</v>
      </c>
    </row>
    <row r="3979" spans="2:8" x14ac:dyDescent="0.25">
      <c r="B3979" s="2">
        <v>4</v>
      </c>
      <c r="C3979" s="2">
        <v>7</v>
      </c>
      <c r="D3979" s="1" t="s">
        <v>278</v>
      </c>
      <c r="H3979" s="5">
        <v>0.41508101851851853</v>
      </c>
    </row>
    <row r="3980" spans="2:8" x14ac:dyDescent="0.25">
      <c r="B3980" s="2">
        <v>4</v>
      </c>
      <c r="C3980" s="2">
        <v>8</v>
      </c>
      <c r="D3980" s="1" t="s">
        <v>278</v>
      </c>
      <c r="H3980" s="5">
        <v>0.41549768518518521</v>
      </c>
    </row>
    <row r="3981" spans="2:8" x14ac:dyDescent="0.25">
      <c r="B3981" s="2">
        <v>4</v>
      </c>
      <c r="C3981" s="2">
        <v>9</v>
      </c>
      <c r="D3981" s="1" t="s">
        <v>278</v>
      </c>
      <c r="H3981" s="5">
        <v>0.41592592592592598</v>
      </c>
    </row>
    <row r="3982" spans="2:8" x14ac:dyDescent="0.25">
      <c r="B3982" s="2">
        <v>4</v>
      </c>
      <c r="C3982" s="2">
        <v>10</v>
      </c>
      <c r="D3982" s="1" t="s">
        <v>278</v>
      </c>
      <c r="H3982" s="5">
        <v>0.41635416666666664</v>
      </c>
    </row>
    <row r="3983" spans="2:8" x14ac:dyDescent="0.25">
      <c r="B3983" s="2">
        <v>4</v>
      </c>
      <c r="C3983" s="2">
        <v>11</v>
      </c>
      <c r="D3983" s="1" t="s">
        <v>278</v>
      </c>
      <c r="H3983" s="5">
        <v>0.41675925925925927</v>
      </c>
    </row>
    <row r="3984" spans="2:8" x14ac:dyDescent="0.25">
      <c r="B3984" s="2">
        <v>4</v>
      </c>
      <c r="C3984" s="2">
        <v>12</v>
      </c>
      <c r="D3984" s="1" t="s">
        <v>278</v>
      </c>
      <c r="H3984" s="5">
        <v>0.41718749999999999</v>
      </c>
    </row>
    <row r="3985" spans="2:8" x14ac:dyDescent="0.25">
      <c r="B3985" s="2">
        <v>4</v>
      </c>
      <c r="C3985" s="2">
        <v>13</v>
      </c>
      <c r="D3985" s="1" t="s">
        <v>278</v>
      </c>
      <c r="H3985" s="5">
        <v>0.41760416666666672</v>
      </c>
    </row>
    <row r="3986" spans="2:8" x14ac:dyDescent="0.25">
      <c r="B3986" s="2">
        <v>4</v>
      </c>
      <c r="C3986" s="2">
        <v>14</v>
      </c>
      <c r="D3986" s="1" t="s">
        <v>278</v>
      </c>
      <c r="H3986" s="5">
        <v>0.41800925925925925</v>
      </c>
    </row>
    <row r="3987" spans="2:8" x14ac:dyDescent="0.25">
      <c r="B3987" s="2">
        <v>4</v>
      </c>
      <c r="C3987" s="2">
        <v>15</v>
      </c>
      <c r="D3987" s="1" t="s">
        <v>278</v>
      </c>
      <c r="H3987" s="5">
        <v>0.41842592592592592</v>
      </c>
    </row>
    <row r="3988" spans="2:8" x14ac:dyDescent="0.25">
      <c r="B3988" s="2">
        <v>4</v>
      </c>
      <c r="C3988" s="2">
        <v>16</v>
      </c>
      <c r="D3988" s="1" t="s">
        <v>278</v>
      </c>
      <c r="H3988" s="5">
        <v>0.41883101851851851</v>
      </c>
    </row>
    <row r="3989" spans="2:8" x14ac:dyDescent="0.25">
      <c r="B3989" s="2">
        <v>4</v>
      </c>
      <c r="C3989" s="2">
        <v>17</v>
      </c>
      <c r="D3989" s="1" t="s">
        <v>278</v>
      </c>
      <c r="H3989" s="5">
        <v>0.41924768518518518</v>
      </c>
    </row>
    <row r="3990" spans="2:8" x14ac:dyDescent="0.25">
      <c r="B3990" s="2">
        <v>4</v>
      </c>
      <c r="C3990" s="2">
        <v>18</v>
      </c>
      <c r="D3990" s="1" t="s">
        <v>278</v>
      </c>
      <c r="H3990" s="5">
        <v>0.41966435185185186</v>
      </c>
    </row>
    <row r="3991" spans="2:8" x14ac:dyDescent="0.25">
      <c r="B3991" s="2">
        <v>4</v>
      </c>
      <c r="C3991" s="2">
        <v>19</v>
      </c>
      <c r="D3991" s="1" t="s">
        <v>278</v>
      </c>
      <c r="H3991" s="5">
        <v>0.42008101851851848</v>
      </c>
    </row>
    <row r="3992" spans="2:8" x14ac:dyDescent="0.25">
      <c r="B3992" s="2">
        <v>4</v>
      </c>
      <c r="C3992" s="2">
        <v>20</v>
      </c>
      <c r="D3992" s="1" t="s">
        <v>278</v>
      </c>
      <c r="H3992" s="5">
        <v>0.42049768518518515</v>
      </c>
    </row>
    <row r="3993" spans="2:8" x14ac:dyDescent="0.25">
      <c r="B3993" s="2">
        <v>4</v>
      </c>
      <c r="C3993" s="2">
        <v>21</v>
      </c>
      <c r="D3993" s="1" t="s">
        <v>278</v>
      </c>
      <c r="H3993" s="5">
        <v>0.42090277777777779</v>
      </c>
    </row>
    <row r="3994" spans="2:8" x14ac:dyDescent="0.25">
      <c r="B3994" s="2">
        <v>4</v>
      </c>
      <c r="C3994" s="2">
        <v>22</v>
      </c>
      <c r="D3994" s="1" t="s">
        <v>278</v>
      </c>
      <c r="H3994" s="5">
        <v>0.42131944444444441</v>
      </c>
    </row>
    <row r="3995" spans="2:8" x14ac:dyDescent="0.25">
      <c r="B3995" s="2">
        <v>4</v>
      </c>
      <c r="C3995" s="2">
        <v>23</v>
      </c>
      <c r="D3995" s="1" t="s">
        <v>278</v>
      </c>
      <c r="H3995" s="5">
        <v>0.42171296296296296</v>
      </c>
    </row>
    <row r="3996" spans="2:8" x14ac:dyDescent="0.25">
      <c r="B3996" s="2">
        <v>4</v>
      </c>
      <c r="C3996" s="2">
        <v>24</v>
      </c>
      <c r="D3996" s="1" t="s">
        <v>278</v>
      </c>
      <c r="H3996" s="5">
        <v>0.42212962962962958</v>
      </c>
    </row>
    <row r="3997" spans="2:8" x14ac:dyDescent="0.25">
      <c r="B3997" s="2">
        <v>4</v>
      </c>
      <c r="C3997" s="2">
        <v>25</v>
      </c>
      <c r="D3997" s="1" t="s">
        <v>278</v>
      </c>
      <c r="H3997" s="5">
        <v>0.42254629629629631</v>
      </c>
    </row>
    <row r="3998" spans="2:8" x14ac:dyDescent="0.25">
      <c r="B3998" s="2">
        <v>1</v>
      </c>
      <c r="C3998" s="2">
        <v>1</v>
      </c>
      <c r="D3998" s="1" t="s">
        <v>279</v>
      </c>
      <c r="H3998" s="5">
        <v>0.42295138888888889</v>
      </c>
    </row>
    <row r="3999" spans="2:8" x14ac:dyDescent="0.25">
      <c r="B3999" s="2">
        <v>1</v>
      </c>
      <c r="C3999" s="2">
        <v>2</v>
      </c>
      <c r="D3999" s="1" t="s">
        <v>279</v>
      </c>
      <c r="H3999" s="5">
        <v>0.42336805555555551</v>
      </c>
    </row>
    <row r="4000" spans="2:8" x14ac:dyDescent="0.25">
      <c r="B4000" s="2">
        <v>1</v>
      </c>
      <c r="C4000" s="2">
        <v>3</v>
      </c>
      <c r="D4000" s="1" t="s">
        <v>279</v>
      </c>
      <c r="H4000" s="5">
        <v>0.42379629629629628</v>
      </c>
    </row>
    <row r="4001" spans="2:8" x14ac:dyDescent="0.25">
      <c r="B4001" s="2">
        <v>1</v>
      </c>
      <c r="C4001" s="2">
        <v>4</v>
      </c>
      <c r="D4001" s="1" t="s">
        <v>279</v>
      </c>
      <c r="H4001" s="5">
        <v>0.42421296296296296</v>
      </c>
    </row>
    <row r="4002" spans="2:8" x14ac:dyDescent="0.25">
      <c r="B4002" s="2">
        <v>1</v>
      </c>
      <c r="C4002" s="2">
        <v>5</v>
      </c>
      <c r="D4002" s="1" t="s">
        <v>279</v>
      </c>
      <c r="H4002" s="5">
        <v>0.42462962962962963</v>
      </c>
    </row>
    <row r="4003" spans="2:8" x14ac:dyDescent="0.25">
      <c r="B4003" s="2">
        <v>1</v>
      </c>
      <c r="C4003" s="2">
        <v>6</v>
      </c>
      <c r="D4003" s="1" t="s">
        <v>279</v>
      </c>
      <c r="H4003" s="5">
        <v>0.42505787037037041</v>
      </c>
    </row>
    <row r="4004" spans="2:8" x14ac:dyDescent="0.25">
      <c r="B4004" s="2">
        <v>1</v>
      </c>
      <c r="C4004" s="2">
        <v>7</v>
      </c>
      <c r="D4004" s="1" t="s">
        <v>279</v>
      </c>
      <c r="H4004" s="5">
        <v>0.42547453703703703</v>
      </c>
    </row>
    <row r="4005" spans="2:8" x14ac:dyDescent="0.25">
      <c r="B4005" s="2">
        <v>1</v>
      </c>
      <c r="C4005" s="2">
        <v>8</v>
      </c>
      <c r="D4005" s="1" t="s">
        <v>279</v>
      </c>
      <c r="H4005" s="5">
        <v>0.4259027777777778</v>
      </c>
    </row>
    <row r="4006" spans="2:8" x14ac:dyDescent="0.25">
      <c r="B4006" s="2">
        <v>1</v>
      </c>
      <c r="C4006" s="2">
        <v>9</v>
      </c>
      <c r="D4006" s="1" t="s">
        <v>279</v>
      </c>
      <c r="H4006" s="5">
        <v>0.42633101851851851</v>
      </c>
    </row>
    <row r="4007" spans="2:8" x14ac:dyDescent="0.25">
      <c r="B4007" s="2">
        <v>1</v>
      </c>
      <c r="C4007" s="2">
        <v>10</v>
      </c>
      <c r="D4007" s="1" t="s">
        <v>279</v>
      </c>
      <c r="H4007" s="5">
        <v>0.42674768518518519</v>
      </c>
    </row>
    <row r="4008" spans="2:8" x14ac:dyDescent="0.25">
      <c r="B4008" s="2">
        <v>1</v>
      </c>
      <c r="C4008" s="2">
        <v>11</v>
      </c>
      <c r="D4008" s="1" t="s">
        <v>279</v>
      </c>
      <c r="H4008" s="5">
        <v>0.42716435185185181</v>
      </c>
    </row>
    <row r="4009" spans="2:8" x14ac:dyDescent="0.25">
      <c r="B4009" s="2">
        <v>1</v>
      </c>
      <c r="C4009" s="2">
        <v>12</v>
      </c>
      <c r="D4009" s="1" t="s">
        <v>279</v>
      </c>
      <c r="H4009" s="5">
        <v>0.42755787037037035</v>
      </c>
    </row>
    <row r="4010" spans="2:8" x14ac:dyDescent="0.25">
      <c r="B4010" s="2">
        <v>1</v>
      </c>
      <c r="C4010" s="2">
        <v>13</v>
      </c>
      <c r="D4010" s="1" t="s">
        <v>279</v>
      </c>
      <c r="H4010" s="5">
        <v>0.42798611111111112</v>
      </c>
    </row>
    <row r="4011" spans="2:8" x14ac:dyDescent="0.25">
      <c r="B4011" s="2">
        <v>1</v>
      </c>
      <c r="C4011" s="2">
        <v>14</v>
      </c>
      <c r="D4011" s="1" t="s">
        <v>279</v>
      </c>
      <c r="H4011" s="5">
        <v>0.42840277777777774</v>
      </c>
    </row>
    <row r="4012" spans="2:8" x14ac:dyDescent="0.25">
      <c r="B4012" s="2">
        <v>1</v>
      </c>
      <c r="C4012" s="2">
        <v>15</v>
      </c>
      <c r="D4012" s="1" t="s">
        <v>279</v>
      </c>
      <c r="H4012" s="5">
        <v>0.42883101851851851</v>
      </c>
    </row>
    <row r="4013" spans="2:8" x14ac:dyDescent="0.25">
      <c r="B4013" s="2">
        <v>1</v>
      </c>
      <c r="C4013" s="2">
        <v>16</v>
      </c>
      <c r="D4013" s="1" t="s">
        <v>279</v>
      </c>
      <c r="H4013" s="5">
        <v>0.42924768518518519</v>
      </c>
    </row>
    <row r="4014" spans="2:8" x14ac:dyDescent="0.25">
      <c r="B4014" s="2">
        <v>1</v>
      </c>
      <c r="C4014" s="2">
        <v>17</v>
      </c>
      <c r="D4014" s="1" t="s">
        <v>279</v>
      </c>
      <c r="H4014" s="5">
        <v>0.42966435185185187</v>
      </c>
    </row>
    <row r="4015" spans="2:8" x14ac:dyDescent="0.25">
      <c r="B4015" s="2">
        <v>1</v>
      </c>
      <c r="C4015" s="2">
        <v>18</v>
      </c>
      <c r="D4015" s="1" t="s">
        <v>279</v>
      </c>
      <c r="H4015" s="5">
        <v>0.43009259259259264</v>
      </c>
    </row>
    <row r="4016" spans="2:8" x14ac:dyDescent="0.25">
      <c r="B4016" s="2">
        <v>1</v>
      </c>
      <c r="C4016" s="2">
        <v>19</v>
      </c>
      <c r="D4016" s="1" t="s">
        <v>279</v>
      </c>
      <c r="H4016" s="5">
        <v>0.43050925925925926</v>
      </c>
    </row>
    <row r="4017" spans="2:8" x14ac:dyDescent="0.25">
      <c r="B4017" s="2">
        <v>1</v>
      </c>
      <c r="C4017" s="2">
        <v>20</v>
      </c>
      <c r="D4017" s="1" t="s">
        <v>279</v>
      </c>
      <c r="H4017" s="5">
        <v>0.43093749999999997</v>
      </c>
    </row>
    <row r="4018" spans="2:8" x14ac:dyDescent="0.25">
      <c r="B4018" s="2">
        <v>1</v>
      </c>
      <c r="C4018" s="2">
        <v>21</v>
      </c>
      <c r="D4018" s="1" t="s">
        <v>279</v>
      </c>
      <c r="H4018" s="5">
        <v>0.43135416666666665</v>
      </c>
    </row>
    <row r="4019" spans="2:8" x14ac:dyDescent="0.25">
      <c r="B4019" s="2">
        <v>1</v>
      </c>
      <c r="C4019" s="2">
        <v>22</v>
      </c>
      <c r="D4019" s="1" t="s">
        <v>279</v>
      </c>
      <c r="H4019" s="5">
        <v>0.43179398148148151</v>
      </c>
    </row>
    <row r="4020" spans="2:8" x14ac:dyDescent="0.25">
      <c r="B4020" s="2">
        <v>1</v>
      </c>
      <c r="C4020" s="2">
        <v>23</v>
      </c>
      <c r="D4020" s="1" t="s">
        <v>279</v>
      </c>
      <c r="H4020" s="5">
        <v>0.43221064814814819</v>
      </c>
    </row>
    <row r="4021" spans="2:8" x14ac:dyDescent="0.25">
      <c r="B4021" s="2">
        <v>1</v>
      </c>
      <c r="C4021" s="2">
        <v>24</v>
      </c>
      <c r="D4021" s="1" t="s">
        <v>279</v>
      </c>
      <c r="H4021" s="5">
        <v>0.432650462962963</v>
      </c>
    </row>
    <row r="4022" spans="2:8" x14ac:dyDescent="0.25">
      <c r="B4022" s="2">
        <v>1</v>
      </c>
      <c r="C4022" s="2">
        <v>25</v>
      </c>
      <c r="D4022" s="1" t="s">
        <v>279</v>
      </c>
      <c r="H4022" s="5">
        <v>0.43306712962962962</v>
      </c>
    </row>
    <row r="4023" spans="2:8" x14ac:dyDescent="0.25">
      <c r="B4023" s="2">
        <v>2</v>
      </c>
      <c r="C4023" s="2">
        <v>1</v>
      </c>
      <c r="D4023" s="1" t="s">
        <v>280</v>
      </c>
      <c r="H4023" s="5">
        <v>0.43349537037037034</v>
      </c>
    </row>
    <row r="4024" spans="2:8" x14ac:dyDescent="0.25">
      <c r="B4024" s="2">
        <v>2</v>
      </c>
      <c r="C4024" s="2">
        <v>2</v>
      </c>
      <c r="D4024" s="1" t="s">
        <v>280</v>
      </c>
      <c r="H4024" s="5">
        <v>0.4339351851851852</v>
      </c>
    </row>
    <row r="4025" spans="2:8" x14ac:dyDescent="0.25">
      <c r="B4025" s="2">
        <v>2</v>
      </c>
      <c r="C4025" s="2">
        <v>3</v>
      </c>
      <c r="D4025" s="1" t="s">
        <v>280</v>
      </c>
      <c r="H4025" s="5">
        <v>0.43436342592592592</v>
      </c>
    </row>
    <row r="4026" spans="2:8" x14ac:dyDescent="0.25">
      <c r="B4026" s="2">
        <v>2</v>
      </c>
      <c r="C4026" s="2">
        <v>4</v>
      </c>
      <c r="D4026" s="1" t="s">
        <v>280</v>
      </c>
      <c r="H4026" s="5">
        <v>0.43478009259259259</v>
      </c>
    </row>
    <row r="4027" spans="2:8" x14ac:dyDescent="0.25">
      <c r="B4027" s="2">
        <v>2</v>
      </c>
      <c r="C4027" s="2">
        <v>5</v>
      </c>
      <c r="D4027" s="1" t="s">
        <v>280</v>
      </c>
      <c r="H4027" s="5">
        <v>0.4352199074074074</v>
      </c>
    </row>
    <row r="4028" spans="2:8" x14ac:dyDescent="0.25">
      <c r="B4028" s="2">
        <v>2</v>
      </c>
      <c r="C4028" s="2">
        <v>6</v>
      </c>
      <c r="D4028" s="1" t="s">
        <v>280</v>
      </c>
      <c r="H4028" s="5">
        <v>0.43563657407407402</v>
      </c>
    </row>
    <row r="4029" spans="2:8" x14ac:dyDescent="0.25">
      <c r="B4029" s="2">
        <v>2</v>
      </c>
      <c r="C4029" s="2">
        <v>7</v>
      </c>
      <c r="D4029" s="1" t="s">
        <v>280</v>
      </c>
      <c r="H4029" s="5">
        <v>0.43607638888888883</v>
      </c>
    </row>
    <row r="4030" spans="2:8" x14ac:dyDescent="0.25">
      <c r="B4030" s="2">
        <v>2</v>
      </c>
      <c r="C4030" s="2">
        <v>8</v>
      </c>
      <c r="D4030" s="1" t="s">
        <v>280</v>
      </c>
      <c r="H4030" s="5">
        <v>0.4365046296296296</v>
      </c>
    </row>
    <row r="4031" spans="2:8" x14ac:dyDescent="0.25">
      <c r="B4031" s="2">
        <v>2</v>
      </c>
      <c r="C4031" s="2">
        <v>9</v>
      </c>
      <c r="D4031" s="1" t="s">
        <v>280</v>
      </c>
      <c r="H4031" s="5">
        <v>0.43693287037037037</v>
      </c>
    </row>
    <row r="4032" spans="2:8" x14ac:dyDescent="0.25">
      <c r="B4032" s="2">
        <v>2</v>
      </c>
      <c r="C4032" s="2">
        <v>10</v>
      </c>
      <c r="D4032" s="1" t="s">
        <v>280</v>
      </c>
      <c r="H4032" s="5">
        <v>0.43736111111111109</v>
      </c>
    </row>
    <row r="4033" spans="2:8" x14ac:dyDescent="0.25">
      <c r="B4033" s="2">
        <v>2</v>
      </c>
      <c r="C4033" s="2">
        <v>11</v>
      </c>
      <c r="D4033" s="1" t="s">
        <v>280</v>
      </c>
      <c r="H4033" s="5">
        <v>0.4378009259259259</v>
      </c>
    </row>
    <row r="4034" spans="2:8" x14ac:dyDescent="0.25">
      <c r="B4034" s="2">
        <v>2</v>
      </c>
      <c r="C4034" s="2">
        <v>12</v>
      </c>
      <c r="D4034" s="1" t="s">
        <v>280</v>
      </c>
      <c r="H4034" s="5">
        <v>0.43822916666666667</v>
      </c>
    </row>
    <row r="4035" spans="2:8" x14ac:dyDescent="0.25">
      <c r="B4035" s="2">
        <v>2</v>
      </c>
      <c r="C4035" s="2">
        <v>13</v>
      </c>
      <c r="D4035" s="1" t="s">
        <v>280</v>
      </c>
      <c r="H4035" s="5">
        <v>0.43864583333333335</v>
      </c>
    </row>
    <row r="4036" spans="2:8" x14ac:dyDescent="0.25">
      <c r="B4036" s="2">
        <v>2</v>
      </c>
      <c r="C4036" s="2">
        <v>14</v>
      </c>
      <c r="D4036" s="1" t="s">
        <v>280</v>
      </c>
      <c r="H4036" s="5">
        <v>0.43906249999999997</v>
      </c>
    </row>
    <row r="4037" spans="2:8" x14ac:dyDescent="0.25">
      <c r="B4037" s="2">
        <v>2</v>
      </c>
      <c r="C4037" s="2">
        <v>15</v>
      </c>
      <c r="D4037" s="1" t="s">
        <v>280</v>
      </c>
      <c r="H4037" s="5">
        <v>0.43947916666666664</v>
      </c>
    </row>
    <row r="4038" spans="2:8" x14ac:dyDescent="0.25">
      <c r="B4038" s="2">
        <v>2</v>
      </c>
      <c r="C4038" s="2">
        <v>16</v>
      </c>
      <c r="D4038" s="1" t="s">
        <v>280</v>
      </c>
      <c r="H4038" s="5">
        <v>0.43990740740740741</v>
      </c>
    </row>
    <row r="4039" spans="2:8" x14ac:dyDescent="0.25">
      <c r="B4039" s="2">
        <v>2</v>
      </c>
      <c r="C4039" s="2">
        <v>17</v>
      </c>
      <c r="D4039" s="1" t="s">
        <v>280</v>
      </c>
      <c r="H4039" s="5">
        <v>0.44033564814814818</v>
      </c>
    </row>
    <row r="4040" spans="2:8" x14ac:dyDescent="0.25">
      <c r="B4040" s="2">
        <v>2</v>
      </c>
      <c r="C4040" s="2">
        <v>18</v>
      </c>
      <c r="D4040" s="1" t="s">
        <v>280</v>
      </c>
      <c r="H4040" s="5">
        <v>0.44075231481481486</v>
      </c>
    </row>
    <row r="4041" spans="2:8" x14ac:dyDescent="0.25">
      <c r="B4041" s="2">
        <v>2</v>
      </c>
      <c r="C4041" s="2">
        <v>19</v>
      </c>
      <c r="D4041" s="1" t="s">
        <v>280</v>
      </c>
      <c r="H4041" s="5">
        <v>0.44118055555555552</v>
      </c>
    </row>
    <row r="4042" spans="2:8" x14ac:dyDescent="0.25">
      <c r="B4042" s="2">
        <v>2</v>
      </c>
      <c r="C4042" s="2">
        <v>20</v>
      </c>
      <c r="D4042" s="1" t="s">
        <v>280</v>
      </c>
      <c r="H4042" s="5">
        <v>0.44160879629629629</v>
      </c>
    </row>
    <row r="4043" spans="2:8" x14ac:dyDescent="0.25">
      <c r="B4043" s="2">
        <v>2</v>
      </c>
      <c r="C4043" s="2">
        <v>21</v>
      </c>
      <c r="D4043" s="1" t="s">
        <v>280</v>
      </c>
      <c r="H4043" s="5">
        <v>0.44201388888888887</v>
      </c>
    </row>
    <row r="4044" spans="2:8" x14ac:dyDescent="0.25">
      <c r="B4044" s="2">
        <v>2</v>
      </c>
      <c r="C4044" s="2">
        <v>22</v>
      </c>
      <c r="D4044" s="1" t="s">
        <v>280</v>
      </c>
      <c r="H4044" s="5">
        <v>0.44244212962962964</v>
      </c>
    </row>
    <row r="4045" spans="2:8" x14ac:dyDescent="0.25">
      <c r="B4045" s="2">
        <v>2</v>
      </c>
      <c r="C4045" s="2">
        <v>23</v>
      </c>
      <c r="D4045" s="1" t="s">
        <v>280</v>
      </c>
      <c r="H4045" s="5">
        <v>0.44287037037037041</v>
      </c>
    </row>
    <row r="4046" spans="2:8" x14ac:dyDescent="0.25">
      <c r="B4046" s="2">
        <v>2</v>
      </c>
      <c r="C4046" s="2">
        <v>24</v>
      </c>
      <c r="D4046" s="1" t="s">
        <v>280</v>
      </c>
      <c r="H4046" s="5">
        <v>0.44329861111111107</v>
      </c>
    </row>
    <row r="4047" spans="2:8" x14ac:dyDescent="0.25">
      <c r="B4047" s="2">
        <v>2</v>
      </c>
      <c r="C4047" s="2">
        <v>25</v>
      </c>
      <c r="D4047" s="1" t="s">
        <v>280</v>
      </c>
      <c r="H4047" s="5">
        <v>0.44370370370370371</v>
      </c>
    </row>
    <row r="4048" spans="2:8" x14ac:dyDescent="0.25">
      <c r="B4048" s="2">
        <v>3</v>
      </c>
      <c r="C4048" s="2">
        <v>1</v>
      </c>
      <c r="D4048" s="1" t="s">
        <v>281</v>
      </c>
      <c r="H4048" s="5">
        <v>0.44410879629629635</v>
      </c>
    </row>
    <row r="4049" spans="2:8" x14ac:dyDescent="0.25">
      <c r="B4049" s="2">
        <v>3</v>
      </c>
      <c r="C4049" s="2">
        <v>2</v>
      </c>
      <c r="D4049" s="1" t="s">
        <v>281</v>
      </c>
      <c r="H4049" s="5">
        <v>0.44454861111111116</v>
      </c>
    </row>
    <row r="4050" spans="2:8" x14ac:dyDescent="0.25">
      <c r="B4050" s="2">
        <v>3</v>
      </c>
      <c r="C4050" s="2">
        <v>3</v>
      </c>
      <c r="D4050" s="1" t="s">
        <v>281</v>
      </c>
      <c r="H4050" s="5">
        <v>0.44497685185185182</v>
      </c>
    </row>
    <row r="4051" spans="2:8" x14ac:dyDescent="0.25">
      <c r="B4051" s="2">
        <v>3</v>
      </c>
      <c r="C4051" s="2">
        <v>4</v>
      </c>
      <c r="D4051" s="1" t="s">
        <v>281</v>
      </c>
      <c r="H4051" s="5">
        <v>0.44540509259259259</v>
      </c>
    </row>
    <row r="4052" spans="2:8" x14ac:dyDescent="0.25">
      <c r="B4052" s="2">
        <v>3</v>
      </c>
      <c r="C4052" s="2">
        <v>5</v>
      </c>
      <c r="D4052" s="1" t="s">
        <v>281</v>
      </c>
      <c r="H4052" s="5">
        <v>0.4458333333333333</v>
      </c>
    </row>
    <row r="4053" spans="2:8" x14ac:dyDescent="0.25">
      <c r="B4053" s="2">
        <v>3</v>
      </c>
      <c r="C4053" s="2">
        <v>6</v>
      </c>
      <c r="D4053" s="1" t="s">
        <v>281</v>
      </c>
      <c r="H4053" s="5">
        <v>0.44626157407407407</v>
      </c>
    </row>
    <row r="4054" spans="2:8" x14ac:dyDescent="0.25">
      <c r="B4054" s="2">
        <v>3</v>
      </c>
      <c r="C4054" s="2">
        <v>7</v>
      </c>
      <c r="D4054" s="1" t="s">
        <v>281</v>
      </c>
      <c r="H4054" s="5">
        <v>0.44668981481481485</v>
      </c>
    </row>
    <row r="4055" spans="2:8" x14ac:dyDescent="0.25">
      <c r="B4055" s="2">
        <v>3</v>
      </c>
      <c r="C4055" s="2">
        <v>8</v>
      </c>
      <c r="D4055" s="1" t="s">
        <v>281</v>
      </c>
      <c r="H4055" s="5">
        <v>0.44711805555555556</v>
      </c>
    </row>
    <row r="4056" spans="2:8" x14ac:dyDescent="0.25">
      <c r="B4056" s="2">
        <v>3</v>
      </c>
      <c r="C4056" s="2">
        <v>9</v>
      </c>
      <c r="D4056" s="1" t="s">
        <v>281</v>
      </c>
      <c r="H4056" s="5">
        <v>0.44754629629629633</v>
      </c>
    </row>
    <row r="4057" spans="2:8" x14ac:dyDescent="0.25">
      <c r="B4057" s="2">
        <v>3</v>
      </c>
      <c r="C4057" s="2">
        <v>10</v>
      </c>
      <c r="D4057" s="1" t="s">
        <v>281</v>
      </c>
      <c r="H4057" s="5">
        <v>0.44798611111111114</v>
      </c>
    </row>
    <row r="4058" spans="2:8" x14ac:dyDescent="0.25">
      <c r="B4058" s="2">
        <v>3</v>
      </c>
      <c r="C4058" s="2">
        <v>11</v>
      </c>
      <c r="D4058" s="1" t="s">
        <v>281</v>
      </c>
      <c r="H4058" s="5">
        <v>0.44840277777777776</v>
      </c>
    </row>
    <row r="4059" spans="2:8" x14ac:dyDescent="0.25">
      <c r="B4059" s="2">
        <v>3</v>
      </c>
      <c r="C4059" s="2">
        <v>12</v>
      </c>
      <c r="D4059" s="1" t="s">
        <v>281</v>
      </c>
      <c r="H4059" s="5">
        <v>0.44883101851851853</v>
      </c>
    </row>
    <row r="4060" spans="2:8" x14ac:dyDescent="0.25">
      <c r="B4060" s="2">
        <v>3</v>
      </c>
      <c r="C4060" s="2">
        <v>13</v>
      </c>
      <c r="D4060" s="1" t="s">
        <v>281</v>
      </c>
      <c r="H4060" s="5">
        <v>0.44925925925925925</v>
      </c>
    </row>
    <row r="4061" spans="2:8" x14ac:dyDescent="0.25">
      <c r="B4061" s="2">
        <v>3</v>
      </c>
      <c r="C4061" s="2">
        <v>14</v>
      </c>
      <c r="D4061" s="1" t="s">
        <v>281</v>
      </c>
      <c r="H4061" s="5">
        <v>0.44967592592592592</v>
      </c>
    </row>
    <row r="4062" spans="2:8" x14ac:dyDescent="0.25">
      <c r="B4062" s="2">
        <v>3</v>
      </c>
      <c r="C4062" s="2">
        <v>15</v>
      </c>
      <c r="D4062" s="1" t="s">
        <v>281</v>
      </c>
      <c r="H4062" s="5">
        <v>0.45010416666666669</v>
      </c>
    </row>
    <row r="4063" spans="2:8" x14ac:dyDescent="0.25">
      <c r="B4063" s="2">
        <v>3</v>
      </c>
      <c r="C4063" s="2">
        <v>16</v>
      </c>
      <c r="D4063" s="1" t="s">
        <v>281</v>
      </c>
      <c r="H4063" s="5">
        <v>0.45052083333333331</v>
      </c>
    </row>
    <row r="4064" spans="2:8" x14ac:dyDescent="0.25">
      <c r="B4064" s="2">
        <v>3</v>
      </c>
      <c r="C4064" s="2">
        <v>17</v>
      </c>
      <c r="D4064" s="1" t="s">
        <v>281</v>
      </c>
      <c r="H4064" s="5">
        <v>0.45093749999999999</v>
      </c>
    </row>
    <row r="4065" spans="2:8" x14ac:dyDescent="0.25">
      <c r="B4065" s="2">
        <v>3</v>
      </c>
      <c r="C4065" s="2">
        <v>18</v>
      </c>
      <c r="D4065" s="1" t="s">
        <v>281</v>
      </c>
      <c r="H4065" s="5">
        <v>0.45135416666666667</v>
      </c>
    </row>
    <row r="4066" spans="2:8" x14ac:dyDescent="0.25">
      <c r="B4066" s="2">
        <v>3</v>
      </c>
      <c r="C4066" s="2">
        <v>19</v>
      </c>
      <c r="D4066" s="1" t="s">
        <v>281</v>
      </c>
      <c r="H4066" s="5">
        <v>0.45177083333333329</v>
      </c>
    </row>
    <row r="4067" spans="2:8" x14ac:dyDescent="0.25">
      <c r="B4067" s="2">
        <v>3</v>
      </c>
      <c r="C4067" s="2">
        <v>20</v>
      </c>
      <c r="D4067" s="1" t="s">
        <v>281</v>
      </c>
      <c r="H4067" s="5">
        <v>0.45217592592592593</v>
      </c>
    </row>
    <row r="4068" spans="2:8" x14ac:dyDescent="0.25">
      <c r="B4068" s="2">
        <v>3</v>
      </c>
      <c r="C4068" s="2">
        <v>21</v>
      </c>
      <c r="D4068" s="1" t="s">
        <v>281</v>
      </c>
      <c r="H4068" s="5">
        <v>0.4525925925925926</v>
      </c>
    </row>
    <row r="4069" spans="2:8" x14ac:dyDescent="0.25">
      <c r="B4069" s="2">
        <v>3</v>
      </c>
      <c r="C4069" s="2">
        <v>22</v>
      </c>
      <c r="D4069" s="1" t="s">
        <v>281</v>
      </c>
      <c r="H4069" s="5">
        <v>0.45299768518518518</v>
      </c>
    </row>
    <row r="4070" spans="2:8" x14ac:dyDescent="0.25">
      <c r="B4070" s="2">
        <v>3</v>
      </c>
      <c r="C4070" s="2">
        <v>23</v>
      </c>
      <c r="D4070" s="1" t="s">
        <v>281</v>
      </c>
      <c r="H4070" s="5">
        <v>0.45340277777777777</v>
      </c>
    </row>
    <row r="4071" spans="2:8" x14ac:dyDescent="0.25">
      <c r="B4071" s="2">
        <v>3</v>
      </c>
      <c r="C4071" s="2">
        <v>24</v>
      </c>
      <c r="D4071" s="1" t="s">
        <v>281</v>
      </c>
      <c r="H4071" s="5">
        <v>0.4538194444444445</v>
      </c>
    </row>
    <row r="4072" spans="2:8" x14ac:dyDescent="0.25">
      <c r="B4072" s="2">
        <v>3</v>
      </c>
      <c r="C4072" s="2">
        <v>25</v>
      </c>
      <c r="D4072" s="1" t="s">
        <v>281</v>
      </c>
      <c r="H4072" s="5">
        <v>0.45423611111111112</v>
      </c>
    </row>
    <row r="4073" spans="2:8" x14ac:dyDescent="0.25">
      <c r="B4073" s="2">
        <v>4</v>
      </c>
      <c r="C4073" s="2">
        <v>1</v>
      </c>
      <c r="D4073" s="1" t="s">
        <v>282</v>
      </c>
      <c r="H4073" s="5">
        <v>0.4546412037037037</v>
      </c>
    </row>
    <row r="4074" spans="2:8" x14ac:dyDescent="0.25">
      <c r="B4074" s="2">
        <v>4</v>
      </c>
      <c r="C4074" s="2">
        <v>2</v>
      </c>
      <c r="D4074" s="1" t="s">
        <v>282</v>
      </c>
      <c r="H4074" s="5">
        <v>0.45506944444444447</v>
      </c>
    </row>
    <row r="4075" spans="2:8" x14ac:dyDescent="0.25">
      <c r="B4075" s="2">
        <v>4</v>
      </c>
      <c r="C4075" s="2">
        <v>3</v>
      </c>
      <c r="D4075" s="1" t="s">
        <v>282</v>
      </c>
      <c r="H4075" s="5">
        <v>0.45548611111111109</v>
      </c>
    </row>
    <row r="4076" spans="2:8" x14ac:dyDescent="0.25">
      <c r="B4076" s="2">
        <v>4</v>
      </c>
      <c r="C4076" s="2">
        <v>4</v>
      </c>
      <c r="D4076" s="1" t="s">
        <v>282</v>
      </c>
      <c r="H4076" s="5">
        <v>0.45590277777777777</v>
      </c>
    </row>
    <row r="4077" spans="2:8" x14ac:dyDescent="0.25">
      <c r="B4077" s="2">
        <v>4</v>
      </c>
      <c r="C4077" s="2">
        <v>5</v>
      </c>
      <c r="D4077" s="1" t="s">
        <v>282</v>
      </c>
      <c r="H4077" s="5">
        <v>0.45633101851851854</v>
      </c>
    </row>
    <row r="4078" spans="2:8" x14ac:dyDescent="0.25">
      <c r="B4078" s="2">
        <v>4</v>
      </c>
      <c r="C4078" s="2">
        <v>6</v>
      </c>
      <c r="D4078" s="1" t="s">
        <v>282</v>
      </c>
      <c r="H4078" s="5">
        <v>0.45675925925925925</v>
      </c>
    </row>
    <row r="4079" spans="2:8" x14ac:dyDescent="0.25">
      <c r="B4079" s="2">
        <v>4</v>
      </c>
      <c r="C4079" s="2">
        <v>7</v>
      </c>
      <c r="D4079" s="1" t="s">
        <v>282</v>
      </c>
      <c r="H4079" s="5">
        <v>0.45717592592592587</v>
      </c>
    </row>
    <row r="4080" spans="2:8" x14ac:dyDescent="0.25">
      <c r="B4080" s="2">
        <v>4</v>
      </c>
      <c r="C4080" s="2">
        <v>8</v>
      </c>
      <c r="D4080" s="1" t="s">
        <v>282</v>
      </c>
      <c r="H4080" s="5">
        <v>0.45759259259259261</v>
      </c>
    </row>
    <row r="4081" spans="2:8" x14ac:dyDescent="0.25">
      <c r="B4081" s="2">
        <v>4</v>
      </c>
      <c r="C4081" s="2">
        <v>9</v>
      </c>
      <c r="D4081" s="1" t="s">
        <v>282</v>
      </c>
      <c r="H4081" s="5">
        <v>0.45802083333333332</v>
      </c>
    </row>
    <row r="4082" spans="2:8" x14ac:dyDescent="0.25">
      <c r="B4082" s="2">
        <v>4</v>
      </c>
      <c r="C4082" s="2">
        <v>11</v>
      </c>
      <c r="D4082" s="1" t="s">
        <v>282</v>
      </c>
      <c r="H4082" s="5">
        <v>0.4584375</v>
      </c>
    </row>
    <row r="4083" spans="2:8" x14ac:dyDescent="0.25">
      <c r="B4083" s="2">
        <v>4</v>
      </c>
      <c r="C4083" s="2">
        <v>12</v>
      </c>
      <c r="D4083" s="1" t="s">
        <v>282</v>
      </c>
      <c r="H4083" s="5">
        <v>0.45885416666666662</v>
      </c>
    </row>
    <row r="4084" spans="2:8" x14ac:dyDescent="0.25">
      <c r="B4084" s="2">
        <v>4</v>
      </c>
      <c r="C4084" s="2">
        <v>13</v>
      </c>
      <c r="D4084" s="1" t="s">
        <v>282</v>
      </c>
      <c r="H4084" s="5">
        <v>0.45927083333333335</v>
      </c>
    </row>
    <row r="4085" spans="2:8" x14ac:dyDescent="0.25">
      <c r="B4085" s="2">
        <v>4</v>
      </c>
      <c r="C4085" s="2">
        <v>14</v>
      </c>
      <c r="D4085" s="1" t="s">
        <v>282</v>
      </c>
      <c r="H4085" s="5">
        <v>0.45968750000000003</v>
      </c>
    </row>
    <row r="4086" spans="2:8" x14ac:dyDescent="0.25">
      <c r="B4086" s="2">
        <v>4</v>
      </c>
      <c r="C4086" s="2">
        <v>15</v>
      </c>
      <c r="D4086" s="1" t="s">
        <v>282</v>
      </c>
      <c r="H4086" s="5">
        <v>0.4601041666666667</v>
      </c>
    </row>
    <row r="4087" spans="2:8" x14ac:dyDescent="0.25">
      <c r="B4087" s="2">
        <v>4</v>
      </c>
      <c r="C4087" s="2">
        <v>16</v>
      </c>
      <c r="D4087" s="1" t="s">
        <v>282</v>
      </c>
      <c r="H4087" s="5">
        <v>0.46050925925925923</v>
      </c>
    </row>
    <row r="4088" spans="2:8" x14ac:dyDescent="0.25">
      <c r="B4088" s="2">
        <v>4</v>
      </c>
      <c r="C4088" s="2">
        <v>17</v>
      </c>
      <c r="D4088" s="1" t="s">
        <v>282</v>
      </c>
      <c r="H4088" s="5">
        <v>0.46092592592592596</v>
      </c>
    </row>
    <row r="4089" spans="2:8" x14ac:dyDescent="0.25">
      <c r="B4089" s="2">
        <v>4</v>
      </c>
      <c r="C4089" s="2">
        <v>18</v>
      </c>
      <c r="D4089" s="1" t="s">
        <v>282</v>
      </c>
      <c r="H4089" s="5">
        <v>0.46134259259259264</v>
      </c>
    </row>
    <row r="4090" spans="2:8" x14ac:dyDescent="0.25">
      <c r="B4090" s="2">
        <v>4</v>
      </c>
      <c r="C4090" s="2">
        <v>19</v>
      </c>
      <c r="D4090" s="1" t="s">
        <v>282</v>
      </c>
      <c r="H4090" s="5">
        <v>0.46175925925925926</v>
      </c>
    </row>
    <row r="4091" spans="2:8" x14ac:dyDescent="0.25">
      <c r="B4091" s="2">
        <v>4</v>
      </c>
      <c r="C4091" s="2">
        <v>20</v>
      </c>
      <c r="D4091" s="1" t="s">
        <v>282</v>
      </c>
      <c r="H4091" s="5">
        <v>0.46216435185185184</v>
      </c>
    </row>
    <row r="4092" spans="2:8" x14ac:dyDescent="0.25">
      <c r="B4092" s="2">
        <v>4</v>
      </c>
      <c r="C4092" s="2">
        <v>21</v>
      </c>
      <c r="D4092" s="1" t="s">
        <v>282</v>
      </c>
      <c r="H4092" s="5">
        <v>0.46258101851851857</v>
      </c>
    </row>
    <row r="4093" spans="2:8" x14ac:dyDescent="0.25">
      <c r="B4093" s="2">
        <v>4</v>
      </c>
      <c r="C4093" s="2">
        <v>22</v>
      </c>
      <c r="D4093" s="1" t="s">
        <v>282</v>
      </c>
      <c r="H4093" s="5">
        <v>0.46300925925925923</v>
      </c>
    </row>
    <row r="4094" spans="2:8" x14ac:dyDescent="0.25">
      <c r="B4094" s="2">
        <v>4</v>
      </c>
      <c r="C4094" s="2">
        <v>23</v>
      </c>
      <c r="D4094" s="1" t="s">
        <v>282</v>
      </c>
      <c r="H4094" s="5">
        <v>0.46342592592592591</v>
      </c>
    </row>
    <row r="4095" spans="2:8" x14ac:dyDescent="0.25">
      <c r="B4095" s="2">
        <v>4</v>
      </c>
      <c r="C4095" s="2">
        <v>24</v>
      </c>
      <c r="D4095" s="1" t="s">
        <v>282</v>
      </c>
      <c r="H4095" s="5">
        <v>0.46384259259259258</v>
      </c>
    </row>
    <row r="4096" spans="2:8" x14ac:dyDescent="0.25">
      <c r="B4096" s="2">
        <v>4</v>
      </c>
      <c r="C4096" s="2">
        <v>25</v>
      </c>
      <c r="D4096" s="1" t="s">
        <v>282</v>
      </c>
      <c r="H4096" s="5">
        <v>0.4642592592592592</v>
      </c>
    </row>
    <row r="4097" spans="2:8" x14ac:dyDescent="0.25">
      <c r="B4097" s="2">
        <v>2</v>
      </c>
      <c r="C4097" s="2">
        <v>1</v>
      </c>
      <c r="D4097" s="1" t="s">
        <v>283</v>
      </c>
      <c r="H4097" s="5">
        <v>0.46466435185185184</v>
      </c>
    </row>
    <row r="4098" spans="2:8" x14ac:dyDescent="0.25">
      <c r="B4098" s="2">
        <v>2</v>
      </c>
      <c r="C4098" s="2">
        <v>2</v>
      </c>
      <c r="D4098" s="1" t="s">
        <v>283</v>
      </c>
      <c r="H4098" s="5">
        <v>0.46509259259259261</v>
      </c>
    </row>
    <row r="4099" spans="2:8" x14ac:dyDescent="0.25">
      <c r="B4099" s="2">
        <v>2</v>
      </c>
      <c r="C4099" s="2">
        <v>3</v>
      </c>
      <c r="D4099" s="1" t="s">
        <v>283</v>
      </c>
      <c r="H4099" s="5">
        <v>0.46552083333333333</v>
      </c>
    </row>
    <row r="4100" spans="2:8" x14ac:dyDescent="0.25">
      <c r="B4100" s="2">
        <v>2</v>
      </c>
      <c r="C4100" s="2">
        <v>4</v>
      </c>
      <c r="D4100" s="1" t="s">
        <v>283</v>
      </c>
      <c r="H4100" s="5">
        <v>0.46593749999999995</v>
      </c>
    </row>
    <row r="4101" spans="2:8" x14ac:dyDescent="0.25">
      <c r="B4101" s="2">
        <v>2</v>
      </c>
      <c r="C4101" s="2">
        <v>5</v>
      </c>
      <c r="D4101" s="1" t="s">
        <v>283</v>
      </c>
      <c r="H4101" s="5">
        <v>0.46635416666666668</v>
      </c>
    </row>
    <row r="4102" spans="2:8" x14ac:dyDescent="0.25">
      <c r="B4102" s="2">
        <v>2</v>
      </c>
      <c r="C4102" s="2">
        <v>6</v>
      </c>
      <c r="D4102" s="1" t="s">
        <v>283</v>
      </c>
      <c r="H4102" s="5">
        <v>0.4667824074074074</v>
      </c>
    </row>
    <row r="4103" spans="2:8" x14ac:dyDescent="0.25">
      <c r="B4103" s="2">
        <v>2</v>
      </c>
      <c r="C4103" s="2">
        <v>7</v>
      </c>
      <c r="D4103" s="1" t="s">
        <v>283</v>
      </c>
      <c r="H4103" s="5">
        <v>0.46719907407407407</v>
      </c>
    </row>
    <row r="4104" spans="2:8" x14ac:dyDescent="0.25">
      <c r="B4104" s="2">
        <v>2</v>
      </c>
      <c r="C4104" s="2">
        <v>8</v>
      </c>
      <c r="D4104" s="1" t="s">
        <v>283</v>
      </c>
      <c r="H4104" s="5">
        <v>0.46762731481481484</v>
      </c>
    </row>
    <row r="4105" spans="2:8" x14ac:dyDescent="0.25">
      <c r="B4105" s="2">
        <v>2</v>
      </c>
      <c r="C4105" s="2">
        <v>9</v>
      </c>
      <c r="D4105" s="1" t="s">
        <v>283</v>
      </c>
      <c r="H4105" s="5">
        <v>0.46804398148148146</v>
      </c>
    </row>
    <row r="4106" spans="2:8" x14ac:dyDescent="0.25">
      <c r="B4106" s="2">
        <v>2</v>
      </c>
      <c r="C4106" s="2">
        <v>10</v>
      </c>
      <c r="D4106" s="1" t="s">
        <v>283</v>
      </c>
      <c r="H4106" s="5">
        <v>0.46846064814814814</v>
      </c>
    </row>
    <row r="4107" spans="2:8" x14ac:dyDescent="0.25">
      <c r="B4107" s="2">
        <v>2</v>
      </c>
      <c r="C4107" s="2">
        <v>11</v>
      </c>
      <c r="D4107" s="1" t="s">
        <v>283</v>
      </c>
      <c r="H4107" s="5">
        <v>0.46888888888888891</v>
      </c>
    </row>
    <row r="4108" spans="2:8" x14ac:dyDescent="0.25">
      <c r="B4108" s="2">
        <v>2</v>
      </c>
      <c r="C4108" s="2">
        <v>12</v>
      </c>
      <c r="D4108" s="1" t="s">
        <v>283</v>
      </c>
      <c r="H4108" s="5">
        <v>0.46930555555555559</v>
      </c>
    </row>
    <row r="4109" spans="2:8" x14ac:dyDescent="0.25">
      <c r="B4109" s="2">
        <v>2</v>
      </c>
      <c r="C4109" s="2">
        <v>13</v>
      </c>
      <c r="D4109" s="1" t="s">
        <v>283</v>
      </c>
      <c r="H4109" s="5">
        <v>0.46972222222222221</v>
      </c>
    </row>
    <row r="4110" spans="2:8" x14ac:dyDescent="0.25">
      <c r="B4110" s="2">
        <v>2</v>
      </c>
      <c r="C4110" s="2">
        <v>14</v>
      </c>
      <c r="D4110" s="1" t="s">
        <v>283</v>
      </c>
      <c r="H4110" s="5">
        <v>0.47013888888888888</v>
      </c>
    </row>
    <row r="4111" spans="2:8" x14ac:dyDescent="0.25">
      <c r="B4111" s="2">
        <v>2</v>
      </c>
      <c r="C4111" s="2">
        <v>15</v>
      </c>
      <c r="D4111" s="1" t="s">
        <v>283</v>
      </c>
      <c r="H4111" s="5">
        <v>0.47056712962962965</v>
      </c>
    </row>
    <row r="4112" spans="2:8" x14ac:dyDescent="0.25">
      <c r="B4112" s="2">
        <v>2</v>
      </c>
      <c r="C4112" s="2">
        <v>16</v>
      </c>
      <c r="D4112" s="1" t="s">
        <v>283</v>
      </c>
      <c r="H4112" s="5">
        <v>0.47098379629629633</v>
      </c>
    </row>
    <row r="4113" spans="2:8" x14ac:dyDescent="0.25">
      <c r="B4113" s="2">
        <v>2</v>
      </c>
      <c r="C4113" s="2">
        <v>17</v>
      </c>
      <c r="D4113" s="1" t="s">
        <v>283</v>
      </c>
      <c r="H4113" s="5">
        <v>0.47140046296296295</v>
      </c>
    </row>
    <row r="4114" spans="2:8" x14ac:dyDescent="0.25">
      <c r="B4114" s="2">
        <v>2</v>
      </c>
      <c r="C4114" s="2">
        <v>18</v>
      </c>
      <c r="D4114" s="1" t="s">
        <v>283</v>
      </c>
      <c r="H4114" s="5">
        <v>0.47182870370370367</v>
      </c>
    </row>
    <row r="4115" spans="2:8" x14ac:dyDescent="0.25">
      <c r="B4115" s="2">
        <v>2</v>
      </c>
      <c r="C4115" s="2">
        <v>19</v>
      </c>
      <c r="D4115" s="1" t="s">
        <v>283</v>
      </c>
      <c r="H4115" s="5">
        <v>0.4722453703703704</v>
      </c>
    </row>
    <row r="4116" spans="2:8" x14ac:dyDescent="0.25">
      <c r="B4116" s="2">
        <v>2</v>
      </c>
      <c r="C4116" s="2">
        <v>20</v>
      </c>
      <c r="D4116" s="1" t="s">
        <v>283</v>
      </c>
      <c r="H4116" s="5">
        <v>0.47268518518518521</v>
      </c>
    </row>
    <row r="4117" spans="2:8" x14ac:dyDescent="0.25">
      <c r="B4117" s="2">
        <v>2</v>
      </c>
      <c r="C4117" s="2">
        <v>21</v>
      </c>
      <c r="D4117" s="1" t="s">
        <v>283</v>
      </c>
      <c r="H4117" s="5">
        <v>0.47311342592592592</v>
      </c>
    </row>
    <row r="4118" spans="2:8" x14ac:dyDescent="0.25">
      <c r="B4118" s="2">
        <v>2</v>
      </c>
      <c r="C4118" s="2">
        <v>22</v>
      </c>
      <c r="D4118" s="1" t="s">
        <v>283</v>
      </c>
      <c r="H4118" s="5">
        <v>0.47351851851851851</v>
      </c>
    </row>
    <row r="4119" spans="2:8" x14ac:dyDescent="0.25">
      <c r="B4119" s="2">
        <v>2</v>
      </c>
      <c r="C4119" s="2">
        <v>23</v>
      </c>
      <c r="D4119" s="1" t="s">
        <v>283</v>
      </c>
      <c r="H4119" s="5">
        <v>0.47393518518518518</v>
      </c>
    </row>
    <row r="4120" spans="2:8" x14ac:dyDescent="0.25">
      <c r="B4120" s="2">
        <v>2</v>
      </c>
      <c r="C4120" s="2">
        <v>24</v>
      </c>
      <c r="D4120" s="1" t="s">
        <v>283</v>
      </c>
      <c r="H4120" s="5">
        <v>0.47435185185185186</v>
      </c>
    </row>
    <row r="4121" spans="2:8" x14ac:dyDescent="0.25">
      <c r="B4121" s="2">
        <v>2</v>
      </c>
      <c r="C4121" s="2">
        <v>25</v>
      </c>
      <c r="D4121" s="1" t="s">
        <v>283</v>
      </c>
      <c r="H4121" s="5">
        <v>0.47478009259259263</v>
      </c>
    </row>
    <row r="4122" spans="2:8" x14ac:dyDescent="0.25">
      <c r="B4122" s="2">
        <v>1</v>
      </c>
      <c r="C4122" s="2">
        <v>1</v>
      </c>
      <c r="D4122" s="1" t="s">
        <v>284</v>
      </c>
      <c r="H4122" s="5">
        <v>0.47520833333333329</v>
      </c>
    </row>
    <row r="4123" spans="2:8" x14ac:dyDescent="0.25">
      <c r="B4123" s="2">
        <v>1</v>
      </c>
      <c r="C4123" s="2">
        <v>2</v>
      </c>
      <c r="D4123" s="1" t="s">
        <v>284</v>
      </c>
      <c r="H4123" s="5">
        <v>0.4756481481481481</v>
      </c>
    </row>
    <row r="4124" spans="2:8" x14ac:dyDescent="0.25">
      <c r="B4124" s="2">
        <v>1</v>
      </c>
      <c r="C4124" s="2">
        <v>3</v>
      </c>
      <c r="D4124" s="1" t="s">
        <v>284</v>
      </c>
      <c r="H4124" s="5">
        <v>0.47607638888888887</v>
      </c>
    </row>
    <row r="4125" spans="2:8" x14ac:dyDescent="0.25">
      <c r="B4125" s="2">
        <v>1</v>
      </c>
      <c r="C4125" s="2">
        <v>4</v>
      </c>
      <c r="D4125" s="1" t="s">
        <v>284</v>
      </c>
      <c r="H4125" s="5">
        <v>0.47650462962962964</v>
      </c>
    </row>
    <row r="4126" spans="2:8" x14ac:dyDescent="0.25">
      <c r="B4126" s="2">
        <v>1</v>
      </c>
      <c r="C4126" s="2">
        <v>5</v>
      </c>
      <c r="D4126" s="1" t="s">
        <v>284</v>
      </c>
      <c r="H4126" s="5">
        <v>0.47693287037037035</v>
      </c>
    </row>
    <row r="4127" spans="2:8" x14ac:dyDescent="0.25">
      <c r="B4127" s="2">
        <v>1</v>
      </c>
      <c r="C4127" s="2">
        <v>6</v>
      </c>
      <c r="D4127" s="1" t="s">
        <v>284</v>
      </c>
      <c r="H4127" s="5">
        <v>0.47736111111111112</v>
      </c>
    </row>
    <row r="4128" spans="2:8" x14ac:dyDescent="0.25">
      <c r="B4128" s="2">
        <v>1</v>
      </c>
      <c r="C4128" s="2">
        <v>7</v>
      </c>
      <c r="D4128" s="1" t="s">
        <v>284</v>
      </c>
      <c r="H4128" s="5">
        <v>0.47780092592592593</v>
      </c>
    </row>
    <row r="4129" spans="2:8" x14ac:dyDescent="0.25">
      <c r="B4129" s="2">
        <v>1</v>
      </c>
      <c r="C4129" s="2">
        <v>8</v>
      </c>
      <c r="D4129" s="1" t="s">
        <v>284</v>
      </c>
      <c r="H4129" s="5">
        <v>0.47822916666666665</v>
      </c>
    </row>
    <row r="4130" spans="2:8" x14ac:dyDescent="0.25">
      <c r="B4130" s="2">
        <v>1</v>
      </c>
      <c r="C4130" s="2">
        <v>9</v>
      </c>
      <c r="D4130" s="1" t="s">
        <v>284</v>
      </c>
      <c r="H4130" s="5">
        <v>0.47865740740740742</v>
      </c>
    </row>
    <row r="4131" spans="2:8" x14ac:dyDescent="0.25">
      <c r="B4131" s="2">
        <v>1</v>
      </c>
      <c r="C4131" s="2">
        <v>10</v>
      </c>
      <c r="D4131" s="1" t="s">
        <v>284</v>
      </c>
      <c r="H4131" s="5">
        <v>0.47908564814814819</v>
      </c>
    </row>
    <row r="4132" spans="2:8" x14ac:dyDescent="0.25">
      <c r="B4132" s="2">
        <v>1</v>
      </c>
      <c r="C4132" s="2">
        <v>11</v>
      </c>
      <c r="D4132" s="1" t="s">
        <v>284</v>
      </c>
      <c r="H4132" s="5">
        <v>0.479525462962963</v>
      </c>
    </row>
    <row r="4133" spans="2:8" x14ac:dyDescent="0.25">
      <c r="B4133" s="2">
        <v>1</v>
      </c>
      <c r="C4133" s="2">
        <v>12</v>
      </c>
      <c r="D4133" s="1" t="s">
        <v>284</v>
      </c>
      <c r="H4133" s="5">
        <v>0.47994212962962962</v>
      </c>
    </row>
    <row r="4134" spans="2:8" x14ac:dyDescent="0.25">
      <c r="B4134" s="2">
        <v>1</v>
      </c>
      <c r="C4134" s="2">
        <v>13</v>
      </c>
      <c r="D4134" s="1" t="s">
        <v>284</v>
      </c>
      <c r="H4134" s="5">
        <v>0.48037037037037034</v>
      </c>
    </row>
    <row r="4135" spans="2:8" x14ac:dyDescent="0.25">
      <c r="B4135" s="2">
        <v>1</v>
      </c>
      <c r="C4135" s="2">
        <v>14</v>
      </c>
      <c r="D4135" s="1" t="s">
        <v>284</v>
      </c>
      <c r="H4135" s="5">
        <v>0.48079861111111111</v>
      </c>
    </row>
    <row r="4136" spans="2:8" x14ac:dyDescent="0.25">
      <c r="B4136" s="2">
        <v>1</v>
      </c>
      <c r="C4136" s="2">
        <v>15</v>
      </c>
      <c r="D4136" s="1" t="s">
        <v>284</v>
      </c>
      <c r="H4136" s="5">
        <v>0.48122685185185188</v>
      </c>
    </row>
    <row r="4137" spans="2:8" x14ac:dyDescent="0.25">
      <c r="B4137" s="2">
        <v>1</v>
      </c>
      <c r="C4137" s="2">
        <v>16</v>
      </c>
      <c r="D4137" s="1" t="s">
        <v>284</v>
      </c>
      <c r="H4137" s="5">
        <v>0.48164351851851855</v>
      </c>
    </row>
    <row r="4138" spans="2:8" x14ac:dyDescent="0.25">
      <c r="B4138" s="2">
        <v>1</v>
      </c>
      <c r="C4138" s="2">
        <v>17</v>
      </c>
      <c r="D4138" s="1" t="s">
        <v>284</v>
      </c>
      <c r="H4138" s="5">
        <v>0.48206018518518517</v>
      </c>
    </row>
    <row r="4139" spans="2:8" x14ac:dyDescent="0.25">
      <c r="B4139" s="2">
        <v>1</v>
      </c>
      <c r="C4139" s="2">
        <v>18</v>
      </c>
      <c r="D4139" s="1" t="s">
        <v>284</v>
      </c>
      <c r="H4139" s="5">
        <v>0.48247685185185185</v>
      </c>
    </row>
    <row r="4140" spans="2:8" x14ac:dyDescent="0.25">
      <c r="B4140" s="2">
        <v>1</v>
      </c>
      <c r="C4140" s="2">
        <v>19</v>
      </c>
      <c r="D4140" s="1" t="s">
        <v>284</v>
      </c>
      <c r="H4140" s="5">
        <v>0.48290509259259262</v>
      </c>
    </row>
    <row r="4141" spans="2:8" x14ac:dyDescent="0.25">
      <c r="B4141" s="2">
        <v>1</v>
      </c>
      <c r="C4141" s="2">
        <v>20</v>
      </c>
      <c r="D4141" s="1" t="s">
        <v>284</v>
      </c>
      <c r="H4141" s="5">
        <v>0.48333333333333334</v>
      </c>
    </row>
    <row r="4142" spans="2:8" x14ac:dyDescent="0.25">
      <c r="B4142" s="2">
        <v>1</v>
      </c>
      <c r="C4142" s="2">
        <v>21</v>
      </c>
      <c r="D4142" s="1" t="s">
        <v>284</v>
      </c>
      <c r="H4142" s="5">
        <v>0.48374999999999996</v>
      </c>
    </row>
    <row r="4143" spans="2:8" x14ac:dyDescent="0.25">
      <c r="B4143" s="2">
        <v>1</v>
      </c>
      <c r="C4143" s="2">
        <v>22</v>
      </c>
      <c r="D4143" s="1" t="s">
        <v>284</v>
      </c>
      <c r="H4143" s="5">
        <v>0.48416666666666663</v>
      </c>
    </row>
    <row r="4144" spans="2:8" x14ac:dyDescent="0.25">
      <c r="B4144" s="2">
        <v>1</v>
      </c>
      <c r="C4144" s="2">
        <v>23</v>
      </c>
      <c r="D4144" s="1" t="s">
        <v>284</v>
      </c>
      <c r="H4144" s="5">
        <v>0.4845949074074074</v>
      </c>
    </row>
    <row r="4145" spans="2:8" x14ac:dyDescent="0.25">
      <c r="B4145" s="2">
        <v>1</v>
      </c>
      <c r="C4145" s="2">
        <v>24</v>
      </c>
      <c r="D4145" s="1" t="s">
        <v>284</v>
      </c>
      <c r="H4145" s="5">
        <v>0.48501157407407408</v>
      </c>
    </row>
    <row r="4146" spans="2:8" x14ac:dyDescent="0.25">
      <c r="B4146" s="2">
        <v>1</v>
      </c>
      <c r="C4146" s="2">
        <v>25</v>
      </c>
      <c r="D4146" s="1" t="s">
        <v>284</v>
      </c>
      <c r="H4146" s="5">
        <v>0.48543981481481485</v>
      </c>
    </row>
    <row r="4147" spans="2:8" x14ac:dyDescent="0.25">
      <c r="B4147" s="2">
        <v>3</v>
      </c>
      <c r="C4147" s="2">
        <v>1</v>
      </c>
      <c r="D4147" s="1" t="s">
        <v>285</v>
      </c>
      <c r="H4147" s="5">
        <v>0.48586805555555551</v>
      </c>
    </row>
    <row r="4148" spans="2:8" x14ac:dyDescent="0.25">
      <c r="B4148" s="2">
        <v>3</v>
      </c>
      <c r="C4148" s="2">
        <v>2</v>
      </c>
      <c r="D4148" s="1" t="s">
        <v>285</v>
      </c>
      <c r="H4148" s="5">
        <v>0.48629629629629628</v>
      </c>
    </row>
    <row r="4149" spans="2:8" x14ac:dyDescent="0.25">
      <c r="B4149" s="2">
        <v>3</v>
      </c>
      <c r="C4149" s="2">
        <v>3</v>
      </c>
      <c r="D4149" s="1" t="s">
        <v>285</v>
      </c>
      <c r="H4149" s="5">
        <v>0.48672453703703705</v>
      </c>
    </row>
    <row r="4150" spans="2:8" x14ac:dyDescent="0.25">
      <c r="B4150" s="2">
        <v>3</v>
      </c>
      <c r="C4150" s="2">
        <v>4</v>
      </c>
      <c r="D4150" s="1" t="s">
        <v>285</v>
      </c>
      <c r="H4150" s="5">
        <v>0.48715277777777777</v>
      </c>
    </row>
    <row r="4151" spans="2:8" x14ac:dyDescent="0.25">
      <c r="B4151" s="2">
        <v>3</v>
      </c>
      <c r="C4151" s="2">
        <v>5</v>
      </c>
      <c r="D4151" s="1" t="s">
        <v>285</v>
      </c>
      <c r="H4151" s="5">
        <v>0.48758101851851854</v>
      </c>
    </row>
    <row r="4152" spans="2:8" x14ac:dyDescent="0.25">
      <c r="B4152" s="2">
        <v>3</v>
      </c>
      <c r="C4152" s="2">
        <v>6</v>
      </c>
      <c r="D4152" s="1" t="s">
        <v>285</v>
      </c>
      <c r="H4152" s="5">
        <v>0.48800925925925925</v>
      </c>
    </row>
    <row r="4153" spans="2:8" x14ac:dyDescent="0.25">
      <c r="B4153" s="2">
        <v>3</v>
      </c>
      <c r="C4153" s="2">
        <v>7</v>
      </c>
      <c r="D4153" s="1" t="s">
        <v>285</v>
      </c>
      <c r="H4153" s="5">
        <v>0.48843750000000002</v>
      </c>
    </row>
    <row r="4154" spans="2:8" x14ac:dyDescent="0.25">
      <c r="B4154" s="2">
        <v>3</v>
      </c>
      <c r="C4154" s="2">
        <v>8</v>
      </c>
      <c r="D4154" s="1" t="s">
        <v>285</v>
      </c>
      <c r="H4154" s="5">
        <v>0.48885416666666665</v>
      </c>
    </row>
    <row r="4155" spans="2:8" x14ac:dyDescent="0.25">
      <c r="B4155" s="2">
        <v>3</v>
      </c>
      <c r="C4155" s="2">
        <v>9</v>
      </c>
      <c r="D4155" s="1" t="s">
        <v>285</v>
      </c>
      <c r="H4155" s="5">
        <v>0.48928240740740742</v>
      </c>
    </row>
    <row r="4156" spans="2:8" x14ac:dyDescent="0.25">
      <c r="B4156" s="2">
        <v>3</v>
      </c>
      <c r="C4156" s="2">
        <v>10</v>
      </c>
      <c r="D4156" s="1" t="s">
        <v>285</v>
      </c>
      <c r="H4156" s="5">
        <v>0.48971064814814813</v>
      </c>
    </row>
    <row r="4157" spans="2:8" x14ac:dyDescent="0.25">
      <c r="B4157" s="2">
        <v>3</v>
      </c>
      <c r="C4157" s="2">
        <v>11</v>
      </c>
      <c r="D4157" s="1" t="s">
        <v>285</v>
      </c>
      <c r="H4157" s="5">
        <v>0.4901388888888889</v>
      </c>
    </row>
    <row r="4158" spans="2:8" x14ac:dyDescent="0.25">
      <c r="B4158" s="2">
        <v>3</v>
      </c>
      <c r="C4158" s="2">
        <v>12</v>
      </c>
      <c r="D4158" s="1" t="s">
        <v>285</v>
      </c>
      <c r="H4158" s="5">
        <v>0.49056712962962962</v>
      </c>
    </row>
    <row r="4159" spans="2:8" x14ac:dyDescent="0.25">
      <c r="B4159" s="2">
        <v>3</v>
      </c>
      <c r="C4159" s="2">
        <v>13</v>
      </c>
      <c r="D4159" s="1" t="s">
        <v>285</v>
      </c>
      <c r="H4159" s="5">
        <v>0.49099537037037039</v>
      </c>
    </row>
    <row r="4160" spans="2:8" x14ac:dyDescent="0.25">
      <c r="B4160" s="2">
        <v>3</v>
      </c>
      <c r="C4160" s="2">
        <v>14</v>
      </c>
      <c r="D4160" s="1" t="s">
        <v>285</v>
      </c>
      <c r="H4160" s="5">
        <v>0.49142361111111116</v>
      </c>
    </row>
    <row r="4161" spans="2:8" x14ac:dyDescent="0.25">
      <c r="B4161" s="2">
        <v>3</v>
      </c>
      <c r="C4161" s="2">
        <v>15</v>
      </c>
      <c r="D4161" s="1" t="s">
        <v>285</v>
      </c>
      <c r="H4161" s="5">
        <v>0.49185185185185182</v>
      </c>
    </row>
    <row r="4162" spans="2:8" x14ac:dyDescent="0.25">
      <c r="B4162" s="2">
        <v>3</v>
      </c>
      <c r="C4162" s="2">
        <v>16</v>
      </c>
      <c r="D4162" s="1" t="s">
        <v>285</v>
      </c>
      <c r="H4162" s="5">
        <v>0.49228009259259259</v>
      </c>
    </row>
    <row r="4163" spans="2:8" x14ac:dyDescent="0.25">
      <c r="B4163" s="2">
        <v>3</v>
      </c>
      <c r="C4163" s="2">
        <v>17</v>
      </c>
      <c r="D4163" s="1" t="s">
        <v>285</v>
      </c>
      <c r="H4163" s="5">
        <v>0.4927083333333333</v>
      </c>
    </row>
    <row r="4164" spans="2:8" x14ac:dyDescent="0.25">
      <c r="B4164" s="2">
        <v>3</v>
      </c>
      <c r="C4164" s="2">
        <v>18</v>
      </c>
      <c r="D4164" s="1" t="s">
        <v>285</v>
      </c>
      <c r="H4164" s="5">
        <v>0.49312500000000004</v>
      </c>
    </row>
    <row r="4165" spans="2:8" x14ac:dyDescent="0.25">
      <c r="B4165" s="2">
        <v>3</v>
      </c>
      <c r="C4165" s="2">
        <v>19</v>
      </c>
      <c r="D4165" s="1" t="s">
        <v>285</v>
      </c>
      <c r="H4165" s="5">
        <v>0.49354166666666671</v>
      </c>
    </row>
    <row r="4166" spans="2:8" x14ac:dyDescent="0.25">
      <c r="B4166" s="2">
        <v>3</v>
      </c>
      <c r="C4166" s="2">
        <v>20</v>
      </c>
      <c r="D4166" s="1" t="s">
        <v>285</v>
      </c>
      <c r="H4166" s="5">
        <v>0.49395833333333333</v>
      </c>
    </row>
    <row r="4167" spans="2:8" x14ac:dyDescent="0.25">
      <c r="B4167" s="2">
        <v>3</v>
      </c>
      <c r="C4167" s="2">
        <v>21</v>
      </c>
      <c r="D4167" s="1" t="s">
        <v>285</v>
      </c>
      <c r="H4167" s="5">
        <v>0.49437500000000001</v>
      </c>
    </row>
    <row r="4168" spans="2:8" x14ac:dyDescent="0.25">
      <c r="B4168" s="2">
        <v>3</v>
      </c>
      <c r="C4168" s="2">
        <v>22</v>
      </c>
      <c r="D4168" s="1" t="s">
        <v>285</v>
      </c>
      <c r="H4168" s="5">
        <v>0.49479166666666669</v>
      </c>
    </row>
    <row r="4169" spans="2:8" x14ac:dyDescent="0.25">
      <c r="B4169" s="2">
        <v>3</v>
      </c>
      <c r="C4169" s="2">
        <v>23</v>
      </c>
      <c r="D4169" s="1" t="s">
        <v>285</v>
      </c>
      <c r="H4169" s="5">
        <v>0.49520833333333331</v>
      </c>
    </row>
    <row r="4170" spans="2:8" x14ac:dyDescent="0.25">
      <c r="B4170" s="2">
        <v>3</v>
      </c>
      <c r="C4170" s="2">
        <v>24</v>
      </c>
      <c r="D4170" s="1" t="s">
        <v>285</v>
      </c>
      <c r="H4170" s="5">
        <v>0.49561342592592594</v>
      </c>
    </row>
    <row r="4171" spans="2:8" x14ac:dyDescent="0.25">
      <c r="B4171" s="2">
        <v>3</v>
      </c>
      <c r="C4171" s="2">
        <v>25</v>
      </c>
      <c r="D4171" s="1" t="s">
        <v>285</v>
      </c>
      <c r="H4171" s="5">
        <v>0.49604166666666666</v>
      </c>
    </row>
    <row r="4172" spans="2:8" x14ac:dyDescent="0.25">
      <c r="B4172" s="2">
        <v>2</v>
      </c>
      <c r="C4172" s="2">
        <v>1</v>
      </c>
      <c r="D4172" s="1" t="s">
        <v>286</v>
      </c>
      <c r="H4172" s="5">
        <v>0.49644675925925924</v>
      </c>
    </row>
    <row r="4173" spans="2:8" x14ac:dyDescent="0.25">
      <c r="B4173" s="2">
        <v>2</v>
      </c>
      <c r="C4173" s="2">
        <v>2</v>
      </c>
      <c r="D4173" s="1" t="s">
        <v>286</v>
      </c>
      <c r="H4173" s="5">
        <v>0.49686342592592592</v>
      </c>
    </row>
    <row r="4174" spans="2:8" x14ac:dyDescent="0.25">
      <c r="B4174" s="2">
        <v>2</v>
      </c>
      <c r="C4174" s="2">
        <v>3</v>
      </c>
      <c r="D4174" s="1" t="s">
        <v>286</v>
      </c>
      <c r="H4174" s="5">
        <v>0.49728009259259259</v>
      </c>
    </row>
    <row r="4175" spans="2:8" x14ac:dyDescent="0.25">
      <c r="B4175" s="2">
        <v>2</v>
      </c>
      <c r="C4175" s="2">
        <v>4</v>
      </c>
      <c r="D4175" s="1" t="s">
        <v>286</v>
      </c>
      <c r="H4175" s="5">
        <v>0.49769675925925921</v>
      </c>
    </row>
    <row r="4176" spans="2:8" x14ac:dyDescent="0.25">
      <c r="B4176" s="2">
        <v>2</v>
      </c>
      <c r="C4176" s="2">
        <v>5</v>
      </c>
      <c r="D4176" s="1" t="s">
        <v>286</v>
      </c>
      <c r="H4176" s="5">
        <v>0.49811342592592589</v>
      </c>
    </row>
    <row r="4177" spans="2:8" x14ac:dyDescent="0.25">
      <c r="B4177" s="2">
        <v>2</v>
      </c>
      <c r="C4177" s="2">
        <v>6</v>
      </c>
      <c r="D4177" s="1" t="s">
        <v>286</v>
      </c>
      <c r="H4177" s="5">
        <v>0.49854166666666666</v>
      </c>
    </row>
    <row r="4178" spans="2:8" x14ac:dyDescent="0.25">
      <c r="B4178" s="2">
        <v>2</v>
      </c>
      <c r="C4178" s="2">
        <v>7</v>
      </c>
      <c r="D4178" s="1" t="s">
        <v>286</v>
      </c>
      <c r="H4178" s="5">
        <v>0.4989467592592593</v>
      </c>
    </row>
    <row r="4179" spans="2:8" x14ac:dyDescent="0.25">
      <c r="B4179" s="2">
        <v>2</v>
      </c>
      <c r="C4179" s="2">
        <v>8</v>
      </c>
      <c r="D4179" s="1" t="s">
        <v>286</v>
      </c>
      <c r="H4179" s="5">
        <v>0.49936342592592592</v>
      </c>
    </row>
    <row r="4180" spans="2:8" x14ac:dyDescent="0.25">
      <c r="B4180" s="2">
        <v>2</v>
      </c>
      <c r="C4180" s="2">
        <v>9</v>
      </c>
      <c r="D4180" s="1" t="s">
        <v>286</v>
      </c>
      <c r="H4180" s="5">
        <v>0.49979166666666663</v>
      </c>
    </row>
    <row r="4181" spans="2:8" x14ac:dyDescent="0.25">
      <c r="B4181" s="2">
        <v>2</v>
      </c>
      <c r="C4181" s="2">
        <v>10</v>
      </c>
      <c r="D4181" s="1" t="s">
        <v>286</v>
      </c>
      <c r="H4181" s="5">
        <v>0.50020833333333337</v>
      </c>
    </row>
    <row r="4182" spans="2:8" x14ac:dyDescent="0.25">
      <c r="B4182" s="2">
        <v>2</v>
      </c>
      <c r="C4182" s="2">
        <v>11</v>
      </c>
      <c r="D4182" s="1" t="s">
        <v>286</v>
      </c>
      <c r="H4182" s="5">
        <v>0.50062499999999999</v>
      </c>
    </row>
    <row r="4183" spans="2:8" x14ac:dyDescent="0.25">
      <c r="B4183" s="2">
        <v>2</v>
      </c>
      <c r="C4183" s="2">
        <v>12</v>
      </c>
      <c r="D4183" s="1" t="s">
        <v>286</v>
      </c>
      <c r="H4183" s="5">
        <v>0.50104166666666672</v>
      </c>
    </row>
    <row r="4184" spans="2:8" x14ac:dyDescent="0.25">
      <c r="B4184" s="2">
        <v>2</v>
      </c>
      <c r="C4184" s="2">
        <v>13</v>
      </c>
      <c r="D4184" s="1" t="s">
        <v>286</v>
      </c>
      <c r="H4184" s="5">
        <v>0.50145833333333334</v>
      </c>
    </row>
    <row r="4185" spans="2:8" x14ac:dyDescent="0.25">
      <c r="B4185" s="2">
        <v>2</v>
      </c>
      <c r="C4185" s="2">
        <v>14</v>
      </c>
      <c r="D4185" s="1" t="s">
        <v>286</v>
      </c>
      <c r="H4185" s="5">
        <v>0.50187499999999996</v>
      </c>
    </row>
    <row r="4186" spans="2:8" x14ac:dyDescent="0.25">
      <c r="B4186" s="2">
        <v>2</v>
      </c>
      <c r="C4186" s="2">
        <v>15</v>
      </c>
      <c r="D4186" s="1" t="s">
        <v>286</v>
      </c>
      <c r="H4186" s="5">
        <v>0.50229166666666669</v>
      </c>
    </row>
    <row r="4187" spans="2:8" x14ac:dyDescent="0.25">
      <c r="B4187" s="2">
        <v>2</v>
      </c>
      <c r="C4187" s="2">
        <v>16</v>
      </c>
      <c r="D4187" s="1" t="s">
        <v>286</v>
      </c>
      <c r="H4187" s="5">
        <v>0.50270833333333331</v>
      </c>
    </row>
    <row r="4188" spans="2:8" x14ac:dyDescent="0.25">
      <c r="B4188" s="2">
        <v>2</v>
      </c>
      <c r="C4188" s="2">
        <v>17</v>
      </c>
      <c r="D4188" s="1" t="s">
        <v>286</v>
      </c>
      <c r="H4188" s="5">
        <v>0.50311342592592589</v>
      </c>
    </row>
    <row r="4189" spans="2:8" x14ac:dyDescent="0.25">
      <c r="B4189" s="2">
        <v>2</v>
      </c>
      <c r="C4189" s="2">
        <v>18</v>
      </c>
      <c r="D4189" s="1" t="s">
        <v>286</v>
      </c>
      <c r="H4189" s="5">
        <v>0.50353009259259263</v>
      </c>
    </row>
    <row r="4190" spans="2:8" x14ac:dyDescent="0.25">
      <c r="B4190" s="2">
        <v>2</v>
      </c>
      <c r="C4190" s="2">
        <v>19</v>
      </c>
      <c r="D4190" s="1" t="s">
        <v>286</v>
      </c>
      <c r="H4190" s="5">
        <v>0.50394675925925925</v>
      </c>
    </row>
    <row r="4191" spans="2:8" x14ac:dyDescent="0.25">
      <c r="B4191" s="2">
        <v>2</v>
      </c>
      <c r="C4191" s="2">
        <v>20</v>
      </c>
      <c r="D4191" s="1" t="s">
        <v>286</v>
      </c>
      <c r="H4191" s="5">
        <v>0.50436342592592587</v>
      </c>
    </row>
    <row r="4192" spans="2:8" x14ac:dyDescent="0.25">
      <c r="B4192" s="2">
        <v>2</v>
      </c>
      <c r="C4192" s="2">
        <v>21</v>
      </c>
      <c r="D4192" s="1" t="s">
        <v>286</v>
      </c>
      <c r="H4192" s="5">
        <v>0.50476851851851856</v>
      </c>
    </row>
    <row r="4193" spans="2:8" x14ac:dyDescent="0.25">
      <c r="B4193" s="2">
        <v>2</v>
      </c>
      <c r="C4193" s="2">
        <v>22</v>
      </c>
      <c r="D4193" s="1" t="s">
        <v>286</v>
      </c>
      <c r="H4193" s="5">
        <v>0.50518518518518518</v>
      </c>
    </row>
    <row r="4194" spans="2:8" x14ac:dyDescent="0.25">
      <c r="B4194" s="2">
        <v>2</v>
      </c>
      <c r="C4194" s="2">
        <v>23</v>
      </c>
      <c r="D4194" s="1" t="s">
        <v>286</v>
      </c>
      <c r="H4194" s="5">
        <v>0.50559027777777776</v>
      </c>
    </row>
    <row r="4195" spans="2:8" x14ac:dyDescent="0.25">
      <c r="B4195" s="2">
        <v>2</v>
      </c>
      <c r="C4195" s="2">
        <v>24</v>
      </c>
      <c r="D4195" s="1" t="s">
        <v>286</v>
      </c>
      <c r="H4195" s="5">
        <v>0.5060069444444445</v>
      </c>
    </row>
    <row r="4196" spans="2:8" x14ac:dyDescent="0.25">
      <c r="B4196" s="2">
        <v>2</v>
      </c>
      <c r="C4196" s="2">
        <v>25</v>
      </c>
      <c r="D4196" s="1" t="s">
        <v>286</v>
      </c>
      <c r="H4196" s="5">
        <v>0.50641203703703697</v>
      </c>
    </row>
    <row r="4197" spans="2:8" x14ac:dyDescent="0.25">
      <c r="B4197" s="2">
        <v>1</v>
      </c>
      <c r="C4197" s="2">
        <v>1</v>
      </c>
      <c r="D4197" s="1" t="s">
        <v>287</v>
      </c>
      <c r="H4197" s="5">
        <v>0.51971064814814816</v>
      </c>
    </row>
    <row r="4198" spans="2:8" x14ac:dyDescent="0.25">
      <c r="B4198" s="2">
        <v>1</v>
      </c>
      <c r="C4198" s="2">
        <v>2</v>
      </c>
      <c r="D4198" s="1" t="s">
        <v>287</v>
      </c>
      <c r="H4198" s="5">
        <v>0.52039351851851856</v>
      </c>
    </row>
    <row r="4199" spans="2:8" x14ac:dyDescent="0.25">
      <c r="B4199" s="2">
        <v>4</v>
      </c>
      <c r="C4199" s="2">
        <v>1</v>
      </c>
      <c r="D4199" s="1" t="s">
        <v>288</v>
      </c>
      <c r="H4199" s="5">
        <v>0.52077546296296295</v>
      </c>
    </row>
    <row r="4200" spans="2:8" x14ac:dyDescent="0.25">
      <c r="B4200" s="2">
        <v>4</v>
      </c>
      <c r="C4200" s="2">
        <v>2</v>
      </c>
      <c r="D4200" s="1" t="s">
        <v>288</v>
      </c>
      <c r="H4200" s="5">
        <v>0.52114583333333331</v>
      </c>
    </row>
    <row r="4201" spans="2:8" x14ac:dyDescent="0.25">
      <c r="B4201" s="2">
        <v>4</v>
      </c>
      <c r="C4201" s="2">
        <v>3</v>
      </c>
      <c r="D4201" s="1" t="s">
        <v>288</v>
      </c>
      <c r="H4201" s="5">
        <v>0.521550925925926</v>
      </c>
    </row>
    <row r="4202" spans="2:8" x14ac:dyDescent="0.25">
      <c r="B4202" s="2">
        <v>4</v>
      </c>
      <c r="C4202" s="2">
        <v>4</v>
      </c>
      <c r="D4202" s="1" t="s">
        <v>288</v>
      </c>
      <c r="H4202" s="5">
        <v>0.52998842592592588</v>
      </c>
    </row>
    <row r="4203" spans="2:8" x14ac:dyDescent="0.25">
      <c r="B4203" s="2">
        <v>4</v>
      </c>
      <c r="C4203" s="2">
        <v>5</v>
      </c>
      <c r="D4203" s="1" t="s">
        <v>288</v>
      </c>
      <c r="H4203" s="5">
        <v>0.53150462962962963</v>
      </c>
    </row>
    <row r="4204" spans="2:8" x14ac:dyDescent="0.25">
      <c r="B4204" s="2">
        <v>4</v>
      </c>
      <c r="C4204" s="2">
        <v>6</v>
      </c>
      <c r="D4204" s="1" t="s">
        <v>288</v>
      </c>
      <c r="H4204" s="5">
        <v>0.5317708333333333</v>
      </c>
    </row>
    <row r="4205" spans="2:8" x14ac:dyDescent="0.25">
      <c r="B4205" s="2">
        <v>4</v>
      </c>
      <c r="C4205" s="2">
        <v>7</v>
      </c>
      <c r="D4205" s="1" t="s">
        <v>288</v>
      </c>
      <c r="H4205" s="5">
        <v>0.53202546296296294</v>
      </c>
    </row>
    <row r="4206" spans="2:8" x14ac:dyDescent="0.25">
      <c r="B4206" s="2">
        <v>4</v>
      </c>
      <c r="C4206" s="2">
        <v>8</v>
      </c>
      <c r="D4206" s="1" t="s">
        <v>288</v>
      </c>
      <c r="H4206" s="5">
        <v>0.53243055555555563</v>
      </c>
    </row>
    <row r="4207" spans="2:8" x14ac:dyDescent="0.25">
      <c r="B4207" s="2">
        <v>4</v>
      </c>
      <c r="C4207" s="2">
        <v>9</v>
      </c>
      <c r="D4207" s="1" t="s">
        <v>288</v>
      </c>
      <c r="H4207" s="5">
        <v>0.53267361111111111</v>
      </c>
    </row>
    <row r="4208" spans="2:8" x14ac:dyDescent="0.25">
      <c r="B4208" s="2">
        <v>4</v>
      </c>
      <c r="C4208" s="2">
        <v>10</v>
      </c>
      <c r="D4208" s="1" t="s">
        <v>288</v>
      </c>
      <c r="H4208" s="5">
        <v>0.53326388888888887</v>
      </c>
    </row>
    <row r="4209" spans="2:8" x14ac:dyDescent="0.25">
      <c r="B4209" s="2">
        <v>4</v>
      </c>
      <c r="C4209" s="2">
        <v>11</v>
      </c>
      <c r="D4209" s="1" t="s">
        <v>288</v>
      </c>
      <c r="H4209" s="5">
        <v>0.5335185185185185</v>
      </c>
    </row>
    <row r="4210" spans="2:8" x14ac:dyDescent="0.25">
      <c r="B4210" s="2">
        <v>4</v>
      </c>
      <c r="C4210" s="2">
        <v>12</v>
      </c>
      <c r="D4210" s="1" t="s">
        <v>288</v>
      </c>
      <c r="H4210" s="5">
        <v>0.53405092592592596</v>
      </c>
    </row>
    <row r="4211" spans="2:8" x14ac:dyDescent="0.25">
      <c r="B4211" s="2">
        <v>4</v>
      </c>
      <c r="C4211" s="2">
        <v>13</v>
      </c>
      <c r="D4211" s="1" t="s">
        <v>288</v>
      </c>
      <c r="H4211" s="5">
        <v>0.53442129629629631</v>
      </c>
    </row>
    <row r="4212" spans="2:8" x14ac:dyDescent="0.25">
      <c r="B4212" s="2">
        <v>4</v>
      </c>
      <c r="C4212" s="2">
        <v>14</v>
      </c>
      <c r="D4212" s="1" t="s">
        <v>288</v>
      </c>
      <c r="H4212" s="5">
        <v>0.5348842592592592</v>
      </c>
    </row>
    <row r="4213" spans="2:8" x14ac:dyDescent="0.25">
      <c r="B4213" s="2">
        <v>4</v>
      </c>
      <c r="C4213" s="2">
        <v>15</v>
      </c>
      <c r="D4213" s="1" t="s">
        <v>288</v>
      </c>
      <c r="H4213" s="5">
        <v>0.53525462962962966</v>
      </c>
    </row>
    <row r="4214" spans="2:8" x14ac:dyDescent="0.25">
      <c r="B4214" s="2">
        <v>4</v>
      </c>
      <c r="C4214" s="2">
        <v>16</v>
      </c>
      <c r="D4214" s="1" t="s">
        <v>288</v>
      </c>
      <c r="H4214" s="5">
        <v>0.53571759259259266</v>
      </c>
    </row>
    <row r="4215" spans="2:8" x14ac:dyDescent="0.25">
      <c r="B4215" s="2">
        <v>4</v>
      </c>
      <c r="C4215" s="2">
        <v>17</v>
      </c>
      <c r="D4215" s="1" t="s">
        <v>288</v>
      </c>
      <c r="H4215" s="5">
        <v>0.53608796296296302</v>
      </c>
    </row>
    <row r="4216" spans="2:8" x14ac:dyDescent="0.25">
      <c r="B4216" s="2">
        <v>4</v>
      </c>
      <c r="C4216" s="2">
        <v>18</v>
      </c>
      <c r="D4216" s="1" t="s">
        <v>288</v>
      </c>
      <c r="H4216" s="5">
        <v>0.5365509259259259</v>
      </c>
    </row>
    <row r="4217" spans="2:8" x14ac:dyDescent="0.25">
      <c r="B4217" s="2">
        <v>4</v>
      </c>
      <c r="C4217" s="2">
        <v>19</v>
      </c>
      <c r="D4217" s="1" t="s">
        <v>288</v>
      </c>
      <c r="H4217" s="5">
        <v>0.53688657407407414</v>
      </c>
    </row>
    <row r="4218" spans="2:8" x14ac:dyDescent="0.25">
      <c r="B4218" s="2">
        <v>4</v>
      </c>
      <c r="C4218" s="2">
        <v>20</v>
      </c>
      <c r="D4218" s="1" t="s">
        <v>288</v>
      </c>
      <c r="H4218" s="5">
        <v>0.53734953703703703</v>
      </c>
    </row>
    <row r="4219" spans="2:8" x14ac:dyDescent="0.25">
      <c r="B4219" s="2">
        <v>4</v>
      </c>
      <c r="C4219" s="2">
        <v>21</v>
      </c>
      <c r="D4219" s="1" t="s">
        <v>288</v>
      </c>
      <c r="H4219" s="5">
        <v>0.53767361111111112</v>
      </c>
    </row>
    <row r="4220" spans="2:8" x14ac:dyDescent="0.25">
      <c r="B4220" s="2">
        <v>4</v>
      </c>
      <c r="C4220" s="2">
        <v>22</v>
      </c>
      <c r="D4220" s="1" t="s">
        <v>288</v>
      </c>
      <c r="H4220" s="5">
        <v>0.53814814814814815</v>
      </c>
    </row>
    <row r="4221" spans="2:8" x14ac:dyDescent="0.25">
      <c r="B4221" s="2">
        <v>4</v>
      </c>
      <c r="C4221" s="2">
        <v>23</v>
      </c>
      <c r="D4221" s="1" t="s">
        <v>288</v>
      </c>
      <c r="H4221" s="5">
        <v>0.53847222222222224</v>
      </c>
    </row>
    <row r="4222" spans="2:8" x14ac:dyDescent="0.25">
      <c r="B4222" s="2">
        <v>4</v>
      </c>
      <c r="C4222" s="2">
        <v>24</v>
      </c>
      <c r="D4222" s="1" t="s">
        <v>288</v>
      </c>
      <c r="H4222" s="5">
        <v>0.53893518518518524</v>
      </c>
    </row>
    <row r="4223" spans="2:8" x14ac:dyDescent="0.25">
      <c r="B4223" s="2">
        <v>4</v>
      </c>
      <c r="C4223" s="2">
        <v>25</v>
      </c>
      <c r="D4223" s="1" t="s">
        <v>288</v>
      </c>
      <c r="H4223" s="5">
        <v>0.53925925925925922</v>
      </c>
    </row>
    <row r="4224" spans="2:8" x14ac:dyDescent="0.25">
      <c r="B4224" s="2">
        <v>1</v>
      </c>
      <c r="C4224" s="2">
        <v>1</v>
      </c>
      <c r="D4224" s="1" t="s">
        <v>289</v>
      </c>
      <c r="H4224" s="5">
        <v>0.55466435185185181</v>
      </c>
    </row>
    <row r="4225" spans="2:8" x14ac:dyDescent="0.25">
      <c r="B4225" s="2">
        <v>1</v>
      </c>
      <c r="C4225" s="2">
        <v>2</v>
      </c>
      <c r="D4225" s="1" t="s">
        <v>289</v>
      </c>
      <c r="H4225" s="5">
        <v>0.55511574074074077</v>
      </c>
    </row>
    <row r="4226" spans="2:8" x14ac:dyDescent="0.25">
      <c r="B4226" s="2">
        <v>2</v>
      </c>
      <c r="C4226" s="2">
        <v>1</v>
      </c>
      <c r="D4226" s="1" t="s">
        <v>290</v>
      </c>
      <c r="H4226" s="5">
        <v>0.75395833333333329</v>
      </c>
    </row>
    <row r="4227" spans="2:8" x14ac:dyDescent="0.25">
      <c r="B4227" s="2">
        <v>2</v>
      </c>
      <c r="C4227" s="2">
        <v>2</v>
      </c>
      <c r="D4227" s="1" t="s">
        <v>290</v>
      </c>
      <c r="H4227" s="5">
        <v>0.75421296296296303</v>
      </c>
    </row>
    <row r="4228" spans="2:8" x14ac:dyDescent="0.25">
      <c r="B4228" s="2">
        <v>2</v>
      </c>
      <c r="C4228" s="2">
        <v>3</v>
      </c>
      <c r="D4228" s="1" t="s">
        <v>290</v>
      </c>
      <c r="H4228" s="5">
        <v>0.75446759259259266</v>
      </c>
    </row>
    <row r="4229" spans="2:8" x14ac:dyDescent="0.25">
      <c r="B4229" s="2">
        <v>2</v>
      </c>
      <c r="C4229" s="2">
        <v>4</v>
      </c>
      <c r="D4229" s="1" t="s">
        <v>290</v>
      </c>
      <c r="H4229" s="5">
        <v>0.75472222222222218</v>
      </c>
    </row>
    <row r="4230" spans="2:8" x14ac:dyDescent="0.25">
      <c r="B4230" s="2">
        <v>2</v>
      </c>
      <c r="C4230" s="2">
        <v>5</v>
      </c>
      <c r="D4230" s="1" t="s">
        <v>290</v>
      </c>
      <c r="H4230" s="5">
        <v>0.75496527777777789</v>
      </c>
    </row>
    <row r="4231" spans="2:8" x14ac:dyDescent="0.25">
      <c r="B4231" s="2">
        <v>2</v>
      </c>
      <c r="C4231" s="2">
        <v>6</v>
      </c>
      <c r="D4231" s="1" t="s">
        <v>290</v>
      </c>
      <c r="H4231" s="5">
        <v>0.75521990740740741</v>
      </c>
    </row>
    <row r="4232" spans="2:8" x14ac:dyDescent="0.25">
      <c r="B4232" s="2">
        <v>2</v>
      </c>
      <c r="C4232" s="2">
        <v>7</v>
      </c>
      <c r="D4232" s="1" t="s">
        <v>290</v>
      </c>
      <c r="H4232" s="5">
        <v>0.75546296296296289</v>
      </c>
    </row>
    <row r="4233" spans="2:8" x14ac:dyDescent="0.25">
      <c r="B4233" s="2">
        <v>2</v>
      </c>
      <c r="C4233" s="2">
        <v>8</v>
      </c>
      <c r="D4233" s="1" t="s">
        <v>290</v>
      </c>
      <c r="H4233" s="5">
        <v>0.75604166666666661</v>
      </c>
    </row>
    <row r="4234" spans="2:8" x14ac:dyDescent="0.25">
      <c r="B4234" s="2">
        <v>2</v>
      </c>
      <c r="C4234" s="2">
        <v>9</v>
      </c>
      <c r="D4234" s="1" t="s">
        <v>290</v>
      </c>
      <c r="H4234" s="5">
        <v>0.75630787037037039</v>
      </c>
    </row>
    <row r="4235" spans="2:8" x14ac:dyDescent="0.25">
      <c r="B4235" s="2">
        <v>2</v>
      </c>
      <c r="C4235" s="2">
        <v>10</v>
      </c>
      <c r="D4235" s="1" t="s">
        <v>290</v>
      </c>
      <c r="H4235" s="5">
        <v>0.75687499999999996</v>
      </c>
    </row>
    <row r="4236" spans="2:8" x14ac:dyDescent="0.25">
      <c r="B4236" s="2">
        <v>1</v>
      </c>
      <c r="C4236" s="2">
        <v>1</v>
      </c>
      <c r="D4236" s="1" t="s">
        <v>291</v>
      </c>
      <c r="H4236" s="5">
        <v>0.75957175925925924</v>
      </c>
    </row>
    <row r="4237" spans="2:8" x14ac:dyDescent="0.25">
      <c r="B4237" s="2">
        <v>1</v>
      </c>
      <c r="C4237" s="2">
        <v>2</v>
      </c>
      <c r="D4237" s="1" t="s">
        <v>291</v>
      </c>
      <c r="H4237" s="5">
        <v>0.75995370370370363</v>
      </c>
    </row>
    <row r="4238" spans="2:8" x14ac:dyDescent="0.25">
      <c r="B4238" s="2">
        <v>2</v>
      </c>
      <c r="C4238" s="2">
        <v>1</v>
      </c>
      <c r="D4238" s="1" t="s">
        <v>292</v>
      </c>
      <c r="H4238" s="5">
        <v>0.76322916666666663</v>
      </c>
    </row>
    <row r="4239" spans="2:8" x14ac:dyDescent="0.25">
      <c r="B4239" s="2">
        <v>2</v>
      </c>
      <c r="C4239" s="2">
        <v>2</v>
      </c>
      <c r="D4239" s="1" t="s">
        <v>292</v>
      </c>
      <c r="H4239" s="5">
        <v>0.76348379629629637</v>
      </c>
    </row>
    <row r="4240" spans="2:8" x14ac:dyDescent="0.25">
      <c r="B4240" s="2">
        <v>2</v>
      </c>
      <c r="C4240" s="2">
        <v>3</v>
      </c>
      <c r="D4240" s="1" t="s">
        <v>292</v>
      </c>
      <c r="H4240" s="5">
        <v>0.763738425925926</v>
      </c>
    </row>
    <row r="4241" spans="2:8" x14ac:dyDescent="0.25">
      <c r="B4241" s="2">
        <v>2</v>
      </c>
      <c r="C4241" s="2">
        <v>4</v>
      </c>
      <c r="D4241" s="1" t="s">
        <v>292</v>
      </c>
      <c r="H4241" s="5">
        <v>0.76399305555555552</v>
      </c>
    </row>
    <row r="4242" spans="2:8" x14ac:dyDescent="0.25">
      <c r="B4242" s="2">
        <v>2</v>
      </c>
      <c r="C4242" s="2">
        <v>5</v>
      </c>
      <c r="D4242" s="1" t="s">
        <v>292</v>
      </c>
      <c r="H4242" s="5">
        <v>0.76424768518518515</v>
      </c>
    </row>
    <row r="4243" spans="2:8" x14ac:dyDescent="0.25">
      <c r="B4243" s="2">
        <v>2</v>
      </c>
      <c r="C4243" s="2">
        <v>6</v>
      </c>
      <c r="D4243" s="1" t="s">
        <v>292</v>
      </c>
      <c r="H4243" s="5">
        <v>0.76449074074074075</v>
      </c>
    </row>
    <row r="4244" spans="2:8" x14ac:dyDescent="0.25">
      <c r="B4244" s="2">
        <v>2</v>
      </c>
      <c r="C4244" s="2">
        <v>7</v>
      </c>
      <c r="D4244" s="1" t="s">
        <v>292</v>
      </c>
      <c r="H4244" s="5">
        <v>0.76474537037037038</v>
      </c>
    </row>
    <row r="4245" spans="2:8" x14ac:dyDescent="0.25">
      <c r="B4245" s="2">
        <v>2</v>
      </c>
      <c r="C4245" s="2">
        <v>8</v>
      </c>
      <c r="D4245" s="1" t="s">
        <v>292</v>
      </c>
      <c r="H4245" s="5">
        <v>0.76528935185185187</v>
      </c>
    </row>
    <row r="4246" spans="2:8" x14ac:dyDescent="0.25">
      <c r="B4246" s="2">
        <v>2</v>
      </c>
      <c r="C4246" s="2">
        <v>9</v>
      </c>
      <c r="D4246" s="1" t="s">
        <v>292</v>
      </c>
      <c r="H4246" s="5">
        <v>0.76556712962962958</v>
      </c>
    </row>
    <row r="4247" spans="2:8" x14ac:dyDescent="0.25">
      <c r="B4247" s="2">
        <v>2</v>
      </c>
      <c r="C4247" s="2">
        <v>10</v>
      </c>
      <c r="D4247" s="1" t="s">
        <v>292</v>
      </c>
      <c r="H4247" s="5">
        <v>0.76611111111111108</v>
      </c>
    </row>
    <row r="4248" spans="2:8" x14ac:dyDescent="0.25">
      <c r="B4248" s="2">
        <v>2</v>
      </c>
      <c r="C4248" s="2">
        <v>1</v>
      </c>
      <c r="D4248" s="1" t="s">
        <v>293</v>
      </c>
      <c r="H4248" s="5">
        <v>0.78902777777777777</v>
      </c>
    </row>
    <row r="4249" spans="2:8" x14ac:dyDescent="0.25">
      <c r="B4249" s="2">
        <v>2</v>
      </c>
      <c r="C4249" s="2">
        <v>2</v>
      </c>
      <c r="D4249" s="1" t="s">
        <v>293</v>
      </c>
      <c r="H4249" s="5">
        <v>0.7892824074074074</v>
      </c>
    </row>
    <row r="4250" spans="2:8" x14ac:dyDescent="0.25">
      <c r="B4250" s="2">
        <v>2</v>
      </c>
      <c r="C4250" s="2">
        <v>3</v>
      </c>
      <c r="D4250" s="1" t="s">
        <v>293</v>
      </c>
      <c r="H4250" s="5">
        <v>0.78953703703703704</v>
      </c>
    </row>
    <row r="4251" spans="2:8" x14ac:dyDescent="0.25">
      <c r="B4251" s="2">
        <v>2</v>
      </c>
      <c r="C4251" s="2">
        <v>4</v>
      </c>
      <c r="D4251" s="1" t="s">
        <v>293</v>
      </c>
      <c r="H4251" s="5">
        <v>0.78979166666666656</v>
      </c>
    </row>
    <row r="4252" spans="2:8" x14ac:dyDescent="0.25">
      <c r="B4252" s="2">
        <v>2</v>
      </c>
      <c r="C4252" s="2">
        <v>5</v>
      </c>
      <c r="D4252" s="1" t="s">
        <v>293</v>
      </c>
      <c r="H4252" s="5">
        <v>0.79003472222222226</v>
      </c>
    </row>
    <row r="4253" spans="2:8" x14ac:dyDescent="0.25">
      <c r="B4253" s="2">
        <v>2</v>
      </c>
      <c r="C4253" s="2">
        <v>6</v>
      </c>
      <c r="D4253" s="1" t="s">
        <v>293</v>
      </c>
      <c r="H4253" s="5">
        <v>0.79028935185185178</v>
      </c>
    </row>
    <row r="4254" spans="2:8" x14ac:dyDescent="0.25">
      <c r="B4254" s="2">
        <v>2</v>
      </c>
      <c r="C4254" s="2">
        <v>7</v>
      </c>
      <c r="D4254" s="1" t="s">
        <v>293</v>
      </c>
      <c r="H4254" s="5">
        <v>0.79053240740740749</v>
      </c>
    </row>
    <row r="4255" spans="2:8" x14ac:dyDescent="0.25">
      <c r="B4255" s="2">
        <v>2</v>
      </c>
      <c r="C4255" s="2">
        <v>8</v>
      </c>
      <c r="D4255" s="1" t="s">
        <v>293</v>
      </c>
      <c r="H4255" s="5">
        <v>0.79108796296296291</v>
      </c>
    </row>
    <row r="4256" spans="2:8" x14ac:dyDescent="0.25">
      <c r="B4256" s="2">
        <v>2</v>
      </c>
      <c r="C4256" s="2">
        <v>9</v>
      </c>
      <c r="D4256" s="1" t="s">
        <v>293</v>
      </c>
      <c r="H4256" s="5">
        <v>0.79135416666666669</v>
      </c>
    </row>
    <row r="4257" spans="2:8" x14ac:dyDescent="0.25">
      <c r="B4257" s="2">
        <v>2</v>
      </c>
      <c r="C4257" s="2">
        <v>10</v>
      </c>
      <c r="D4257" s="1" t="s">
        <v>293</v>
      </c>
      <c r="H4257" s="5">
        <v>0.79189814814814818</v>
      </c>
    </row>
    <row r="4258" spans="2:8" x14ac:dyDescent="0.25">
      <c r="B4258" s="2">
        <v>3</v>
      </c>
      <c r="C4258" s="2">
        <v>1</v>
      </c>
      <c r="D4258" s="1" t="s">
        <v>294</v>
      </c>
      <c r="H4258" s="5">
        <v>0.79387731481481483</v>
      </c>
    </row>
    <row r="4259" spans="2:8" x14ac:dyDescent="0.25">
      <c r="B4259" s="2">
        <v>3</v>
      </c>
      <c r="C4259" s="2">
        <v>2</v>
      </c>
      <c r="D4259" s="1" t="s">
        <v>294</v>
      </c>
      <c r="H4259" s="5">
        <v>0.79445601851851855</v>
      </c>
    </row>
    <row r="4260" spans="2:8" x14ac:dyDescent="0.25">
      <c r="B4260" s="2">
        <v>3</v>
      </c>
      <c r="C4260" s="2">
        <v>5</v>
      </c>
      <c r="D4260" s="1" t="s">
        <v>294</v>
      </c>
      <c r="H4260" s="5">
        <v>0.79505787037037035</v>
      </c>
    </row>
    <row r="4261" spans="2:8" x14ac:dyDescent="0.25">
      <c r="B4261" s="2">
        <v>3</v>
      </c>
      <c r="C4261" s="2">
        <v>6</v>
      </c>
      <c r="D4261" s="1" t="s">
        <v>294</v>
      </c>
      <c r="H4261" s="5">
        <v>0.79567129629629629</v>
      </c>
    </row>
    <row r="4262" spans="2:8" x14ac:dyDescent="0.25">
      <c r="B4262" s="2">
        <v>3</v>
      </c>
      <c r="C4262" s="2">
        <v>9</v>
      </c>
      <c r="D4262" s="1" t="s">
        <v>294</v>
      </c>
      <c r="H4262" s="5">
        <v>0.7963541666666667</v>
      </c>
    </row>
    <row r="4263" spans="2:8" x14ac:dyDescent="0.25">
      <c r="B4263" s="2">
        <v>3</v>
      </c>
      <c r="C4263" s="2">
        <v>10</v>
      </c>
      <c r="D4263" s="1" t="s">
        <v>294</v>
      </c>
      <c r="H4263" s="5">
        <v>0.79704861111111114</v>
      </c>
    </row>
    <row r="4264" spans="2:8" x14ac:dyDescent="0.25">
      <c r="B4264" s="2">
        <v>3</v>
      </c>
      <c r="C4264" s="2">
        <v>11</v>
      </c>
      <c r="D4264" s="1" t="s">
        <v>294</v>
      </c>
      <c r="H4264" s="5">
        <v>0.79734953703703704</v>
      </c>
    </row>
    <row r="4265" spans="2:8" x14ac:dyDescent="0.25">
      <c r="B4265" s="2">
        <v>3</v>
      </c>
      <c r="C4265" s="2">
        <v>12</v>
      </c>
      <c r="D4265" s="1" t="s">
        <v>294</v>
      </c>
      <c r="H4265" s="5">
        <v>0.79760416666666656</v>
      </c>
    </row>
    <row r="4266" spans="2:8" x14ac:dyDescent="0.25">
      <c r="B4266" s="2">
        <v>1</v>
      </c>
      <c r="C4266" s="2">
        <v>3</v>
      </c>
      <c r="D4266" s="1" t="s">
        <v>295</v>
      </c>
      <c r="H4266" s="5">
        <v>0.80010416666666673</v>
      </c>
    </row>
    <row r="4267" spans="2:8" x14ac:dyDescent="0.25">
      <c r="B4267" s="2">
        <v>1</v>
      </c>
      <c r="C4267" s="2">
        <v>4</v>
      </c>
      <c r="D4267" s="1" t="s">
        <v>295</v>
      </c>
      <c r="H4267" s="5">
        <v>0.80047453703703697</v>
      </c>
    </row>
    <row r="4268" spans="2:8" x14ac:dyDescent="0.25">
      <c r="B4268" s="2">
        <v>4</v>
      </c>
      <c r="C4268" s="2">
        <v>1</v>
      </c>
      <c r="D4268" s="1" t="s">
        <v>296</v>
      </c>
      <c r="H4268" s="5">
        <v>0.90853009259259254</v>
      </c>
    </row>
    <row r="4269" spans="2:8" x14ac:dyDescent="0.25">
      <c r="B4269" s="2">
        <v>4</v>
      </c>
      <c r="C4269" s="2">
        <v>2</v>
      </c>
      <c r="D4269" s="1" t="s">
        <v>296</v>
      </c>
      <c r="H4269" s="5">
        <v>0.90878472222222229</v>
      </c>
    </row>
    <row r="4270" spans="2:8" x14ac:dyDescent="0.25">
      <c r="B4270" s="2">
        <v>4</v>
      </c>
      <c r="C4270" s="2">
        <v>3</v>
      </c>
      <c r="D4270" s="1" t="s">
        <v>296</v>
      </c>
      <c r="H4270" s="5">
        <v>0.90903935185185192</v>
      </c>
    </row>
    <row r="4271" spans="2:8" x14ac:dyDescent="0.25">
      <c r="B4271" s="2">
        <v>4</v>
      </c>
      <c r="C4271" s="2">
        <v>4</v>
      </c>
      <c r="D4271" s="1" t="s">
        <v>296</v>
      </c>
      <c r="H4271" s="5">
        <v>0.90929398148148144</v>
      </c>
    </row>
    <row r="4272" spans="2:8" x14ac:dyDescent="0.25">
      <c r="B4272" s="2">
        <v>4</v>
      </c>
      <c r="C4272" s="2">
        <v>5</v>
      </c>
      <c r="D4272" s="1" t="s">
        <v>296</v>
      </c>
      <c r="H4272" s="5">
        <v>0.90953703703703714</v>
      </c>
    </row>
    <row r="4273" spans="1:8" x14ac:dyDescent="0.25">
      <c r="B4273" s="2">
        <v>4</v>
      </c>
      <c r="C4273" s="2">
        <v>6</v>
      </c>
      <c r="D4273" s="1" t="s">
        <v>296</v>
      </c>
      <c r="H4273" s="5">
        <v>0.91009259259259256</v>
      </c>
    </row>
    <row r="4274" spans="1:8" x14ac:dyDescent="0.25">
      <c r="B4274" s="2">
        <v>4</v>
      </c>
      <c r="C4274" s="2">
        <v>7</v>
      </c>
      <c r="D4274" s="1" t="s">
        <v>296</v>
      </c>
      <c r="H4274" s="5">
        <v>0.91084490740740742</v>
      </c>
    </row>
    <row r="4275" spans="1:8" x14ac:dyDescent="0.25">
      <c r="B4275" s="2">
        <v>4</v>
      </c>
      <c r="C4275" s="2">
        <v>8</v>
      </c>
      <c r="D4275" s="1" t="s">
        <v>296</v>
      </c>
      <c r="H4275" s="5">
        <v>0.91158564814814813</v>
      </c>
    </row>
    <row r="4276" spans="1:8" x14ac:dyDescent="0.25">
      <c r="B4276" s="2">
        <v>3</v>
      </c>
      <c r="C4276" s="2">
        <v>1</v>
      </c>
      <c r="D4276" s="1" t="s">
        <v>297</v>
      </c>
      <c r="H4276" s="5">
        <v>0.94516203703703694</v>
      </c>
    </row>
    <row r="4277" spans="1:8" x14ac:dyDescent="0.25">
      <c r="B4277" s="2">
        <v>3</v>
      </c>
      <c r="C4277" s="2">
        <v>2</v>
      </c>
      <c r="D4277" s="1" t="s">
        <v>297</v>
      </c>
      <c r="H4277" s="5">
        <v>0.94677083333333334</v>
      </c>
    </row>
    <row r="4278" spans="1:8" x14ac:dyDescent="0.25">
      <c r="B4278" s="2">
        <v>3</v>
      </c>
      <c r="C4278" s="2">
        <v>5</v>
      </c>
      <c r="D4278" s="1" t="s">
        <v>297</v>
      </c>
      <c r="H4278" s="5">
        <v>0.94989583333333327</v>
      </c>
    </row>
    <row r="4279" spans="1:8" x14ac:dyDescent="0.25">
      <c r="B4279" s="2">
        <v>3</v>
      </c>
      <c r="C4279" s="2">
        <v>6</v>
      </c>
      <c r="D4279" s="1" t="s">
        <v>297</v>
      </c>
      <c r="H4279" s="5">
        <v>0.95248842592592586</v>
      </c>
    </row>
    <row r="4280" spans="1:8" x14ac:dyDescent="0.25">
      <c r="B4280" s="2">
        <v>3</v>
      </c>
      <c r="C4280" s="2">
        <v>9</v>
      </c>
      <c r="D4280" s="1" t="s">
        <v>297</v>
      </c>
      <c r="H4280" s="5">
        <v>0.95285879629629633</v>
      </c>
    </row>
    <row r="4281" spans="1:8" x14ac:dyDescent="0.25">
      <c r="B4281" s="2">
        <v>3</v>
      </c>
      <c r="C4281" s="2">
        <v>10</v>
      </c>
      <c r="D4281" s="1" t="s">
        <v>297</v>
      </c>
      <c r="H4281" s="5">
        <v>0.95329861111111114</v>
      </c>
    </row>
    <row r="4282" spans="1:8" x14ac:dyDescent="0.25">
      <c r="A4282" t="s">
        <v>482</v>
      </c>
      <c r="D4282" s="2"/>
    </row>
    <row r="4283" spans="1:8" x14ac:dyDescent="0.25">
      <c r="B4283" s="2">
        <v>2</v>
      </c>
      <c r="C4283" s="2">
        <v>1</v>
      </c>
      <c r="D4283" s="1" t="s">
        <v>298</v>
      </c>
      <c r="H4283" s="5">
        <v>8.0625000000000002E-2</v>
      </c>
    </row>
    <row r="4284" spans="1:8" x14ac:dyDescent="0.25">
      <c r="B4284" s="2">
        <v>2</v>
      </c>
      <c r="C4284" s="2">
        <v>2</v>
      </c>
      <c r="D4284" s="1" t="s">
        <v>298</v>
      </c>
      <c r="H4284" s="5">
        <v>8.1030092592592584E-2</v>
      </c>
    </row>
    <row r="4285" spans="1:8" x14ac:dyDescent="0.25">
      <c r="B4285" s="2">
        <v>2</v>
      </c>
      <c r="C4285" s="2">
        <v>1</v>
      </c>
      <c r="D4285" s="1" t="s">
        <v>299</v>
      </c>
      <c r="H4285" s="5">
        <v>0.10906249999999999</v>
      </c>
    </row>
    <row r="4286" spans="1:8" x14ac:dyDescent="0.25">
      <c r="B4286" s="2">
        <v>2</v>
      </c>
      <c r="C4286" s="2">
        <v>2</v>
      </c>
      <c r="D4286" s="2" t="s">
        <v>299</v>
      </c>
      <c r="H4286" s="5">
        <v>0.10931712962962963</v>
      </c>
    </row>
    <row r="4287" spans="1:8" x14ac:dyDescent="0.25">
      <c r="B4287" s="2">
        <v>2</v>
      </c>
      <c r="C4287" s="2">
        <v>3</v>
      </c>
      <c r="D4287" s="1" t="s">
        <v>299</v>
      </c>
      <c r="H4287" s="5">
        <v>0.10956018518518518</v>
      </c>
    </row>
    <row r="4288" spans="1:8" x14ac:dyDescent="0.25">
      <c r="B4288" s="2">
        <v>2</v>
      </c>
      <c r="C4288" s="2">
        <v>4</v>
      </c>
      <c r="D4288" s="1" t="s">
        <v>299</v>
      </c>
      <c r="H4288" s="5">
        <v>0.10981481481481481</v>
      </c>
    </row>
    <row r="4289" spans="2:8" x14ac:dyDescent="0.25">
      <c r="B4289" s="2">
        <v>2</v>
      </c>
      <c r="C4289" s="2">
        <v>5</v>
      </c>
      <c r="D4289" s="1" t="s">
        <v>299</v>
      </c>
      <c r="H4289" s="5">
        <v>0.11006944444444444</v>
      </c>
    </row>
    <row r="4290" spans="2:8" x14ac:dyDescent="0.25">
      <c r="B4290" s="2">
        <v>2</v>
      </c>
      <c r="C4290" s="2">
        <v>6</v>
      </c>
      <c r="D4290" s="1" t="s">
        <v>299</v>
      </c>
      <c r="H4290" s="5">
        <v>0.11062499999999999</v>
      </c>
    </row>
    <row r="4291" spans="2:8" x14ac:dyDescent="0.25">
      <c r="B4291" s="2">
        <v>2</v>
      </c>
      <c r="C4291" s="2">
        <v>7</v>
      </c>
      <c r="D4291" s="1" t="s">
        <v>299</v>
      </c>
      <c r="H4291" s="5">
        <v>0.11137731481481482</v>
      </c>
    </row>
    <row r="4292" spans="2:8" x14ac:dyDescent="0.25">
      <c r="B4292" s="2">
        <v>2</v>
      </c>
      <c r="C4292" s="2">
        <v>8</v>
      </c>
      <c r="D4292" s="1" t="s">
        <v>299</v>
      </c>
      <c r="H4292" s="5">
        <v>0.11211805555555555</v>
      </c>
    </row>
    <row r="4293" spans="2:8" x14ac:dyDescent="0.25">
      <c r="B4293" s="2">
        <v>1</v>
      </c>
      <c r="C4293" s="2">
        <v>1</v>
      </c>
      <c r="D4293" s="1" t="s">
        <v>300</v>
      </c>
      <c r="H4293" s="5">
        <v>0.33915509259259258</v>
      </c>
    </row>
    <row r="4294" spans="2:8" x14ac:dyDescent="0.25">
      <c r="B4294" s="2">
        <v>1</v>
      </c>
      <c r="C4294" s="2">
        <v>2</v>
      </c>
      <c r="D4294" s="1" t="s">
        <v>300</v>
      </c>
      <c r="H4294" s="5">
        <v>0.33954861111111106</v>
      </c>
    </row>
    <row r="4295" spans="2:8" x14ac:dyDescent="0.25">
      <c r="B4295" s="2">
        <v>1</v>
      </c>
      <c r="C4295" s="2">
        <v>3</v>
      </c>
      <c r="D4295" s="1" t="s">
        <v>300</v>
      </c>
      <c r="H4295" s="5">
        <v>0.3399537037037037</v>
      </c>
    </row>
    <row r="4296" spans="2:8" x14ac:dyDescent="0.25">
      <c r="B4296" s="2">
        <v>1</v>
      </c>
      <c r="C4296" s="2">
        <v>4</v>
      </c>
      <c r="D4296" s="1" t="s">
        <v>300</v>
      </c>
      <c r="H4296" s="5">
        <v>0.34034722222222219</v>
      </c>
    </row>
    <row r="4297" spans="2:8" x14ac:dyDescent="0.25">
      <c r="B4297" s="2">
        <v>1</v>
      </c>
      <c r="C4297" s="2">
        <v>5</v>
      </c>
      <c r="D4297" s="1" t="s">
        <v>300</v>
      </c>
      <c r="H4297" s="5">
        <v>0.34074074074074073</v>
      </c>
    </row>
    <row r="4298" spans="2:8" x14ac:dyDescent="0.25">
      <c r="B4298" s="2">
        <v>1</v>
      </c>
      <c r="C4298" s="2">
        <v>6</v>
      </c>
      <c r="D4298" s="1" t="s">
        <v>300</v>
      </c>
      <c r="H4298" s="5">
        <v>0.34114583333333331</v>
      </c>
    </row>
    <row r="4299" spans="2:8" x14ac:dyDescent="0.25">
      <c r="B4299" s="2">
        <v>1</v>
      </c>
      <c r="C4299" s="2">
        <v>7</v>
      </c>
      <c r="D4299" s="1" t="s">
        <v>300</v>
      </c>
      <c r="H4299" s="5">
        <v>0.34153935185185186</v>
      </c>
    </row>
    <row r="4300" spans="2:8" x14ac:dyDescent="0.25">
      <c r="B4300" s="2">
        <v>1</v>
      </c>
      <c r="C4300" s="2">
        <v>8</v>
      </c>
      <c r="D4300" s="1" t="s">
        <v>300</v>
      </c>
      <c r="H4300" s="5">
        <v>0.34194444444444444</v>
      </c>
    </row>
    <row r="4301" spans="2:8" x14ac:dyDescent="0.25">
      <c r="B4301" s="2">
        <v>1</v>
      </c>
      <c r="C4301" s="2">
        <v>9</v>
      </c>
      <c r="D4301" s="1" t="s">
        <v>300</v>
      </c>
      <c r="H4301" s="5">
        <v>0.34233796296296298</v>
      </c>
    </row>
    <row r="4302" spans="2:8" x14ac:dyDescent="0.25">
      <c r="B4302" s="2">
        <v>1</v>
      </c>
      <c r="C4302" s="2">
        <v>10</v>
      </c>
      <c r="D4302" s="1" t="s">
        <v>300</v>
      </c>
      <c r="H4302" s="5">
        <v>0.34274305555555556</v>
      </c>
    </row>
    <row r="4303" spans="2:8" x14ac:dyDescent="0.25">
      <c r="B4303" s="2">
        <v>1</v>
      </c>
      <c r="C4303" s="2">
        <v>11</v>
      </c>
      <c r="D4303" s="1" t="s">
        <v>300</v>
      </c>
      <c r="H4303" s="5">
        <v>0.34313657407407411</v>
      </c>
    </row>
    <row r="4304" spans="2:8" x14ac:dyDescent="0.25">
      <c r="B4304" s="2">
        <v>1</v>
      </c>
      <c r="C4304" s="2">
        <v>12</v>
      </c>
      <c r="D4304" s="1" t="s">
        <v>300</v>
      </c>
      <c r="H4304" s="5">
        <v>0.34354166666666663</v>
      </c>
    </row>
    <row r="4305" spans="2:8" x14ac:dyDescent="0.25">
      <c r="B4305" s="2">
        <v>1</v>
      </c>
      <c r="C4305" s="2">
        <v>13</v>
      </c>
      <c r="D4305" s="1" t="s">
        <v>300</v>
      </c>
      <c r="H4305" s="5">
        <v>0.34393518518518523</v>
      </c>
    </row>
    <row r="4306" spans="2:8" x14ac:dyDescent="0.25">
      <c r="B4306" s="2">
        <v>1</v>
      </c>
      <c r="C4306" s="2">
        <v>14</v>
      </c>
      <c r="D4306" s="1" t="s">
        <v>300</v>
      </c>
      <c r="H4306" s="5">
        <v>0.34432870370370372</v>
      </c>
    </row>
    <row r="4307" spans="2:8" x14ac:dyDescent="0.25">
      <c r="B4307" s="2">
        <v>1</v>
      </c>
      <c r="C4307" s="2">
        <v>15</v>
      </c>
      <c r="D4307" s="1" t="s">
        <v>300</v>
      </c>
      <c r="H4307" s="5">
        <v>0.34473379629629625</v>
      </c>
    </row>
    <row r="4308" spans="2:8" x14ac:dyDescent="0.25">
      <c r="B4308" s="2">
        <v>1</v>
      </c>
      <c r="C4308" s="2">
        <v>16</v>
      </c>
      <c r="D4308" s="1" t="s">
        <v>300</v>
      </c>
      <c r="H4308" s="5">
        <v>0.34512731481481485</v>
      </c>
    </row>
    <row r="4309" spans="2:8" x14ac:dyDescent="0.25">
      <c r="B4309" s="2">
        <v>1</v>
      </c>
      <c r="C4309" s="2">
        <v>17</v>
      </c>
      <c r="D4309" s="1" t="s">
        <v>300</v>
      </c>
      <c r="H4309" s="5">
        <v>0.34553240740740737</v>
      </c>
    </row>
    <row r="4310" spans="2:8" x14ac:dyDescent="0.25">
      <c r="B4310" s="2">
        <v>1</v>
      </c>
      <c r="C4310" s="2">
        <v>18</v>
      </c>
      <c r="D4310" s="1" t="s">
        <v>300</v>
      </c>
      <c r="H4310" s="5">
        <v>0.34592592592592591</v>
      </c>
    </row>
    <row r="4311" spans="2:8" x14ac:dyDescent="0.25">
      <c r="B4311" s="2">
        <v>1</v>
      </c>
      <c r="C4311" s="2">
        <v>19</v>
      </c>
      <c r="D4311" s="1" t="s">
        <v>300</v>
      </c>
      <c r="H4311" s="5">
        <v>0.3463310185185185</v>
      </c>
    </row>
    <row r="4312" spans="2:8" x14ac:dyDescent="0.25">
      <c r="B4312" s="2">
        <v>1</v>
      </c>
      <c r="C4312" s="2">
        <v>20</v>
      </c>
      <c r="D4312" s="1" t="s">
        <v>300</v>
      </c>
      <c r="H4312" s="5">
        <v>0.34672453703703704</v>
      </c>
    </row>
    <row r="4313" spans="2:8" x14ac:dyDescent="0.25">
      <c r="B4313" s="2">
        <v>1</v>
      </c>
      <c r="C4313" s="2">
        <v>21</v>
      </c>
      <c r="D4313" s="1" t="s">
        <v>300</v>
      </c>
      <c r="H4313" s="5">
        <v>0.34712962962962962</v>
      </c>
    </row>
    <row r="4314" spans="2:8" x14ac:dyDescent="0.25">
      <c r="B4314" s="2">
        <v>1</v>
      </c>
      <c r="C4314" s="2">
        <v>22</v>
      </c>
      <c r="D4314" s="1" t="s">
        <v>300</v>
      </c>
      <c r="H4314" s="5">
        <v>0.34752314814814816</v>
      </c>
    </row>
    <row r="4315" spans="2:8" x14ac:dyDescent="0.25">
      <c r="B4315" s="2">
        <v>1</v>
      </c>
      <c r="C4315" s="2">
        <v>23</v>
      </c>
      <c r="D4315" s="1" t="s">
        <v>300</v>
      </c>
      <c r="H4315" s="5">
        <v>0.34792824074074075</v>
      </c>
    </row>
    <row r="4316" spans="2:8" x14ac:dyDescent="0.25">
      <c r="B4316" s="2">
        <v>1</v>
      </c>
      <c r="C4316" s="2">
        <v>24</v>
      </c>
      <c r="D4316" s="1" t="s">
        <v>300</v>
      </c>
      <c r="H4316" s="5">
        <v>0.34832175925925929</v>
      </c>
    </row>
    <row r="4317" spans="2:8" x14ac:dyDescent="0.25">
      <c r="B4317" s="2">
        <v>1</v>
      </c>
      <c r="C4317" s="2">
        <v>25</v>
      </c>
      <c r="D4317" s="1" t="s">
        <v>300</v>
      </c>
      <c r="H4317" s="5">
        <v>0.34872685185185182</v>
      </c>
    </row>
    <row r="4318" spans="2:8" x14ac:dyDescent="0.25">
      <c r="B4318" s="2">
        <v>2</v>
      </c>
      <c r="C4318" s="2">
        <v>1</v>
      </c>
      <c r="D4318" s="1" t="s">
        <v>301</v>
      </c>
      <c r="H4318" s="5">
        <v>0.34912037037037041</v>
      </c>
    </row>
    <row r="4319" spans="2:8" x14ac:dyDescent="0.25">
      <c r="B4319" s="2">
        <v>2</v>
      </c>
      <c r="C4319" s="2">
        <v>2</v>
      </c>
      <c r="D4319" s="1" t="s">
        <v>301</v>
      </c>
      <c r="H4319" s="5">
        <v>0.34952546296296294</v>
      </c>
    </row>
    <row r="4320" spans="2:8" x14ac:dyDescent="0.25">
      <c r="B4320" s="2">
        <v>2</v>
      </c>
      <c r="C4320" s="2">
        <v>3</v>
      </c>
      <c r="D4320" s="1" t="s">
        <v>301</v>
      </c>
      <c r="H4320" s="5">
        <v>0.34991898148148143</v>
      </c>
    </row>
    <row r="4321" spans="2:8" x14ac:dyDescent="0.25">
      <c r="B4321" s="2">
        <v>2</v>
      </c>
      <c r="C4321" s="2">
        <v>4</v>
      </c>
      <c r="D4321" s="1" t="s">
        <v>301</v>
      </c>
      <c r="H4321" s="5">
        <v>0.35032407407407407</v>
      </c>
    </row>
    <row r="4322" spans="2:8" x14ac:dyDescent="0.25">
      <c r="B4322" s="2">
        <v>2</v>
      </c>
      <c r="C4322" s="2">
        <v>5</v>
      </c>
      <c r="D4322" s="1" t="s">
        <v>301</v>
      </c>
      <c r="H4322" s="5">
        <v>0.35071759259259255</v>
      </c>
    </row>
    <row r="4323" spans="2:8" x14ac:dyDescent="0.25">
      <c r="B4323" s="2">
        <v>2</v>
      </c>
      <c r="C4323" s="2">
        <v>6</v>
      </c>
      <c r="D4323" s="1" t="s">
        <v>301</v>
      </c>
      <c r="H4323" s="5">
        <v>0.3511111111111111</v>
      </c>
    </row>
    <row r="4324" spans="2:8" x14ac:dyDescent="0.25">
      <c r="B4324" s="2">
        <v>2</v>
      </c>
      <c r="C4324" s="2">
        <v>7</v>
      </c>
      <c r="D4324" s="1" t="s">
        <v>301</v>
      </c>
      <c r="H4324" s="5">
        <v>0.35151620370370368</v>
      </c>
    </row>
    <row r="4325" spans="2:8" x14ac:dyDescent="0.25">
      <c r="B4325" s="2">
        <v>2</v>
      </c>
      <c r="C4325" s="2">
        <v>8</v>
      </c>
      <c r="D4325" s="1" t="s">
        <v>301</v>
      </c>
      <c r="H4325" s="5">
        <v>0.35190972222222222</v>
      </c>
    </row>
    <row r="4326" spans="2:8" x14ac:dyDescent="0.25">
      <c r="B4326" s="2">
        <v>2</v>
      </c>
      <c r="C4326" s="2">
        <v>9</v>
      </c>
      <c r="D4326" s="1" t="s">
        <v>301</v>
      </c>
      <c r="H4326" s="5">
        <v>0.3523148148148148</v>
      </c>
    </row>
    <row r="4327" spans="2:8" x14ac:dyDescent="0.25">
      <c r="B4327" s="2">
        <v>2</v>
      </c>
      <c r="C4327" s="2">
        <v>10</v>
      </c>
      <c r="D4327" s="1" t="s">
        <v>301</v>
      </c>
      <c r="H4327" s="5">
        <v>0.35270833333333335</v>
      </c>
    </row>
    <row r="4328" spans="2:8" x14ac:dyDescent="0.25">
      <c r="B4328" s="2">
        <v>2</v>
      </c>
      <c r="C4328" s="2">
        <v>11</v>
      </c>
      <c r="D4328" s="1" t="s">
        <v>301</v>
      </c>
      <c r="H4328" s="5">
        <v>0.35311342592592593</v>
      </c>
    </row>
    <row r="4329" spans="2:8" x14ac:dyDescent="0.25">
      <c r="B4329" s="2">
        <v>2</v>
      </c>
      <c r="C4329" s="2">
        <v>12</v>
      </c>
      <c r="D4329" s="1" t="s">
        <v>301</v>
      </c>
      <c r="H4329" s="5">
        <v>0.35350694444444447</v>
      </c>
    </row>
    <row r="4330" spans="2:8" x14ac:dyDescent="0.25">
      <c r="B4330" s="2">
        <v>2</v>
      </c>
      <c r="C4330" s="2">
        <v>13</v>
      </c>
      <c r="D4330" s="1" t="s">
        <v>301</v>
      </c>
      <c r="H4330" s="5">
        <v>0.35391203703703705</v>
      </c>
    </row>
    <row r="4331" spans="2:8" x14ac:dyDescent="0.25">
      <c r="B4331" s="2">
        <v>2</v>
      </c>
      <c r="C4331" s="2">
        <v>14</v>
      </c>
      <c r="D4331" s="1" t="s">
        <v>301</v>
      </c>
      <c r="H4331" s="5">
        <v>0.35432870370370373</v>
      </c>
    </row>
    <row r="4332" spans="2:8" x14ac:dyDescent="0.25">
      <c r="B4332" s="2">
        <v>2</v>
      </c>
      <c r="C4332" s="2">
        <v>15</v>
      </c>
      <c r="D4332" s="1" t="s">
        <v>301</v>
      </c>
      <c r="H4332" s="5">
        <v>0.35473379629629626</v>
      </c>
    </row>
    <row r="4333" spans="2:8" x14ac:dyDescent="0.25">
      <c r="B4333" s="2">
        <v>2</v>
      </c>
      <c r="C4333" s="2">
        <v>16</v>
      </c>
      <c r="D4333" s="1" t="s">
        <v>301</v>
      </c>
      <c r="H4333" s="5">
        <v>0.35513888888888889</v>
      </c>
    </row>
    <row r="4334" spans="2:8" x14ac:dyDescent="0.25">
      <c r="B4334" s="2">
        <v>2</v>
      </c>
      <c r="C4334" s="2">
        <v>17</v>
      </c>
      <c r="D4334" s="1" t="s">
        <v>301</v>
      </c>
      <c r="H4334" s="5">
        <v>0.35553240740740738</v>
      </c>
    </row>
    <row r="4335" spans="2:8" x14ac:dyDescent="0.25">
      <c r="B4335" s="2">
        <v>2</v>
      </c>
      <c r="C4335" s="2">
        <v>18</v>
      </c>
      <c r="D4335" s="1" t="s">
        <v>301</v>
      </c>
      <c r="H4335" s="5">
        <v>0.35594907407407406</v>
      </c>
    </row>
    <row r="4336" spans="2:8" x14ac:dyDescent="0.25">
      <c r="B4336" s="2">
        <v>2</v>
      </c>
      <c r="C4336" s="2">
        <v>19</v>
      </c>
      <c r="D4336" s="1" t="s">
        <v>301</v>
      </c>
      <c r="H4336" s="5">
        <v>0.35636574074074073</v>
      </c>
    </row>
    <row r="4337" spans="2:8" x14ac:dyDescent="0.25">
      <c r="B4337" s="2">
        <v>2</v>
      </c>
      <c r="C4337" s="2">
        <v>20</v>
      </c>
      <c r="D4337" s="1" t="s">
        <v>301</v>
      </c>
      <c r="H4337" s="5">
        <v>0.35675925925925928</v>
      </c>
    </row>
    <row r="4338" spans="2:8" x14ac:dyDescent="0.25">
      <c r="B4338" s="2">
        <v>2</v>
      </c>
      <c r="C4338" s="2">
        <v>21</v>
      </c>
      <c r="D4338" s="1" t="s">
        <v>301</v>
      </c>
      <c r="H4338" s="5">
        <v>0.35717592592592595</v>
      </c>
    </row>
    <row r="4339" spans="2:8" x14ac:dyDescent="0.25">
      <c r="B4339" s="2">
        <v>2</v>
      </c>
      <c r="C4339" s="2">
        <v>22</v>
      </c>
      <c r="D4339" s="1" t="s">
        <v>301</v>
      </c>
      <c r="H4339" s="5">
        <v>0.37464120370370368</v>
      </c>
    </row>
    <row r="4340" spans="2:8" x14ac:dyDescent="0.25">
      <c r="B4340" s="2">
        <v>2</v>
      </c>
      <c r="C4340" s="2">
        <v>23</v>
      </c>
      <c r="D4340" s="1" t="s">
        <v>301</v>
      </c>
      <c r="H4340" s="5">
        <v>0.37504629629629632</v>
      </c>
    </row>
    <row r="4341" spans="2:8" x14ac:dyDescent="0.25">
      <c r="B4341" s="2">
        <v>2</v>
      </c>
      <c r="C4341" s="2">
        <v>24</v>
      </c>
      <c r="D4341" s="1" t="s">
        <v>301</v>
      </c>
      <c r="H4341" s="5">
        <v>0.37543981481481481</v>
      </c>
    </row>
    <row r="4342" spans="2:8" x14ac:dyDescent="0.25">
      <c r="B4342" s="2">
        <v>2</v>
      </c>
      <c r="C4342" s="2">
        <v>25</v>
      </c>
      <c r="D4342" s="1" t="s">
        <v>301</v>
      </c>
      <c r="H4342" s="5">
        <v>0.3758333333333333</v>
      </c>
    </row>
    <row r="4343" spans="2:8" x14ac:dyDescent="0.25">
      <c r="B4343" s="2">
        <v>3</v>
      </c>
      <c r="C4343" s="2">
        <v>1</v>
      </c>
      <c r="D4343" s="1" t="s">
        <v>302</v>
      </c>
      <c r="H4343" s="5">
        <v>0.37623842592592593</v>
      </c>
    </row>
    <row r="4344" spans="2:8" x14ac:dyDescent="0.25">
      <c r="B4344" s="2">
        <v>3</v>
      </c>
      <c r="C4344" s="2">
        <v>2</v>
      </c>
      <c r="D4344" s="1" t="s">
        <v>302</v>
      </c>
      <c r="H4344" s="5">
        <v>0.37664351851851857</v>
      </c>
    </row>
    <row r="4345" spans="2:8" x14ac:dyDescent="0.25">
      <c r="B4345" s="2">
        <v>3</v>
      </c>
      <c r="C4345" s="2">
        <v>3</v>
      </c>
      <c r="D4345" s="1" t="s">
        <v>302</v>
      </c>
      <c r="H4345" s="5">
        <v>0.3770486111111111</v>
      </c>
    </row>
    <row r="4346" spans="2:8" x14ac:dyDescent="0.25">
      <c r="B4346" s="2">
        <v>3</v>
      </c>
      <c r="C4346" s="2">
        <v>4</v>
      </c>
      <c r="D4346" s="1" t="s">
        <v>302</v>
      </c>
      <c r="H4346" s="5">
        <v>0.37743055555555555</v>
      </c>
    </row>
    <row r="4347" spans="2:8" x14ac:dyDescent="0.25">
      <c r="B4347" s="2">
        <v>3</v>
      </c>
      <c r="C4347" s="2">
        <v>5</v>
      </c>
      <c r="D4347" s="1" t="s">
        <v>302</v>
      </c>
      <c r="H4347" s="5">
        <v>0.37783564814814818</v>
      </c>
    </row>
    <row r="4348" spans="2:8" x14ac:dyDescent="0.25">
      <c r="B4348" s="2">
        <v>3</v>
      </c>
      <c r="C4348" s="2">
        <v>6</v>
      </c>
      <c r="D4348" s="1" t="s">
        <v>302</v>
      </c>
      <c r="H4348" s="5">
        <v>0.37822916666666667</v>
      </c>
    </row>
    <row r="4349" spans="2:8" x14ac:dyDescent="0.25">
      <c r="B4349" s="2">
        <v>3</v>
      </c>
      <c r="C4349" s="2">
        <v>7</v>
      </c>
      <c r="D4349" s="1" t="s">
        <v>302</v>
      </c>
      <c r="H4349" s="5">
        <v>0.37863425925925925</v>
      </c>
    </row>
    <row r="4350" spans="2:8" x14ac:dyDescent="0.25">
      <c r="B4350" s="2">
        <v>3</v>
      </c>
      <c r="C4350" s="2">
        <v>8</v>
      </c>
      <c r="D4350" s="1" t="s">
        <v>302</v>
      </c>
      <c r="H4350" s="5">
        <v>0.37902777777777774</v>
      </c>
    </row>
    <row r="4351" spans="2:8" x14ac:dyDescent="0.25">
      <c r="B4351" s="2">
        <v>3</v>
      </c>
      <c r="C4351" s="2">
        <v>9</v>
      </c>
      <c r="D4351" s="1" t="s">
        <v>302</v>
      </c>
      <c r="H4351" s="5">
        <v>0.37943287037037038</v>
      </c>
    </row>
    <row r="4352" spans="2:8" x14ac:dyDescent="0.25">
      <c r="B4352" s="2">
        <v>3</v>
      </c>
      <c r="C4352" s="2">
        <v>10</v>
      </c>
      <c r="D4352" s="1" t="s">
        <v>302</v>
      </c>
      <c r="H4352" s="5">
        <v>0.37982638888888887</v>
      </c>
    </row>
    <row r="4353" spans="2:8" x14ac:dyDescent="0.25">
      <c r="B4353" s="2">
        <v>3</v>
      </c>
      <c r="C4353" s="2">
        <v>11</v>
      </c>
      <c r="D4353" s="1" t="s">
        <v>302</v>
      </c>
      <c r="H4353" s="5">
        <v>0.38021990740740735</v>
      </c>
    </row>
    <row r="4354" spans="2:8" x14ac:dyDescent="0.25">
      <c r="B4354" s="2">
        <v>3</v>
      </c>
      <c r="C4354" s="2">
        <v>12</v>
      </c>
      <c r="D4354" s="1" t="s">
        <v>302</v>
      </c>
      <c r="H4354" s="5">
        <v>0.38062499999999999</v>
      </c>
    </row>
    <row r="4355" spans="2:8" x14ac:dyDescent="0.25">
      <c r="B4355" s="2">
        <v>3</v>
      </c>
      <c r="C4355" s="2">
        <v>13</v>
      </c>
      <c r="D4355" s="1" t="s">
        <v>302</v>
      </c>
      <c r="H4355" s="5">
        <v>0.38101851851851848</v>
      </c>
    </row>
    <row r="4356" spans="2:8" x14ac:dyDescent="0.25">
      <c r="B4356" s="2">
        <v>3</v>
      </c>
      <c r="C4356" s="2">
        <v>14</v>
      </c>
      <c r="D4356" s="1" t="s">
        <v>302</v>
      </c>
      <c r="H4356" s="5">
        <v>0.38142361111111112</v>
      </c>
    </row>
    <row r="4357" spans="2:8" x14ac:dyDescent="0.25">
      <c r="B4357" s="2">
        <v>3</v>
      </c>
      <c r="C4357" s="2">
        <v>15</v>
      </c>
      <c r="D4357" s="1" t="s">
        <v>302</v>
      </c>
      <c r="H4357" s="5">
        <v>0.3818171296296296</v>
      </c>
    </row>
    <row r="4358" spans="2:8" x14ac:dyDescent="0.25">
      <c r="B4358" s="2">
        <v>3</v>
      </c>
      <c r="C4358" s="2">
        <v>16</v>
      </c>
      <c r="D4358" s="1" t="s">
        <v>302</v>
      </c>
      <c r="H4358" s="5">
        <v>0.38222222222222224</v>
      </c>
    </row>
    <row r="4359" spans="2:8" x14ac:dyDescent="0.25">
      <c r="B4359" s="2">
        <v>3</v>
      </c>
      <c r="C4359" s="2">
        <v>17</v>
      </c>
      <c r="D4359" s="1" t="s">
        <v>302</v>
      </c>
      <c r="H4359" s="5">
        <v>0.38261574074074073</v>
      </c>
    </row>
    <row r="4360" spans="2:8" x14ac:dyDescent="0.25">
      <c r="B4360" s="2">
        <v>3</v>
      </c>
      <c r="C4360" s="2">
        <v>18</v>
      </c>
      <c r="D4360" s="1" t="s">
        <v>302</v>
      </c>
      <c r="H4360" s="5">
        <v>0.38302083333333337</v>
      </c>
    </row>
    <row r="4361" spans="2:8" x14ac:dyDescent="0.25">
      <c r="B4361" s="2">
        <v>3</v>
      </c>
      <c r="C4361" s="2">
        <v>19</v>
      </c>
      <c r="D4361" s="1" t="s">
        <v>302</v>
      </c>
      <c r="H4361" s="5">
        <v>0.38341435185185185</v>
      </c>
    </row>
    <row r="4362" spans="2:8" x14ac:dyDescent="0.25">
      <c r="B4362" s="2">
        <v>3</v>
      </c>
      <c r="C4362" s="2">
        <v>20</v>
      </c>
      <c r="D4362" s="1" t="s">
        <v>302</v>
      </c>
      <c r="H4362" s="5">
        <v>0.38381944444444444</v>
      </c>
    </row>
    <row r="4363" spans="2:8" x14ac:dyDescent="0.25">
      <c r="B4363" s="2">
        <v>3</v>
      </c>
      <c r="C4363" s="2">
        <v>21</v>
      </c>
      <c r="D4363" s="1" t="s">
        <v>302</v>
      </c>
      <c r="H4363" s="5">
        <v>0.38421296296296298</v>
      </c>
    </row>
    <row r="4364" spans="2:8" x14ac:dyDescent="0.25">
      <c r="B4364" s="2">
        <v>3</v>
      </c>
      <c r="C4364" s="2">
        <v>22</v>
      </c>
      <c r="D4364" s="1" t="s">
        <v>302</v>
      </c>
      <c r="H4364" s="5">
        <v>0.38461805555555556</v>
      </c>
    </row>
    <row r="4365" spans="2:8" x14ac:dyDescent="0.25">
      <c r="B4365" s="2">
        <v>3</v>
      </c>
      <c r="C4365" s="2">
        <v>23</v>
      </c>
      <c r="D4365" s="1" t="s">
        <v>302</v>
      </c>
      <c r="H4365" s="5">
        <v>0.38501157407407405</v>
      </c>
    </row>
    <row r="4366" spans="2:8" x14ac:dyDescent="0.25">
      <c r="B4366" s="2">
        <v>3</v>
      </c>
      <c r="C4366" s="2">
        <v>24</v>
      </c>
      <c r="D4366" s="1" t="s">
        <v>302</v>
      </c>
      <c r="H4366" s="5">
        <v>0.38541666666666669</v>
      </c>
    </row>
    <row r="4367" spans="2:8" x14ac:dyDescent="0.25">
      <c r="B4367" s="2">
        <v>3</v>
      </c>
      <c r="C4367" s="2">
        <v>25</v>
      </c>
      <c r="D4367" s="1" t="s">
        <v>302</v>
      </c>
      <c r="H4367" s="5">
        <v>0.38581018518518517</v>
      </c>
    </row>
    <row r="4368" spans="2:8" x14ac:dyDescent="0.25">
      <c r="B4368" s="2">
        <v>4</v>
      </c>
      <c r="C4368" s="2">
        <v>1</v>
      </c>
      <c r="D4368" s="1" t="s">
        <v>303</v>
      </c>
      <c r="H4368" s="5">
        <v>0.38620370370370366</v>
      </c>
    </row>
    <row r="4369" spans="2:8" x14ac:dyDescent="0.25">
      <c r="B4369" s="2">
        <v>4</v>
      </c>
      <c r="C4369" s="2">
        <v>2</v>
      </c>
      <c r="D4369" s="1" t="s">
        <v>303</v>
      </c>
      <c r="H4369" s="5">
        <v>0.3866087962962963</v>
      </c>
    </row>
    <row r="4370" spans="2:8" x14ac:dyDescent="0.25">
      <c r="B4370" s="2">
        <v>4</v>
      </c>
      <c r="C4370" s="2">
        <v>3</v>
      </c>
      <c r="D4370" s="1" t="s">
        <v>303</v>
      </c>
      <c r="H4370" s="5">
        <v>0.38700231481481479</v>
      </c>
    </row>
    <row r="4371" spans="2:8" x14ac:dyDescent="0.25">
      <c r="B4371" s="2">
        <v>4</v>
      </c>
      <c r="C4371" s="2">
        <v>4</v>
      </c>
      <c r="D4371" s="1" t="s">
        <v>303</v>
      </c>
      <c r="H4371" s="5">
        <v>0.38740740740740742</v>
      </c>
    </row>
    <row r="4372" spans="2:8" x14ac:dyDescent="0.25">
      <c r="B4372" s="2">
        <v>4</v>
      </c>
      <c r="C4372" s="2">
        <v>5</v>
      </c>
      <c r="D4372" s="1" t="s">
        <v>303</v>
      </c>
      <c r="H4372" s="5">
        <v>0.38780092592592591</v>
      </c>
    </row>
    <row r="4373" spans="2:8" x14ac:dyDescent="0.25">
      <c r="B4373" s="2">
        <v>4</v>
      </c>
      <c r="C4373" s="2">
        <v>6</v>
      </c>
      <c r="D4373" s="1" t="s">
        <v>303</v>
      </c>
      <c r="H4373" s="5">
        <v>0.38820601851851855</v>
      </c>
    </row>
    <row r="4374" spans="2:8" x14ac:dyDescent="0.25">
      <c r="B4374" s="2">
        <v>4</v>
      </c>
      <c r="C4374" s="2">
        <v>7</v>
      </c>
      <c r="D4374" s="1" t="s">
        <v>303</v>
      </c>
      <c r="H4374" s="5">
        <v>0.38859953703703703</v>
      </c>
    </row>
    <row r="4375" spans="2:8" x14ac:dyDescent="0.25">
      <c r="B4375" s="2">
        <v>4</v>
      </c>
      <c r="C4375" s="2">
        <v>8</v>
      </c>
      <c r="D4375" s="1" t="s">
        <v>303</v>
      </c>
      <c r="H4375" s="5">
        <v>0.38901620370370371</v>
      </c>
    </row>
    <row r="4376" spans="2:8" x14ac:dyDescent="0.25">
      <c r="B4376" s="2">
        <v>4</v>
      </c>
      <c r="C4376" s="2">
        <v>9</v>
      </c>
      <c r="D4376" s="1" t="s">
        <v>303</v>
      </c>
      <c r="H4376" s="5">
        <v>0.38943287037037039</v>
      </c>
    </row>
    <row r="4377" spans="2:8" x14ac:dyDescent="0.25">
      <c r="B4377" s="2">
        <v>4</v>
      </c>
      <c r="C4377" s="2">
        <v>10</v>
      </c>
      <c r="D4377" s="1" t="s">
        <v>303</v>
      </c>
      <c r="H4377" s="5">
        <v>0.38984953703703701</v>
      </c>
    </row>
    <row r="4378" spans="2:8" x14ac:dyDescent="0.25">
      <c r="B4378" s="2">
        <v>4</v>
      </c>
      <c r="C4378" s="2">
        <v>11</v>
      </c>
      <c r="D4378" s="1" t="s">
        <v>303</v>
      </c>
      <c r="H4378" s="5">
        <v>0.39023148148148151</v>
      </c>
    </row>
    <row r="4379" spans="2:8" x14ac:dyDescent="0.25">
      <c r="B4379" s="2">
        <v>4</v>
      </c>
      <c r="C4379" s="2">
        <v>12</v>
      </c>
      <c r="D4379" s="1" t="s">
        <v>303</v>
      </c>
      <c r="H4379" s="5">
        <v>0.39064814814814813</v>
      </c>
    </row>
    <row r="4380" spans="2:8" x14ac:dyDescent="0.25">
      <c r="B4380" s="2">
        <v>4</v>
      </c>
      <c r="C4380" s="2">
        <v>13</v>
      </c>
      <c r="D4380" s="1" t="s">
        <v>303</v>
      </c>
      <c r="H4380" s="5">
        <v>0.39106481481481481</v>
      </c>
    </row>
    <row r="4381" spans="2:8" x14ac:dyDescent="0.25">
      <c r="B4381" s="2">
        <v>4</v>
      </c>
      <c r="C4381" s="2">
        <v>14</v>
      </c>
      <c r="D4381" s="1" t="s">
        <v>303</v>
      </c>
      <c r="H4381" s="5">
        <v>0.39148148148148149</v>
      </c>
    </row>
    <row r="4382" spans="2:8" x14ac:dyDescent="0.25">
      <c r="B4382" s="2">
        <v>4</v>
      </c>
      <c r="C4382" s="2">
        <v>15</v>
      </c>
      <c r="D4382" s="1" t="s">
        <v>303</v>
      </c>
      <c r="H4382" s="5">
        <v>0.39187499999999997</v>
      </c>
    </row>
    <row r="4383" spans="2:8" x14ac:dyDescent="0.25">
      <c r="B4383" s="2">
        <v>4</v>
      </c>
      <c r="C4383" s="2">
        <v>16</v>
      </c>
      <c r="D4383" s="1" t="s">
        <v>303</v>
      </c>
      <c r="H4383" s="5">
        <v>0.39226851851851857</v>
      </c>
    </row>
    <row r="4384" spans="2:8" x14ac:dyDescent="0.25">
      <c r="B4384" s="2">
        <v>4</v>
      </c>
      <c r="C4384" s="2">
        <v>17</v>
      </c>
      <c r="D4384" s="1" t="s">
        <v>303</v>
      </c>
      <c r="H4384" s="5">
        <v>0.39268518518518519</v>
      </c>
    </row>
    <row r="4385" spans="2:8" x14ac:dyDescent="0.25">
      <c r="B4385" s="2">
        <v>4</v>
      </c>
      <c r="C4385" s="2">
        <v>18</v>
      </c>
      <c r="D4385" s="1" t="s">
        <v>303</v>
      </c>
      <c r="H4385" s="5">
        <v>0.39310185185185187</v>
      </c>
    </row>
    <row r="4386" spans="2:8" x14ac:dyDescent="0.25">
      <c r="B4386" s="2">
        <v>4</v>
      </c>
      <c r="C4386" s="2">
        <v>19</v>
      </c>
      <c r="D4386" s="1" t="s">
        <v>303</v>
      </c>
      <c r="H4386" s="5">
        <v>0.39546296296296296</v>
      </c>
    </row>
    <row r="4387" spans="2:8" x14ac:dyDescent="0.25">
      <c r="B4387" s="2">
        <v>4</v>
      </c>
      <c r="C4387" s="2">
        <v>20</v>
      </c>
      <c r="D4387" s="1" t="s">
        <v>303</v>
      </c>
      <c r="H4387" s="5">
        <v>0.39594907407407409</v>
      </c>
    </row>
    <row r="4388" spans="2:8" x14ac:dyDescent="0.25">
      <c r="B4388" s="2">
        <v>4</v>
      </c>
      <c r="C4388" s="2">
        <v>21</v>
      </c>
      <c r="D4388" s="1" t="s">
        <v>303</v>
      </c>
      <c r="H4388" s="5">
        <v>0.39636574074074077</v>
      </c>
    </row>
    <row r="4389" spans="2:8" x14ac:dyDescent="0.25">
      <c r="B4389" s="2">
        <v>4</v>
      </c>
      <c r="C4389" s="2">
        <v>22</v>
      </c>
      <c r="D4389" s="1" t="s">
        <v>303</v>
      </c>
      <c r="H4389" s="5">
        <v>0.39675925925925926</v>
      </c>
    </row>
    <row r="4390" spans="2:8" x14ac:dyDescent="0.25">
      <c r="B4390" s="2">
        <v>4</v>
      </c>
      <c r="C4390" s="2">
        <v>23</v>
      </c>
      <c r="D4390" s="1" t="s">
        <v>303</v>
      </c>
      <c r="H4390" s="5">
        <v>0.39716435185185189</v>
      </c>
    </row>
    <row r="4391" spans="2:8" x14ac:dyDescent="0.25">
      <c r="B4391" s="2">
        <v>4</v>
      </c>
      <c r="C4391" s="2">
        <v>24</v>
      </c>
      <c r="D4391" s="1" t="s">
        <v>303</v>
      </c>
      <c r="H4391" s="5">
        <v>0.39758101851851851</v>
      </c>
    </row>
    <row r="4392" spans="2:8" x14ac:dyDescent="0.25">
      <c r="B4392" s="2">
        <v>4</v>
      </c>
      <c r="C4392" s="2">
        <v>25</v>
      </c>
      <c r="D4392" s="1" t="s">
        <v>303</v>
      </c>
      <c r="H4392" s="5">
        <v>0.39799768518518519</v>
      </c>
    </row>
    <row r="4393" spans="2:8" x14ac:dyDescent="0.25">
      <c r="B4393" s="2">
        <v>1</v>
      </c>
      <c r="C4393" s="2">
        <v>1</v>
      </c>
      <c r="D4393" s="1" t="s">
        <v>304</v>
      </c>
      <c r="H4393" s="5">
        <v>0.40792824074074074</v>
      </c>
    </row>
    <row r="4394" spans="2:8" x14ac:dyDescent="0.25">
      <c r="B4394" s="2">
        <v>1</v>
      </c>
      <c r="C4394" s="2">
        <v>2</v>
      </c>
      <c r="D4394" s="1" t="s">
        <v>304</v>
      </c>
      <c r="H4394" s="5">
        <v>0.40833333333333338</v>
      </c>
    </row>
    <row r="4395" spans="2:8" x14ac:dyDescent="0.25">
      <c r="B4395" s="2">
        <v>1</v>
      </c>
      <c r="C4395" s="2">
        <v>5</v>
      </c>
      <c r="D4395" s="1" t="s">
        <v>304</v>
      </c>
      <c r="H4395" s="5">
        <v>0.4091319444444444</v>
      </c>
    </row>
    <row r="4396" spans="2:8" x14ac:dyDescent="0.25">
      <c r="B4396" s="2">
        <v>1</v>
      </c>
      <c r="C4396" s="2">
        <v>6</v>
      </c>
      <c r="D4396" s="1" t="s">
        <v>304</v>
      </c>
      <c r="H4396" s="5">
        <v>0.40993055555555552</v>
      </c>
    </row>
    <row r="4397" spans="2:8" x14ac:dyDescent="0.25">
      <c r="B4397" s="2">
        <v>1</v>
      </c>
      <c r="C4397" s="2">
        <v>9</v>
      </c>
      <c r="D4397" s="1" t="s">
        <v>304</v>
      </c>
      <c r="H4397" s="5">
        <v>0.43050925925925926</v>
      </c>
    </row>
    <row r="4398" spans="2:8" x14ac:dyDescent="0.25">
      <c r="B4398" s="2">
        <v>1</v>
      </c>
      <c r="C4398" s="2">
        <v>10</v>
      </c>
      <c r="D4398" s="1" t="s">
        <v>304</v>
      </c>
      <c r="H4398" s="5">
        <v>0.4309027777777778</v>
      </c>
    </row>
    <row r="4399" spans="2:8" x14ac:dyDescent="0.25">
      <c r="B4399" s="2">
        <v>2</v>
      </c>
      <c r="C4399" s="2">
        <v>2</v>
      </c>
      <c r="D4399" s="1" t="s">
        <v>305</v>
      </c>
      <c r="H4399" s="5">
        <v>0.70833333333333337</v>
      </c>
    </row>
    <row r="4400" spans="2:8" x14ac:dyDescent="0.25">
      <c r="B4400" s="2">
        <v>2</v>
      </c>
      <c r="C4400" s="2">
        <v>3</v>
      </c>
      <c r="D4400" s="1" t="s">
        <v>305</v>
      </c>
      <c r="H4400" s="5">
        <v>0.70858796296296289</v>
      </c>
    </row>
    <row r="4401" spans="2:8" x14ac:dyDescent="0.25">
      <c r="B4401" s="2">
        <v>2</v>
      </c>
      <c r="C4401" s="2">
        <v>4</v>
      </c>
      <c r="D4401" s="1" t="s">
        <v>305</v>
      </c>
      <c r="H4401" s="5">
        <v>0.70884259259259252</v>
      </c>
    </row>
    <row r="4402" spans="2:8" x14ac:dyDescent="0.25">
      <c r="B4402" s="2">
        <v>2</v>
      </c>
      <c r="C4402" s="2">
        <v>5</v>
      </c>
      <c r="D4402" s="1" t="s">
        <v>305</v>
      </c>
      <c r="H4402" s="5">
        <v>0.70908564814814812</v>
      </c>
    </row>
    <row r="4403" spans="2:8" x14ac:dyDescent="0.25">
      <c r="B4403" s="2">
        <v>2</v>
      </c>
      <c r="C4403" s="2">
        <v>6</v>
      </c>
      <c r="D4403" s="1" t="s">
        <v>305</v>
      </c>
      <c r="H4403" s="5">
        <v>0.70934027777777775</v>
      </c>
    </row>
    <row r="4404" spans="2:8" x14ac:dyDescent="0.25">
      <c r="B4404" s="2">
        <v>2</v>
      </c>
      <c r="C4404" s="2">
        <v>7</v>
      </c>
      <c r="D4404" s="1" t="s">
        <v>305</v>
      </c>
      <c r="H4404" s="5">
        <v>0.70958333333333334</v>
      </c>
    </row>
    <row r="4405" spans="2:8" x14ac:dyDescent="0.25">
      <c r="B4405" s="2">
        <v>2</v>
      </c>
      <c r="C4405" s="2">
        <v>8</v>
      </c>
      <c r="D4405" s="1" t="s">
        <v>305</v>
      </c>
      <c r="H4405" s="5">
        <v>0.70983796296296298</v>
      </c>
    </row>
    <row r="4406" spans="2:8" x14ac:dyDescent="0.25">
      <c r="B4406" s="2">
        <v>2</v>
      </c>
      <c r="C4406" s="2">
        <v>9</v>
      </c>
      <c r="D4406" s="1" t="s">
        <v>305</v>
      </c>
      <c r="H4406" s="5">
        <v>0.71040509259259255</v>
      </c>
    </row>
    <row r="4407" spans="2:8" x14ac:dyDescent="0.25">
      <c r="B4407" s="2">
        <v>2</v>
      </c>
      <c r="C4407" s="2">
        <v>23</v>
      </c>
      <c r="D4407" s="1" t="s">
        <v>305</v>
      </c>
      <c r="H4407" s="5">
        <v>0.71067129629629633</v>
      </c>
    </row>
    <row r="4408" spans="2:8" x14ac:dyDescent="0.25">
      <c r="B4408" s="2">
        <v>2</v>
      </c>
      <c r="C4408" s="2">
        <v>24</v>
      </c>
      <c r="D4408" s="1" t="s">
        <v>305</v>
      </c>
      <c r="H4408" s="5">
        <v>0.71122685185185175</v>
      </c>
    </row>
    <row r="4409" spans="2:8" x14ac:dyDescent="0.25">
      <c r="B4409" s="2">
        <v>2</v>
      </c>
      <c r="C4409" s="2">
        <v>25</v>
      </c>
      <c r="D4409" s="1" t="s">
        <v>305</v>
      </c>
      <c r="H4409" s="5">
        <v>0.71149305555555553</v>
      </c>
    </row>
    <row r="4410" spans="2:8" x14ac:dyDescent="0.25">
      <c r="B4410" s="2">
        <v>2</v>
      </c>
      <c r="C4410" s="2">
        <v>2</v>
      </c>
      <c r="D4410" s="1" t="s">
        <v>306</v>
      </c>
      <c r="H4410" s="5">
        <v>0.71956018518518527</v>
      </c>
    </row>
    <row r="4411" spans="2:8" x14ac:dyDescent="0.25">
      <c r="B4411" s="2">
        <v>2</v>
      </c>
      <c r="C4411" s="2">
        <v>3</v>
      </c>
      <c r="D4411" s="1" t="s">
        <v>306</v>
      </c>
      <c r="H4411" s="5">
        <v>0.7198148148148148</v>
      </c>
    </row>
    <row r="4412" spans="2:8" x14ac:dyDescent="0.25">
      <c r="B4412" s="2">
        <v>2</v>
      </c>
      <c r="C4412" s="2">
        <v>4</v>
      </c>
      <c r="D4412" s="1" t="s">
        <v>306</v>
      </c>
      <c r="H4412" s="5">
        <v>0.72006944444444443</v>
      </c>
    </row>
    <row r="4413" spans="2:8" x14ac:dyDescent="0.25">
      <c r="B4413" s="2">
        <v>2</v>
      </c>
      <c r="C4413" s="2">
        <v>5</v>
      </c>
      <c r="D4413" s="1" t="s">
        <v>306</v>
      </c>
      <c r="H4413" s="5">
        <v>0.72032407407407406</v>
      </c>
    </row>
    <row r="4414" spans="2:8" x14ac:dyDescent="0.25">
      <c r="B4414" s="2">
        <v>2</v>
      </c>
      <c r="C4414" s="2">
        <v>6</v>
      </c>
      <c r="D4414" s="1" t="s">
        <v>306</v>
      </c>
      <c r="H4414" s="5">
        <v>0.72056712962962965</v>
      </c>
    </row>
    <row r="4415" spans="2:8" x14ac:dyDescent="0.25">
      <c r="B4415" s="2">
        <v>2</v>
      </c>
      <c r="C4415" s="2">
        <v>7</v>
      </c>
      <c r="D4415" s="1" t="s">
        <v>306</v>
      </c>
      <c r="H4415" s="5">
        <v>0.72082175925925929</v>
      </c>
    </row>
    <row r="4416" spans="2:8" x14ac:dyDescent="0.25">
      <c r="B4416" s="2">
        <v>2</v>
      </c>
      <c r="C4416" s="2">
        <v>8</v>
      </c>
      <c r="D4416" s="1" t="s">
        <v>306</v>
      </c>
      <c r="H4416" s="5">
        <v>0.72106481481481488</v>
      </c>
    </row>
    <row r="4417" spans="2:8" x14ac:dyDescent="0.25">
      <c r="B4417" s="2">
        <v>2</v>
      </c>
      <c r="C4417" s="2">
        <v>9</v>
      </c>
      <c r="D4417" s="1" t="s">
        <v>306</v>
      </c>
      <c r="H4417" s="5">
        <v>0.72163194444444445</v>
      </c>
    </row>
    <row r="4418" spans="2:8" x14ac:dyDescent="0.25">
      <c r="B4418" s="2">
        <v>2</v>
      </c>
      <c r="C4418" s="2">
        <v>23</v>
      </c>
      <c r="D4418" s="1" t="s">
        <v>306</v>
      </c>
      <c r="H4418" s="5">
        <v>0.72189814814814823</v>
      </c>
    </row>
    <row r="4419" spans="2:8" x14ac:dyDescent="0.25">
      <c r="B4419" s="2">
        <v>2</v>
      </c>
      <c r="C4419" s="2">
        <v>24</v>
      </c>
      <c r="D4419" s="1" t="s">
        <v>306</v>
      </c>
      <c r="H4419" s="5">
        <v>0.72244212962962961</v>
      </c>
    </row>
    <row r="4420" spans="2:8" x14ac:dyDescent="0.25">
      <c r="B4420" s="2">
        <v>2</v>
      </c>
      <c r="C4420" s="2">
        <v>25</v>
      </c>
      <c r="D4420" s="1" t="s">
        <v>306</v>
      </c>
      <c r="H4420" s="5">
        <v>0.72271990740740744</v>
      </c>
    </row>
    <row r="4421" spans="2:8" x14ac:dyDescent="0.25">
      <c r="B4421" s="2">
        <v>1</v>
      </c>
      <c r="C4421" s="2">
        <v>1</v>
      </c>
      <c r="D4421" s="1" t="s">
        <v>307</v>
      </c>
      <c r="H4421" s="5">
        <v>0.72326388888888893</v>
      </c>
    </row>
    <row r="4422" spans="2:8" x14ac:dyDescent="0.25">
      <c r="B4422" s="2">
        <v>1</v>
      </c>
      <c r="C4422" s="2">
        <v>2</v>
      </c>
      <c r="D4422" s="1" t="s">
        <v>307</v>
      </c>
      <c r="H4422" s="5">
        <v>0.72363425925925917</v>
      </c>
    </row>
    <row r="4423" spans="2:8" x14ac:dyDescent="0.25">
      <c r="B4423" s="2">
        <v>1</v>
      </c>
      <c r="C4423" s="2">
        <v>3</v>
      </c>
      <c r="D4423" s="1" t="s">
        <v>307</v>
      </c>
      <c r="H4423" s="5">
        <v>0.72440972222222222</v>
      </c>
    </row>
    <row r="4424" spans="2:8" x14ac:dyDescent="0.25">
      <c r="B4424" s="2">
        <v>1</v>
      </c>
      <c r="C4424" s="2">
        <v>4</v>
      </c>
      <c r="D4424" s="1" t="s">
        <v>307</v>
      </c>
      <c r="H4424" s="5">
        <v>0.72530092592592599</v>
      </c>
    </row>
    <row r="4425" spans="2:8" x14ac:dyDescent="0.25">
      <c r="B4425" s="2">
        <v>1</v>
      </c>
      <c r="C4425" s="2">
        <v>5</v>
      </c>
      <c r="D4425" s="1" t="s">
        <v>307</v>
      </c>
      <c r="H4425" s="5">
        <v>0.72582175925925929</v>
      </c>
    </row>
    <row r="4426" spans="2:8" x14ac:dyDescent="0.25">
      <c r="B4426" s="2">
        <v>1</v>
      </c>
      <c r="C4426" s="2">
        <v>6</v>
      </c>
      <c r="D4426" s="1" t="s">
        <v>307</v>
      </c>
      <c r="H4426" s="5">
        <v>0.72619212962962953</v>
      </c>
    </row>
    <row r="4427" spans="2:8" x14ac:dyDescent="0.25">
      <c r="B4427" s="2">
        <v>1</v>
      </c>
      <c r="C4427" s="2">
        <v>9</v>
      </c>
      <c r="D4427" s="1" t="s">
        <v>307</v>
      </c>
      <c r="H4427" s="5">
        <v>0.72710648148148149</v>
      </c>
    </row>
    <row r="4428" spans="2:8" x14ac:dyDescent="0.25">
      <c r="B4428" s="2">
        <v>1</v>
      </c>
      <c r="C4428" s="2">
        <v>10</v>
      </c>
      <c r="D4428" s="1" t="s">
        <v>307</v>
      </c>
      <c r="H4428" s="5">
        <v>0.72746527777777781</v>
      </c>
    </row>
    <row r="4429" spans="2:8" x14ac:dyDescent="0.25">
      <c r="B4429" s="2">
        <v>1</v>
      </c>
      <c r="C4429" s="2">
        <v>11</v>
      </c>
      <c r="D4429" s="1" t="s">
        <v>307</v>
      </c>
      <c r="H4429" s="5">
        <v>0.72815972222222225</v>
      </c>
    </row>
    <row r="4430" spans="2:8" x14ac:dyDescent="0.25">
      <c r="B4430" s="2">
        <v>1</v>
      </c>
      <c r="C4430" s="2">
        <v>12</v>
      </c>
      <c r="D4430" s="1" t="s">
        <v>307</v>
      </c>
      <c r="H4430" s="5">
        <v>0.72840277777777773</v>
      </c>
    </row>
    <row r="4431" spans="2:8" x14ac:dyDescent="0.25">
      <c r="B4431" s="2">
        <v>1</v>
      </c>
      <c r="C4431" s="2">
        <v>21</v>
      </c>
      <c r="D4431" s="1" t="s">
        <v>307</v>
      </c>
      <c r="H4431" s="5">
        <v>0.73108796296296286</v>
      </c>
    </row>
    <row r="4432" spans="2:8" x14ac:dyDescent="0.25">
      <c r="B4432" s="2">
        <v>1</v>
      </c>
      <c r="C4432" s="2">
        <v>22</v>
      </c>
      <c r="D4432" s="1" t="s">
        <v>307</v>
      </c>
      <c r="H4432" s="5">
        <v>0.73145833333333332</v>
      </c>
    </row>
    <row r="4433" spans="2:8" x14ac:dyDescent="0.25">
      <c r="B4433" s="2">
        <v>2</v>
      </c>
      <c r="C4433" s="2">
        <v>2</v>
      </c>
      <c r="D4433" s="1" t="s">
        <v>308</v>
      </c>
      <c r="H4433" s="5">
        <v>0.7900462962962963</v>
      </c>
    </row>
    <row r="4434" spans="2:8" x14ac:dyDescent="0.25">
      <c r="B4434" s="2">
        <v>2</v>
      </c>
      <c r="C4434" s="2">
        <v>3</v>
      </c>
      <c r="D4434" s="1" t="s">
        <v>308</v>
      </c>
      <c r="H4434" s="5">
        <v>0.79028935185185178</v>
      </c>
    </row>
    <row r="4435" spans="2:8" x14ac:dyDescent="0.25">
      <c r="B4435" s="2">
        <v>2</v>
      </c>
      <c r="C4435" s="2">
        <v>4</v>
      </c>
      <c r="D4435" s="1" t="s">
        <v>308</v>
      </c>
      <c r="H4435" s="5">
        <v>0.79054398148148142</v>
      </c>
    </row>
    <row r="4436" spans="2:8" x14ac:dyDescent="0.25">
      <c r="B4436" s="2">
        <v>2</v>
      </c>
      <c r="C4436" s="2">
        <v>5</v>
      </c>
      <c r="D4436" s="1" t="s">
        <v>308</v>
      </c>
      <c r="H4436" s="5">
        <v>0.79079861111111116</v>
      </c>
    </row>
    <row r="4437" spans="2:8" x14ac:dyDescent="0.25">
      <c r="B4437" s="2">
        <v>2</v>
      </c>
      <c r="C4437" s="2">
        <v>2</v>
      </c>
      <c r="D4437" s="1" t="s">
        <v>309</v>
      </c>
      <c r="H4437" s="5">
        <v>0.7965740740740741</v>
      </c>
    </row>
    <row r="4438" spans="2:8" x14ac:dyDescent="0.25">
      <c r="B4438" s="2">
        <v>2</v>
      </c>
      <c r="C4438" s="2">
        <v>3</v>
      </c>
      <c r="D4438" s="1" t="s">
        <v>309</v>
      </c>
      <c r="H4438" s="5">
        <v>0.79682870370370373</v>
      </c>
    </row>
    <row r="4439" spans="2:8" x14ac:dyDescent="0.25">
      <c r="B4439" s="2">
        <v>2</v>
      </c>
      <c r="C4439" s="2">
        <v>4</v>
      </c>
      <c r="D4439" s="1" t="s">
        <v>309</v>
      </c>
      <c r="H4439" s="5">
        <v>0.79707175925925933</v>
      </c>
    </row>
    <row r="4440" spans="2:8" x14ac:dyDescent="0.25">
      <c r="B4440" s="2">
        <v>2</v>
      </c>
      <c r="C4440" s="2">
        <v>5</v>
      </c>
      <c r="D4440" s="1" t="s">
        <v>309</v>
      </c>
      <c r="H4440" s="5">
        <v>0.79732638888888896</v>
      </c>
    </row>
    <row r="4441" spans="2:8" x14ac:dyDescent="0.25">
      <c r="B4441" s="2">
        <v>4</v>
      </c>
      <c r="C4441" s="2">
        <v>1</v>
      </c>
      <c r="D4441" s="1" t="s">
        <v>310</v>
      </c>
      <c r="H4441" s="5">
        <v>0.80274305555555558</v>
      </c>
    </row>
    <row r="4442" spans="2:8" x14ac:dyDescent="0.25">
      <c r="B4442" s="2">
        <v>4</v>
      </c>
      <c r="C4442" s="2">
        <v>2</v>
      </c>
      <c r="D4442" s="1" t="s">
        <v>310</v>
      </c>
      <c r="H4442" s="5">
        <v>0.80299768518518511</v>
      </c>
    </row>
    <row r="4443" spans="2:8" x14ac:dyDescent="0.25">
      <c r="B4443" s="2">
        <v>4</v>
      </c>
      <c r="C4443" s="2">
        <v>3</v>
      </c>
      <c r="D4443" s="1" t="s">
        <v>310</v>
      </c>
      <c r="H4443" s="5">
        <v>0.80324074074074081</v>
      </c>
    </row>
    <row r="4444" spans="2:8" x14ac:dyDescent="0.25">
      <c r="B4444" s="2">
        <v>4</v>
      </c>
      <c r="C4444" s="2">
        <v>4</v>
      </c>
      <c r="D4444" s="1" t="s">
        <v>310</v>
      </c>
      <c r="H4444" s="5">
        <v>0.80349537037037033</v>
      </c>
    </row>
    <row r="4445" spans="2:8" x14ac:dyDescent="0.25">
      <c r="B4445" s="2">
        <v>4</v>
      </c>
      <c r="C4445" s="2">
        <v>5</v>
      </c>
      <c r="D4445" s="1" t="s">
        <v>310</v>
      </c>
      <c r="H4445" s="5">
        <v>0.80373842592592604</v>
      </c>
    </row>
    <row r="4446" spans="2:8" x14ac:dyDescent="0.25">
      <c r="B4446" s="2">
        <v>4</v>
      </c>
      <c r="C4446" s="2">
        <v>6</v>
      </c>
      <c r="D4446" s="1" t="s">
        <v>310</v>
      </c>
      <c r="H4446" s="5">
        <v>0.80399305555555556</v>
      </c>
    </row>
    <row r="4447" spans="2:8" x14ac:dyDescent="0.25">
      <c r="B4447" s="2">
        <v>4</v>
      </c>
      <c r="C4447" s="2">
        <v>7</v>
      </c>
      <c r="D4447" s="1" t="s">
        <v>310</v>
      </c>
      <c r="H4447" s="5">
        <v>0.80435185185185187</v>
      </c>
    </row>
    <row r="4448" spans="2:8" x14ac:dyDescent="0.25">
      <c r="B4448" s="2">
        <v>4</v>
      </c>
      <c r="C4448" s="2">
        <v>8</v>
      </c>
      <c r="D4448" s="1" t="s">
        <v>310</v>
      </c>
      <c r="H4448" s="5">
        <v>0.80472222222222223</v>
      </c>
    </row>
    <row r="4449" spans="2:8" x14ac:dyDescent="0.25">
      <c r="B4449" s="2">
        <v>4</v>
      </c>
      <c r="C4449" s="2">
        <v>9</v>
      </c>
      <c r="D4449" s="1" t="s">
        <v>310</v>
      </c>
      <c r="H4449" s="5">
        <v>0.80508101851851854</v>
      </c>
    </row>
    <row r="4450" spans="2:8" x14ac:dyDescent="0.25">
      <c r="B4450" s="2">
        <v>4</v>
      </c>
      <c r="C4450" s="2">
        <v>10</v>
      </c>
      <c r="D4450" s="1" t="s">
        <v>310</v>
      </c>
      <c r="H4450" s="5">
        <v>0.80543981481481486</v>
      </c>
    </row>
    <row r="4451" spans="2:8" x14ac:dyDescent="0.25">
      <c r="B4451" s="2">
        <v>3</v>
      </c>
      <c r="C4451" s="2">
        <v>1</v>
      </c>
      <c r="D4451" s="1" t="s">
        <v>311</v>
      </c>
      <c r="H4451" s="5">
        <v>0.83793981481481483</v>
      </c>
    </row>
    <row r="4452" spans="2:8" x14ac:dyDescent="0.25">
      <c r="B4452" s="2">
        <v>3</v>
      </c>
      <c r="C4452" s="2">
        <v>2</v>
      </c>
      <c r="D4452" s="1" t="s">
        <v>311</v>
      </c>
      <c r="H4452" s="5">
        <v>0.83835648148148145</v>
      </c>
    </row>
    <row r="4453" spans="2:8" x14ac:dyDescent="0.25">
      <c r="B4453" s="2">
        <v>3</v>
      </c>
      <c r="C4453" s="2">
        <v>3</v>
      </c>
      <c r="D4453" s="1" t="s">
        <v>311</v>
      </c>
      <c r="H4453" s="5">
        <v>0.83915509259259258</v>
      </c>
    </row>
    <row r="4454" spans="2:8" x14ac:dyDescent="0.25">
      <c r="B4454" s="2">
        <v>3</v>
      </c>
      <c r="C4454" s="2">
        <v>4</v>
      </c>
      <c r="D4454" s="1" t="s">
        <v>311</v>
      </c>
      <c r="H4454" s="5">
        <v>0.8399537037037037</v>
      </c>
    </row>
    <row r="4455" spans="2:8" x14ac:dyDescent="0.25">
      <c r="B4455" s="2">
        <v>3</v>
      </c>
      <c r="C4455" s="2">
        <v>5</v>
      </c>
      <c r="D4455" s="1" t="s">
        <v>311</v>
      </c>
      <c r="H4455" s="5">
        <v>0.84035879629629628</v>
      </c>
    </row>
    <row r="4456" spans="2:8" x14ac:dyDescent="0.25">
      <c r="B4456" s="2">
        <v>3</v>
      </c>
      <c r="C4456" s="2">
        <v>6</v>
      </c>
      <c r="D4456" s="1" t="s">
        <v>311</v>
      </c>
      <c r="H4456" s="5">
        <v>0.84075231481481483</v>
      </c>
    </row>
    <row r="4457" spans="2:8" x14ac:dyDescent="0.25">
      <c r="B4457" s="2">
        <v>3</v>
      </c>
      <c r="C4457" s="2">
        <v>9</v>
      </c>
      <c r="D4457" s="1" t="s">
        <v>311</v>
      </c>
      <c r="H4457" s="5">
        <v>0.8419444444444445</v>
      </c>
    </row>
    <row r="4458" spans="2:8" x14ac:dyDescent="0.25">
      <c r="B4458" s="2">
        <v>3</v>
      </c>
      <c r="C4458" s="2">
        <v>10</v>
      </c>
      <c r="D4458" s="1" t="s">
        <v>311</v>
      </c>
      <c r="H4458" s="5">
        <v>0.84234953703703708</v>
      </c>
    </row>
    <row r="4459" spans="2:8" x14ac:dyDescent="0.25">
      <c r="B4459" s="2">
        <v>3</v>
      </c>
      <c r="C4459" s="2">
        <v>11</v>
      </c>
      <c r="D4459" s="1" t="s">
        <v>311</v>
      </c>
      <c r="H4459" s="5">
        <v>0.84274305555555562</v>
      </c>
    </row>
    <row r="4460" spans="2:8" x14ac:dyDescent="0.25">
      <c r="B4460" s="2">
        <v>3</v>
      </c>
      <c r="C4460" s="2">
        <v>12</v>
      </c>
      <c r="D4460" s="1" t="s">
        <v>311</v>
      </c>
      <c r="H4460" s="5">
        <v>0.8431481481481482</v>
      </c>
    </row>
    <row r="4461" spans="2:8" x14ac:dyDescent="0.25">
      <c r="B4461" s="2">
        <v>1</v>
      </c>
      <c r="C4461" s="2">
        <v>1</v>
      </c>
      <c r="D4461" s="1" t="s">
        <v>312</v>
      </c>
      <c r="H4461" s="5">
        <v>0.88593749999999993</v>
      </c>
    </row>
    <row r="4462" spans="2:8" x14ac:dyDescent="0.25">
      <c r="B4462" s="2">
        <v>1</v>
      </c>
      <c r="C4462" s="2">
        <v>2</v>
      </c>
      <c r="D4462" s="1" t="s">
        <v>312</v>
      </c>
      <c r="H4462" s="5">
        <v>0.88619212962962957</v>
      </c>
    </row>
    <row r="4463" spans="2:8" x14ac:dyDescent="0.25">
      <c r="B4463" s="2">
        <v>1</v>
      </c>
      <c r="C4463" s="2">
        <v>3</v>
      </c>
      <c r="D4463" s="1" t="s">
        <v>312</v>
      </c>
      <c r="H4463" s="5">
        <v>0.88644675925925931</v>
      </c>
    </row>
    <row r="4464" spans="2:8" x14ac:dyDescent="0.25">
      <c r="B4464" s="2">
        <v>1</v>
      </c>
      <c r="C4464" s="2">
        <v>4</v>
      </c>
      <c r="D4464" s="1" t="s">
        <v>312</v>
      </c>
      <c r="H4464" s="5">
        <v>0.88670138888888894</v>
      </c>
    </row>
    <row r="4465" spans="2:8" x14ac:dyDescent="0.25">
      <c r="B4465" s="2">
        <v>1</v>
      </c>
      <c r="C4465" s="2">
        <v>5</v>
      </c>
      <c r="D4465" s="1" t="s">
        <v>313</v>
      </c>
      <c r="H4465" s="5">
        <v>0.93487268518518529</v>
      </c>
    </row>
    <row r="4466" spans="2:8" x14ac:dyDescent="0.25">
      <c r="B4466" s="2">
        <v>1</v>
      </c>
      <c r="C4466" s="2">
        <v>6</v>
      </c>
      <c r="D4466" s="1" t="s">
        <v>313</v>
      </c>
      <c r="H4466" s="5">
        <v>0.93512731481481481</v>
      </c>
    </row>
    <row r="4467" spans="2:8" x14ac:dyDescent="0.25">
      <c r="B4467" s="2">
        <v>1</v>
      </c>
      <c r="C4467" s="2">
        <v>7</v>
      </c>
      <c r="D4467" s="1" t="s">
        <v>313</v>
      </c>
      <c r="H4467" s="5">
        <v>0.9353703703703703</v>
      </c>
    </row>
    <row r="4468" spans="2:8" x14ac:dyDescent="0.25">
      <c r="B4468" s="2">
        <v>1</v>
      </c>
      <c r="C4468" s="2">
        <v>8</v>
      </c>
      <c r="D4468" s="1" t="s">
        <v>313</v>
      </c>
      <c r="H4468" s="5">
        <v>0.93562499999999993</v>
      </c>
    </row>
    <row r="4469" spans="2:8" x14ac:dyDescent="0.25">
      <c r="B4469" s="2">
        <v>2</v>
      </c>
      <c r="C4469" s="2">
        <v>1</v>
      </c>
      <c r="D4469" s="1" t="s">
        <v>314</v>
      </c>
      <c r="H4469" s="5">
        <v>0.98229166666666667</v>
      </c>
    </row>
    <row r="4470" spans="2:8" x14ac:dyDescent="0.25">
      <c r="B4470" s="2">
        <v>2</v>
      </c>
      <c r="C4470" s="2">
        <v>2</v>
      </c>
      <c r="D4470" s="1" t="s">
        <v>314</v>
      </c>
      <c r="H4470" s="5">
        <v>0.98268518518518511</v>
      </c>
    </row>
    <row r="4471" spans="2:8" x14ac:dyDescent="0.25">
      <c r="B4471" s="2">
        <v>2</v>
      </c>
      <c r="C4471" s="2">
        <v>3</v>
      </c>
      <c r="D4471" s="1" t="s">
        <v>314</v>
      </c>
      <c r="H4471" s="5">
        <v>0.9830902777777778</v>
      </c>
    </row>
    <row r="4472" spans="2:8" x14ac:dyDescent="0.25">
      <c r="B4472" s="2">
        <v>2</v>
      </c>
      <c r="C4472" s="2">
        <v>4</v>
      </c>
      <c r="D4472" s="1" t="s">
        <v>314</v>
      </c>
      <c r="H4472" s="5">
        <v>0.98348379629629623</v>
      </c>
    </row>
    <row r="4473" spans="2:8" x14ac:dyDescent="0.25">
      <c r="B4473" s="2">
        <v>2</v>
      </c>
      <c r="C4473" s="2">
        <v>5</v>
      </c>
      <c r="D4473" s="1" t="s">
        <v>314</v>
      </c>
      <c r="H4473" s="5">
        <v>0.98387731481481477</v>
      </c>
    </row>
    <row r="4474" spans="2:8" x14ac:dyDescent="0.25">
      <c r="B4474" s="2">
        <v>2</v>
      </c>
      <c r="C4474" s="2">
        <v>6</v>
      </c>
      <c r="D4474" s="1" t="s">
        <v>314</v>
      </c>
      <c r="H4474" s="5">
        <v>0.98428240740740736</v>
      </c>
    </row>
    <row r="4475" spans="2:8" x14ac:dyDescent="0.25">
      <c r="B4475" s="2">
        <v>2</v>
      </c>
      <c r="C4475" s="2">
        <v>7</v>
      </c>
      <c r="D4475" s="1" t="s">
        <v>314</v>
      </c>
      <c r="H4475" s="5">
        <v>0.9846759259259259</v>
      </c>
    </row>
    <row r="4476" spans="2:8" x14ac:dyDescent="0.25">
      <c r="B4476" s="2">
        <v>2</v>
      </c>
      <c r="C4476" s="2">
        <v>8</v>
      </c>
      <c r="D4476" s="1" t="s">
        <v>314</v>
      </c>
      <c r="H4476" s="5">
        <v>0.98508101851851848</v>
      </c>
    </row>
    <row r="4477" spans="2:8" x14ac:dyDescent="0.25">
      <c r="B4477" s="2">
        <v>2</v>
      </c>
      <c r="C4477" s="2">
        <v>9</v>
      </c>
      <c r="D4477" s="1" t="s">
        <v>314</v>
      </c>
      <c r="H4477" s="5">
        <v>0.98547453703703702</v>
      </c>
    </row>
    <row r="4478" spans="2:8" x14ac:dyDescent="0.25">
      <c r="B4478" s="2">
        <v>2</v>
      </c>
      <c r="C4478" s="2">
        <v>10</v>
      </c>
      <c r="D4478" s="1" t="s">
        <v>314</v>
      </c>
      <c r="H4478" s="5">
        <v>0.98587962962962961</v>
      </c>
    </row>
    <row r="4479" spans="2:8" x14ac:dyDescent="0.25">
      <c r="B4479" s="2">
        <v>2</v>
      </c>
      <c r="C4479" s="2">
        <v>11</v>
      </c>
      <c r="D4479" s="1" t="s">
        <v>314</v>
      </c>
      <c r="H4479" s="5">
        <v>0.98627314814814815</v>
      </c>
    </row>
    <row r="4480" spans="2:8" x14ac:dyDescent="0.25">
      <c r="B4480" s="2">
        <v>2</v>
      </c>
      <c r="C4480" s="2">
        <v>12</v>
      </c>
      <c r="D4480" s="1" t="s">
        <v>314</v>
      </c>
      <c r="H4480" s="5">
        <v>0.98667824074074073</v>
      </c>
    </row>
    <row r="4481" spans="2:8" x14ac:dyDescent="0.25">
      <c r="B4481" s="2">
        <v>2</v>
      </c>
      <c r="C4481" s="2">
        <v>13</v>
      </c>
      <c r="D4481" s="1" t="s">
        <v>314</v>
      </c>
      <c r="H4481" s="5">
        <v>0.98707175925925927</v>
      </c>
    </row>
    <row r="4482" spans="2:8" x14ac:dyDescent="0.25">
      <c r="B4482" s="2">
        <v>2</v>
      </c>
      <c r="C4482" s="2">
        <v>14</v>
      </c>
      <c r="D4482" s="1" t="s">
        <v>314</v>
      </c>
      <c r="H4482" s="5">
        <v>0.98747685185185186</v>
      </c>
    </row>
    <row r="4483" spans="2:8" x14ac:dyDescent="0.25">
      <c r="B4483" s="2">
        <v>2</v>
      </c>
      <c r="C4483" s="2">
        <v>15</v>
      </c>
      <c r="D4483" s="1" t="s">
        <v>314</v>
      </c>
      <c r="H4483" s="5">
        <v>0.9878703703703704</v>
      </c>
    </row>
    <row r="4484" spans="2:8" x14ac:dyDescent="0.25">
      <c r="B4484" s="2">
        <v>2</v>
      </c>
      <c r="C4484" s="2">
        <v>16</v>
      </c>
      <c r="D4484" s="1" t="s">
        <v>314</v>
      </c>
      <c r="H4484" s="5">
        <v>0.98826388888888894</v>
      </c>
    </row>
    <row r="4485" spans="2:8" x14ac:dyDescent="0.25">
      <c r="B4485" s="2">
        <v>2</v>
      </c>
      <c r="C4485" s="2">
        <v>17</v>
      </c>
      <c r="D4485" s="1" t="s">
        <v>314</v>
      </c>
      <c r="H4485" s="5">
        <v>0.98866898148148152</v>
      </c>
    </row>
    <row r="4486" spans="2:8" x14ac:dyDescent="0.25">
      <c r="B4486" s="2">
        <v>2</v>
      </c>
      <c r="C4486" s="2">
        <v>18</v>
      </c>
      <c r="D4486" s="1" t="s">
        <v>314</v>
      </c>
      <c r="H4486" s="5">
        <v>0.98906250000000007</v>
      </c>
    </row>
    <row r="4487" spans="2:8" x14ac:dyDescent="0.25">
      <c r="B4487" s="2">
        <v>2</v>
      </c>
      <c r="C4487" s="2">
        <v>19</v>
      </c>
      <c r="D4487" s="1" t="s">
        <v>314</v>
      </c>
      <c r="H4487" s="5">
        <v>0.98946759259259265</v>
      </c>
    </row>
    <row r="4488" spans="2:8" x14ac:dyDescent="0.25">
      <c r="B4488" s="2">
        <v>2</v>
      </c>
      <c r="C4488" s="2">
        <v>20</v>
      </c>
      <c r="D4488" s="1" t="s">
        <v>314</v>
      </c>
      <c r="H4488" s="5">
        <v>0.98986111111111119</v>
      </c>
    </row>
    <row r="4489" spans="2:8" x14ac:dyDescent="0.25">
      <c r="B4489" s="2">
        <v>2</v>
      </c>
      <c r="C4489" s="2">
        <v>21</v>
      </c>
      <c r="D4489" s="1" t="s">
        <v>314</v>
      </c>
      <c r="H4489" s="5">
        <v>0.99026620370370377</v>
      </c>
    </row>
    <row r="4490" spans="2:8" x14ac:dyDescent="0.25">
      <c r="B4490" s="2">
        <v>2</v>
      </c>
      <c r="C4490" s="2">
        <v>22</v>
      </c>
      <c r="D4490" s="1" t="s">
        <v>314</v>
      </c>
      <c r="H4490" s="5">
        <v>0.99065972222222232</v>
      </c>
    </row>
    <row r="4491" spans="2:8" x14ac:dyDescent="0.25">
      <c r="B4491" s="2">
        <v>2</v>
      </c>
      <c r="C4491" s="2">
        <v>23</v>
      </c>
      <c r="D4491" s="1" t="s">
        <v>314</v>
      </c>
      <c r="H4491" s="5">
        <v>0.99106481481481479</v>
      </c>
    </row>
    <row r="4492" spans="2:8" x14ac:dyDescent="0.25">
      <c r="B4492" s="2">
        <v>2</v>
      </c>
      <c r="C4492" s="2">
        <v>24</v>
      </c>
      <c r="D4492" s="1" t="s">
        <v>314</v>
      </c>
      <c r="H4492" s="5">
        <v>0.99146990740740737</v>
      </c>
    </row>
    <row r="4493" spans="2:8" x14ac:dyDescent="0.25">
      <c r="B4493" s="2">
        <v>2</v>
      </c>
      <c r="C4493" s="2">
        <v>25</v>
      </c>
      <c r="D4493" s="1" t="s">
        <v>314</v>
      </c>
      <c r="H4493" s="5">
        <v>0.99186342592592591</v>
      </c>
    </row>
    <row r="4494" spans="2:8" x14ac:dyDescent="0.25">
      <c r="B4494" s="2">
        <v>3</v>
      </c>
      <c r="C4494" s="2">
        <v>1</v>
      </c>
      <c r="D4494" s="1" t="s">
        <v>315</v>
      </c>
      <c r="H4494" s="5">
        <v>0.99385416666666659</v>
      </c>
    </row>
    <row r="4495" spans="2:8" x14ac:dyDescent="0.25">
      <c r="B4495" s="2">
        <v>3</v>
      </c>
      <c r="C4495" s="2">
        <v>2</v>
      </c>
      <c r="D4495" s="1" t="s">
        <v>315</v>
      </c>
      <c r="H4495" s="5">
        <v>0.99425925925925929</v>
      </c>
    </row>
    <row r="4496" spans="2:8" x14ac:dyDescent="0.25">
      <c r="B4496" s="2">
        <v>3</v>
      </c>
      <c r="C4496" s="2">
        <v>3</v>
      </c>
      <c r="D4496" s="1" t="s">
        <v>315</v>
      </c>
      <c r="H4496" s="5">
        <v>0.99465277777777772</v>
      </c>
    </row>
    <row r="4497" spans="1:8" x14ac:dyDescent="0.25">
      <c r="B4497" s="2">
        <v>3</v>
      </c>
      <c r="C4497" s="2">
        <v>4</v>
      </c>
      <c r="D4497" s="1" t="s">
        <v>315</v>
      </c>
      <c r="H4497" s="5">
        <v>0.99505787037037041</v>
      </c>
    </row>
    <row r="4498" spans="1:8" x14ac:dyDescent="0.25">
      <c r="B4498" s="2">
        <v>3</v>
      </c>
      <c r="C4498" s="2">
        <v>5</v>
      </c>
      <c r="D4498" s="1" t="s">
        <v>315</v>
      </c>
      <c r="H4498" s="5">
        <v>0.99545138888888884</v>
      </c>
    </row>
    <row r="4499" spans="1:8" x14ac:dyDescent="0.25">
      <c r="B4499" s="2">
        <v>3</v>
      </c>
      <c r="C4499" s="2">
        <v>6</v>
      </c>
      <c r="D4499" s="1" t="s">
        <v>315</v>
      </c>
      <c r="H4499" s="5">
        <v>0.99585648148148154</v>
      </c>
    </row>
    <row r="4500" spans="1:8" x14ac:dyDescent="0.25">
      <c r="B4500" s="2">
        <v>3</v>
      </c>
      <c r="C4500" s="2">
        <v>7</v>
      </c>
      <c r="D4500" s="1" t="s">
        <v>315</v>
      </c>
      <c r="H4500" s="5">
        <v>0.99624999999999997</v>
      </c>
    </row>
    <row r="4501" spans="1:8" x14ac:dyDescent="0.25">
      <c r="B4501" s="2">
        <v>3</v>
      </c>
      <c r="C4501" s="2">
        <v>8</v>
      </c>
      <c r="D4501" s="1" t="s">
        <v>315</v>
      </c>
      <c r="H4501" s="5">
        <v>0.99665509259259266</v>
      </c>
    </row>
    <row r="4502" spans="1:8" x14ac:dyDescent="0.25">
      <c r="B4502" s="2">
        <v>3</v>
      </c>
      <c r="C4502" s="2">
        <v>9</v>
      </c>
      <c r="D4502" s="1" t="s">
        <v>315</v>
      </c>
      <c r="H4502" s="5">
        <v>0.99704861111111109</v>
      </c>
    </row>
    <row r="4503" spans="1:8" x14ac:dyDescent="0.25">
      <c r="B4503" s="2">
        <v>3</v>
      </c>
      <c r="C4503" s="2">
        <v>10</v>
      </c>
      <c r="D4503" s="1" t="s">
        <v>315</v>
      </c>
      <c r="H4503" s="5">
        <v>0.99746527777777771</v>
      </c>
    </row>
    <row r="4504" spans="1:8" x14ac:dyDescent="0.25">
      <c r="B4504" s="2">
        <v>3</v>
      </c>
      <c r="C4504" s="2">
        <v>11</v>
      </c>
      <c r="D4504" s="1" t="s">
        <v>315</v>
      </c>
      <c r="H4504" s="5">
        <v>0.99788194444444445</v>
      </c>
    </row>
    <row r="4505" spans="1:8" x14ac:dyDescent="0.25">
      <c r="B4505" s="2">
        <v>3</v>
      </c>
      <c r="C4505" s="2">
        <v>12</v>
      </c>
      <c r="D4505" s="1" t="s">
        <v>315</v>
      </c>
      <c r="H4505" s="5">
        <v>0.99868055555555557</v>
      </c>
    </row>
    <row r="4506" spans="1:8" x14ac:dyDescent="0.25">
      <c r="B4506" s="2">
        <v>3</v>
      </c>
      <c r="C4506" s="2">
        <v>13</v>
      </c>
      <c r="D4506" s="1" t="s">
        <v>315</v>
      </c>
      <c r="H4506" s="5">
        <v>0.99907407407407411</v>
      </c>
    </row>
    <row r="4507" spans="1:8" x14ac:dyDescent="0.25">
      <c r="B4507" s="2">
        <v>3</v>
      </c>
      <c r="C4507" s="2">
        <v>14</v>
      </c>
      <c r="D4507" s="1" t="s">
        <v>315</v>
      </c>
      <c r="H4507" s="5">
        <v>0.9994791666666667</v>
      </c>
    </row>
    <row r="4508" spans="1:8" x14ac:dyDescent="0.25">
      <c r="B4508" s="2">
        <v>3</v>
      </c>
      <c r="C4508" s="2">
        <v>15</v>
      </c>
      <c r="D4508" s="1" t="s">
        <v>315</v>
      </c>
      <c r="H4508" s="5">
        <v>0.99987268518518524</v>
      </c>
    </row>
    <row r="4509" spans="1:8" x14ac:dyDescent="0.25">
      <c r="A4509" t="s">
        <v>483</v>
      </c>
      <c r="D4509" s="2"/>
    </row>
    <row r="4510" spans="1:8" x14ac:dyDescent="0.25">
      <c r="B4510" s="2">
        <v>3</v>
      </c>
      <c r="C4510" s="2">
        <v>16</v>
      </c>
      <c r="D4510" s="1" t="s">
        <v>315</v>
      </c>
      <c r="H4510" s="5">
        <v>2.7777777777777778E-4</v>
      </c>
    </row>
    <row r="4511" spans="1:8" x14ac:dyDescent="0.25">
      <c r="B4511" s="2">
        <v>3</v>
      </c>
      <c r="C4511" s="2">
        <v>17</v>
      </c>
      <c r="D4511" s="1" t="s">
        <v>315</v>
      </c>
      <c r="H4511" s="5">
        <v>6.9444444444444447E-4</v>
      </c>
    </row>
    <row r="4512" spans="1:8" x14ac:dyDescent="0.25">
      <c r="B4512" s="2">
        <v>3</v>
      </c>
      <c r="C4512" s="2">
        <v>18</v>
      </c>
      <c r="D4512" s="1" t="s">
        <v>315</v>
      </c>
      <c r="H4512" s="5">
        <v>1.0995370370370371E-3</v>
      </c>
    </row>
    <row r="4513" spans="2:8" x14ac:dyDescent="0.25">
      <c r="B4513" s="2">
        <v>3</v>
      </c>
      <c r="C4513" s="2">
        <v>19</v>
      </c>
      <c r="D4513" s="1" t="s">
        <v>315</v>
      </c>
      <c r="H4513" s="5">
        <v>1.5046296296296294E-3</v>
      </c>
    </row>
    <row r="4514" spans="2:8" x14ac:dyDescent="0.25">
      <c r="B4514" s="2">
        <v>3</v>
      </c>
      <c r="C4514" s="2">
        <v>20</v>
      </c>
      <c r="D4514" s="1" t="s">
        <v>315</v>
      </c>
      <c r="H4514" s="5">
        <v>1.9212962962962962E-3</v>
      </c>
    </row>
    <row r="4515" spans="2:8" x14ac:dyDescent="0.25">
      <c r="B4515" s="2">
        <v>3</v>
      </c>
      <c r="C4515" s="2">
        <v>21</v>
      </c>
      <c r="D4515" s="1" t="s">
        <v>315</v>
      </c>
      <c r="H4515" s="5">
        <v>2.3263888888888887E-3</v>
      </c>
    </row>
    <row r="4516" spans="2:8" x14ac:dyDescent="0.25">
      <c r="B4516" s="2">
        <v>3</v>
      </c>
      <c r="C4516" s="2">
        <v>22</v>
      </c>
      <c r="D4516" s="1" t="s">
        <v>315</v>
      </c>
      <c r="H4516" s="5">
        <v>2.7314814814814819E-3</v>
      </c>
    </row>
    <row r="4517" spans="2:8" x14ac:dyDescent="0.25">
      <c r="B4517" s="2">
        <v>3</v>
      </c>
      <c r="C4517" s="2">
        <v>23</v>
      </c>
      <c r="D4517" s="1" t="s">
        <v>315</v>
      </c>
      <c r="H4517" s="5">
        <v>3.1249999999999997E-3</v>
      </c>
    </row>
    <row r="4518" spans="2:8" x14ac:dyDescent="0.25">
      <c r="B4518" s="2">
        <v>3</v>
      </c>
      <c r="C4518" s="2">
        <v>24</v>
      </c>
      <c r="D4518" s="1" t="s">
        <v>315</v>
      </c>
      <c r="H4518" s="5">
        <v>3.530092592592592E-3</v>
      </c>
    </row>
    <row r="4519" spans="2:8" x14ac:dyDescent="0.25">
      <c r="B4519" s="2">
        <v>3</v>
      </c>
      <c r="C4519" s="2">
        <v>25</v>
      </c>
      <c r="D4519" s="1" t="s">
        <v>315</v>
      </c>
      <c r="H4519" s="5">
        <v>3.9236111111111112E-3</v>
      </c>
    </row>
    <row r="4520" spans="2:8" x14ac:dyDescent="0.25">
      <c r="B4520" s="2">
        <v>4</v>
      </c>
      <c r="C4520" s="2">
        <v>1</v>
      </c>
      <c r="D4520" s="1" t="s">
        <v>316</v>
      </c>
      <c r="H4520" s="5">
        <v>4.340277777777778E-3</v>
      </c>
    </row>
    <row r="4521" spans="2:8" x14ac:dyDescent="0.25">
      <c r="B4521" s="2">
        <v>4</v>
      </c>
      <c r="C4521" s="2">
        <v>2</v>
      </c>
      <c r="D4521" s="1" t="s">
        <v>316</v>
      </c>
      <c r="H4521" s="5">
        <v>4.7569444444444447E-3</v>
      </c>
    </row>
    <row r="4522" spans="2:8" x14ac:dyDescent="0.25">
      <c r="B4522" s="2">
        <v>4</v>
      </c>
      <c r="C4522" s="2">
        <v>3</v>
      </c>
      <c r="D4522" s="1" t="s">
        <v>316</v>
      </c>
      <c r="H4522" s="5">
        <v>5.185185185185185E-3</v>
      </c>
    </row>
    <row r="4523" spans="2:8" x14ac:dyDescent="0.25">
      <c r="B4523" s="2">
        <v>4</v>
      </c>
      <c r="C4523" s="2">
        <v>4</v>
      </c>
      <c r="D4523" s="1" t="s">
        <v>316</v>
      </c>
      <c r="H4523" s="5">
        <v>5.6018518518518518E-3</v>
      </c>
    </row>
    <row r="4524" spans="2:8" x14ac:dyDescent="0.25">
      <c r="B4524" s="2">
        <v>4</v>
      </c>
      <c r="C4524" s="2">
        <v>5</v>
      </c>
      <c r="D4524" s="1" t="s">
        <v>316</v>
      </c>
      <c r="H4524" s="5">
        <v>5.9953703703703697E-3</v>
      </c>
    </row>
    <row r="4525" spans="2:8" x14ac:dyDescent="0.25">
      <c r="B4525" s="2">
        <v>4</v>
      </c>
      <c r="C4525" s="2">
        <v>6</v>
      </c>
      <c r="D4525" s="1" t="s">
        <v>316</v>
      </c>
      <c r="H4525" s="5">
        <v>6.4120370370370364E-3</v>
      </c>
    </row>
    <row r="4526" spans="2:8" x14ac:dyDescent="0.25">
      <c r="B4526" s="2">
        <v>4</v>
      </c>
      <c r="C4526" s="2">
        <v>7</v>
      </c>
      <c r="D4526" s="1" t="s">
        <v>316</v>
      </c>
      <c r="H4526" s="5">
        <v>6.828703703703704E-3</v>
      </c>
    </row>
    <row r="4527" spans="2:8" x14ac:dyDescent="0.25">
      <c r="B4527" s="2">
        <v>4</v>
      </c>
      <c r="C4527" s="2">
        <v>8</v>
      </c>
      <c r="D4527" s="1" t="s">
        <v>316</v>
      </c>
      <c r="H4527" s="5">
        <v>7.2453703703703708E-3</v>
      </c>
    </row>
    <row r="4528" spans="2:8" x14ac:dyDescent="0.25">
      <c r="B4528" s="2">
        <v>4</v>
      </c>
      <c r="C4528" s="2">
        <v>9</v>
      </c>
      <c r="D4528" s="1" t="s">
        <v>316</v>
      </c>
      <c r="H4528" s="5">
        <v>7.6620370370370366E-3</v>
      </c>
    </row>
    <row r="4529" spans="2:8" x14ac:dyDescent="0.25">
      <c r="B4529" s="2">
        <v>4</v>
      </c>
      <c r="C4529" s="2">
        <v>10</v>
      </c>
      <c r="D4529" s="1" t="s">
        <v>316</v>
      </c>
      <c r="H4529" s="5">
        <v>8.0902777777777778E-3</v>
      </c>
    </row>
    <row r="4530" spans="2:8" x14ac:dyDescent="0.25">
      <c r="B4530" s="2">
        <v>4</v>
      </c>
      <c r="C4530" s="2">
        <v>11</v>
      </c>
      <c r="D4530" s="1" t="s">
        <v>316</v>
      </c>
      <c r="H4530" s="5">
        <v>8.4837962962962966E-3</v>
      </c>
    </row>
    <row r="4531" spans="2:8" x14ac:dyDescent="0.25">
      <c r="B4531" s="2">
        <v>4</v>
      </c>
      <c r="C4531" s="2">
        <v>12</v>
      </c>
      <c r="D4531" s="1" t="s">
        <v>316</v>
      </c>
      <c r="H4531" s="5">
        <v>8.8888888888888889E-3</v>
      </c>
    </row>
    <row r="4532" spans="2:8" x14ac:dyDescent="0.25">
      <c r="B4532" s="2">
        <v>4</v>
      </c>
      <c r="C4532" s="2">
        <v>13</v>
      </c>
      <c r="D4532" s="1" t="s">
        <v>316</v>
      </c>
      <c r="H4532" s="5">
        <v>9.3055555555555548E-3</v>
      </c>
    </row>
    <row r="4533" spans="2:8" x14ac:dyDescent="0.25">
      <c r="B4533" s="2">
        <v>4</v>
      </c>
      <c r="C4533" s="2">
        <v>14</v>
      </c>
      <c r="D4533" s="1" t="s">
        <v>316</v>
      </c>
      <c r="H4533" s="5">
        <v>9.7222222222222224E-3</v>
      </c>
    </row>
    <row r="4534" spans="2:8" x14ac:dyDescent="0.25">
      <c r="B4534" s="2">
        <v>4</v>
      </c>
      <c r="C4534" s="2">
        <v>15</v>
      </c>
      <c r="D4534" s="1" t="s">
        <v>316</v>
      </c>
      <c r="H4534" s="5">
        <v>1.0138888888888888E-2</v>
      </c>
    </row>
    <row r="4535" spans="2:8" x14ac:dyDescent="0.25">
      <c r="B4535" s="2">
        <v>4</v>
      </c>
      <c r="C4535" s="2">
        <v>16</v>
      </c>
      <c r="D4535" s="1" t="s">
        <v>316</v>
      </c>
      <c r="H4535" s="5">
        <v>1.0555555555555554E-2</v>
      </c>
    </row>
    <row r="4536" spans="2:8" x14ac:dyDescent="0.25">
      <c r="B4536" s="2">
        <v>4</v>
      </c>
      <c r="C4536" s="2">
        <v>17</v>
      </c>
      <c r="D4536" s="1" t="s">
        <v>316</v>
      </c>
      <c r="H4536" s="5">
        <v>1.0972222222222223E-2</v>
      </c>
    </row>
    <row r="4537" spans="2:8" x14ac:dyDescent="0.25">
      <c r="B4537" s="2">
        <v>4</v>
      </c>
      <c r="C4537" s="2">
        <v>18</v>
      </c>
      <c r="D4537" s="1" t="s">
        <v>316</v>
      </c>
      <c r="H4537" s="5">
        <v>1.1388888888888888E-2</v>
      </c>
    </row>
    <row r="4538" spans="2:8" x14ac:dyDescent="0.25">
      <c r="B4538" s="2">
        <v>4</v>
      </c>
      <c r="C4538" s="2">
        <v>19</v>
      </c>
      <c r="D4538" s="1" t="s">
        <v>316</v>
      </c>
      <c r="H4538" s="5">
        <v>1.1793981481481482E-2</v>
      </c>
    </row>
    <row r="4539" spans="2:8" x14ac:dyDescent="0.25">
      <c r="B4539" s="2">
        <v>4</v>
      </c>
      <c r="C4539" s="2">
        <v>20</v>
      </c>
      <c r="D4539" s="1" t="s">
        <v>316</v>
      </c>
      <c r="H4539" s="5">
        <v>1.2210648148148146E-2</v>
      </c>
    </row>
    <row r="4540" spans="2:8" x14ac:dyDescent="0.25">
      <c r="B4540" s="2">
        <v>4</v>
      </c>
      <c r="C4540" s="2">
        <v>21</v>
      </c>
      <c r="D4540" s="1" t="s">
        <v>316</v>
      </c>
      <c r="H4540" s="5">
        <v>1.2627314814814815E-2</v>
      </c>
    </row>
    <row r="4541" spans="2:8" x14ac:dyDescent="0.25">
      <c r="B4541" s="2">
        <v>4</v>
      </c>
      <c r="C4541" s="2">
        <v>22</v>
      </c>
      <c r="D4541" s="1" t="s">
        <v>316</v>
      </c>
      <c r="H4541" s="5">
        <v>1.3043981481481483E-2</v>
      </c>
    </row>
    <row r="4542" spans="2:8" x14ac:dyDescent="0.25">
      <c r="B4542" s="2">
        <v>4</v>
      </c>
      <c r="C4542" s="2">
        <v>23</v>
      </c>
      <c r="D4542" s="1" t="s">
        <v>316</v>
      </c>
      <c r="H4542" s="5">
        <v>1.3449074074074073E-2</v>
      </c>
    </row>
    <row r="4543" spans="2:8" x14ac:dyDescent="0.25">
      <c r="B4543" s="2">
        <v>4</v>
      </c>
      <c r="C4543" s="2">
        <v>24</v>
      </c>
      <c r="D4543" s="1" t="s">
        <v>316</v>
      </c>
      <c r="H4543" s="5">
        <v>1.3865740740740739E-2</v>
      </c>
    </row>
    <row r="4544" spans="2:8" x14ac:dyDescent="0.25">
      <c r="B4544" s="2">
        <v>4</v>
      </c>
      <c r="C4544" s="2">
        <v>25</v>
      </c>
      <c r="D4544" s="1" t="s">
        <v>316</v>
      </c>
      <c r="H4544" s="5">
        <v>1.4282407407407409E-2</v>
      </c>
    </row>
    <row r="4545" spans="2:8" x14ac:dyDescent="0.25">
      <c r="B4545" s="2">
        <v>2</v>
      </c>
      <c r="C4545" s="2">
        <v>1</v>
      </c>
      <c r="D4545" s="1" t="s">
        <v>317</v>
      </c>
      <c r="H4545" s="5">
        <v>1.4675925925925926E-2</v>
      </c>
    </row>
    <row r="4546" spans="2:8" x14ac:dyDescent="0.25">
      <c r="B4546" s="2">
        <v>2</v>
      </c>
      <c r="C4546" s="2">
        <v>2</v>
      </c>
      <c r="D4546" s="1" t="s">
        <v>317</v>
      </c>
      <c r="H4546" s="5">
        <v>1.5092592592592593E-2</v>
      </c>
    </row>
    <row r="4547" spans="2:8" x14ac:dyDescent="0.25">
      <c r="B4547" s="2">
        <v>2</v>
      </c>
      <c r="C4547" s="2">
        <v>3</v>
      </c>
      <c r="D4547" s="1" t="s">
        <v>317</v>
      </c>
      <c r="H4547" s="5">
        <v>1.5509259259259257E-2</v>
      </c>
    </row>
    <row r="4548" spans="2:8" x14ac:dyDescent="0.25">
      <c r="B4548" s="2">
        <v>2</v>
      </c>
      <c r="C4548" s="2">
        <v>4</v>
      </c>
      <c r="D4548" s="1" t="s">
        <v>317</v>
      </c>
      <c r="H4548" s="5">
        <v>1.5925925925925927E-2</v>
      </c>
    </row>
    <row r="4549" spans="2:8" x14ac:dyDescent="0.25">
      <c r="B4549" s="2">
        <v>2</v>
      </c>
      <c r="C4549" s="2">
        <v>5</v>
      </c>
      <c r="D4549" s="1" t="s">
        <v>317</v>
      </c>
      <c r="H4549" s="5">
        <v>1.6342592592592593E-2</v>
      </c>
    </row>
    <row r="4550" spans="2:8" x14ac:dyDescent="0.25">
      <c r="B4550" s="2">
        <v>2</v>
      </c>
      <c r="C4550" s="2">
        <v>6</v>
      </c>
      <c r="D4550" s="1" t="s">
        <v>317</v>
      </c>
      <c r="H4550" s="5">
        <v>1.6759259259259258E-2</v>
      </c>
    </row>
    <row r="4551" spans="2:8" x14ac:dyDescent="0.25">
      <c r="B4551" s="2">
        <v>2</v>
      </c>
      <c r="C4551" s="2">
        <v>7</v>
      </c>
      <c r="D4551" s="1" t="s">
        <v>317</v>
      </c>
      <c r="H4551" s="5">
        <v>1.7175925925925924E-2</v>
      </c>
    </row>
    <row r="4552" spans="2:8" x14ac:dyDescent="0.25">
      <c r="B4552" s="2">
        <v>2</v>
      </c>
      <c r="C4552" s="2">
        <v>8</v>
      </c>
      <c r="D4552" s="1" t="s">
        <v>317</v>
      </c>
      <c r="H4552" s="5">
        <v>1.7592592592592594E-2</v>
      </c>
    </row>
    <row r="4553" spans="2:8" x14ac:dyDescent="0.25">
      <c r="B4553" s="2">
        <v>2</v>
      </c>
      <c r="C4553" s="2">
        <v>9</v>
      </c>
      <c r="D4553" s="1" t="s">
        <v>317</v>
      </c>
      <c r="H4553" s="5">
        <v>1.800925925925926E-2</v>
      </c>
    </row>
    <row r="4554" spans="2:8" x14ac:dyDescent="0.25">
      <c r="B4554" s="2">
        <v>2</v>
      </c>
      <c r="C4554" s="2">
        <v>10</v>
      </c>
      <c r="D4554" s="1" t="s">
        <v>317</v>
      </c>
      <c r="H4554" s="5">
        <v>1.8425925925925925E-2</v>
      </c>
    </row>
    <row r="4555" spans="2:8" x14ac:dyDescent="0.25">
      <c r="B4555" s="2">
        <v>2</v>
      </c>
      <c r="C4555" s="2">
        <v>11</v>
      </c>
      <c r="D4555" s="1" t="s">
        <v>317</v>
      </c>
      <c r="H4555" s="5">
        <v>1.8842592592592591E-2</v>
      </c>
    </row>
    <row r="4556" spans="2:8" x14ac:dyDescent="0.25">
      <c r="B4556" s="2">
        <v>2</v>
      </c>
      <c r="C4556" s="2">
        <v>12</v>
      </c>
      <c r="D4556" s="1" t="s">
        <v>317</v>
      </c>
      <c r="H4556" s="5">
        <v>1.923611111111111E-2</v>
      </c>
    </row>
    <row r="4557" spans="2:8" x14ac:dyDescent="0.25">
      <c r="B4557" s="2">
        <v>2</v>
      </c>
      <c r="C4557" s="2">
        <v>13</v>
      </c>
      <c r="D4557" s="1" t="s">
        <v>317</v>
      </c>
      <c r="H4557" s="5">
        <v>1.9652777777777779E-2</v>
      </c>
    </row>
    <row r="4558" spans="2:8" x14ac:dyDescent="0.25">
      <c r="B4558" s="2">
        <v>2</v>
      </c>
      <c r="C4558" s="2">
        <v>14</v>
      </c>
      <c r="D4558" s="1" t="s">
        <v>317</v>
      </c>
      <c r="H4558" s="5">
        <v>2.0069444444444442E-2</v>
      </c>
    </row>
    <row r="4559" spans="2:8" x14ac:dyDescent="0.25">
      <c r="B4559" s="2">
        <v>2</v>
      </c>
      <c r="C4559" s="2">
        <v>15</v>
      </c>
      <c r="D4559" s="1" t="s">
        <v>317</v>
      </c>
      <c r="H4559" s="5">
        <v>2.0486111111111111E-2</v>
      </c>
    </row>
    <row r="4560" spans="2:8" x14ac:dyDescent="0.25">
      <c r="B4560" s="2">
        <v>2</v>
      </c>
      <c r="C4560" s="2">
        <v>16</v>
      </c>
      <c r="D4560" s="1" t="s">
        <v>317</v>
      </c>
      <c r="H4560" s="5">
        <v>2.0902777777777781E-2</v>
      </c>
    </row>
    <row r="4561" spans="2:8" x14ac:dyDescent="0.25">
      <c r="B4561" s="2">
        <v>2</v>
      </c>
      <c r="C4561" s="2">
        <v>17</v>
      </c>
      <c r="D4561" s="1" t="s">
        <v>317</v>
      </c>
      <c r="H4561" s="5">
        <v>2.1319444444444443E-2</v>
      </c>
    </row>
    <row r="4562" spans="2:8" x14ac:dyDescent="0.25">
      <c r="B4562" s="2">
        <v>2</v>
      </c>
      <c r="C4562" s="2">
        <v>18</v>
      </c>
      <c r="D4562" s="1" t="s">
        <v>317</v>
      </c>
      <c r="H4562" s="5">
        <v>2.1736111111111112E-2</v>
      </c>
    </row>
    <row r="4563" spans="2:8" x14ac:dyDescent="0.25">
      <c r="B4563" s="2">
        <v>2</v>
      </c>
      <c r="C4563" s="2">
        <v>19</v>
      </c>
      <c r="D4563" s="1" t="s">
        <v>317</v>
      </c>
      <c r="H4563" s="5">
        <v>2.2152777777777775E-2</v>
      </c>
    </row>
    <row r="4564" spans="2:8" x14ac:dyDescent="0.25">
      <c r="B4564" s="2">
        <v>2</v>
      </c>
      <c r="C4564" s="2">
        <v>20</v>
      </c>
      <c r="D4564" s="1" t="s">
        <v>317</v>
      </c>
      <c r="H4564" s="5">
        <v>2.2569444444444444E-2</v>
      </c>
    </row>
    <row r="4565" spans="2:8" x14ac:dyDescent="0.25">
      <c r="B4565" s="2">
        <v>2</v>
      </c>
      <c r="C4565" s="2">
        <v>21</v>
      </c>
      <c r="D4565" s="1" t="s">
        <v>317</v>
      </c>
      <c r="H4565" s="5">
        <v>2.2997685185185187E-2</v>
      </c>
    </row>
    <row r="4566" spans="2:8" x14ac:dyDescent="0.25">
      <c r="B4566" s="2">
        <v>2</v>
      </c>
      <c r="C4566" s="2">
        <v>22</v>
      </c>
      <c r="D4566" s="1" t="s">
        <v>317</v>
      </c>
      <c r="H4566" s="5">
        <v>2.3414351851851853E-2</v>
      </c>
    </row>
    <row r="4567" spans="2:8" x14ac:dyDescent="0.25">
      <c r="B4567" s="2">
        <v>2</v>
      </c>
      <c r="C4567" s="2">
        <v>23</v>
      </c>
      <c r="D4567" s="1" t="s">
        <v>317</v>
      </c>
      <c r="H4567" s="5">
        <v>2.3831018518518519E-2</v>
      </c>
    </row>
    <row r="4568" spans="2:8" x14ac:dyDescent="0.25">
      <c r="B4568" s="2">
        <v>2</v>
      </c>
      <c r="C4568" s="2">
        <v>24</v>
      </c>
      <c r="D4568" s="1" t="s">
        <v>317</v>
      </c>
      <c r="H4568" s="5">
        <v>2.4247685185185181E-2</v>
      </c>
    </row>
    <row r="4569" spans="2:8" x14ac:dyDescent="0.25">
      <c r="B4569" s="2">
        <v>2</v>
      </c>
      <c r="C4569" s="2">
        <v>25</v>
      </c>
      <c r="D4569" s="1" t="s">
        <v>317</v>
      </c>
      <c r="H4569" s="5">
        <v>2.4664351851851851E-2</v>
      </c>
    </row>
    <row r="4570" spans="2:8" x14ac:dyDescent="0.25">
      <c r="B4570" s="2">
        <v>3</v>
      </c>
      <c r="C4570" s="2">
        <v>1</v>
      </c>
      <c r="D4570" s="1" t="s">
        <v>318</v>
      </c>
      <c r="H4570" s="5">
        <v>2.7013888888888889E-2</v>
      </c>
    </row>
    <row r="4571" spans="2:8" x14ac:dyDescent="0.25">
      <c r="B4571" s="2">
        <v>3</v>
      </c>
      <c r="C4571" s="2">
        <v>2</v>
      </c>
      <c r="D4571" s="1" t="s">
        <v>318</v>
      </c>
      <c r="H4571" s="5">
        <v>2.7453703703703702E-2</v>
      </c>
    </row>
    <row r="4572" spans="2:8" x14ac:dyDescent="0.25">
      <c r="B4572" s="2">
        <v>3</v>
      </c>
      <c r="C4572" s="2">
        <v>3</v>
      </c>
      <c r="D4572" s="1" t="s">
        <v>318</v>
      </c>
      <c r="H4572" s="5">
        <v>2.7881944444444445E-2</v>
      </c>
    </row>
    <row r="4573" spans="2:8" x14ac:dyDescent="0.25">
      <c r="B4573" s="2">
        <v>3</v>
      </c>
      <c r="C4573" s="2">
        <v>4</v>
      </c>
      <c r="D4573" s="1" t="s">
        <v>318</v>
      </c>
      <c r="H4573" s="5">
        <v>2.8287037037037038E-2</v>
      </c>
    </row>
    <row r="4574" spans="2:8" x14ac:dyDescent="0.25">
      <c r="B4574" s="2">
        <v>3</v>
      </c>
      <c r="C4574" s="2">
        <v>5</v>
      </c>
      <c r="D4574" s="1" t="s">
        <v>318</v>
      </c>
      <c r="H4574" s="5">
        <v>2.8715277777777781E-2</v>
      </c>
    </row>
    <row r="4575" spans="2:8" x14ac:dyDescent="0.25">
      <c r="B4575" s="2">
        <v>3</v>
      </c>
      <c r="C4575" s="2">
        <v>6</v>
      </c>
      <c r="D4575" s="1" t="s">
        <v>318</v>
      </c>
      <c r="H4575" s="5">
        <v>2.9131944444444446E-2</v>
      </c>
    </row>
    <row r="4576" spans="2:8" x14ac:dyDescent="0.25">
      <c r="B4576" s="2">
        <v>3</v>
      </c>
      <c r="C4576" s="2">
        <v>7</v>
      </c>
      <c r="D4576" s="1" t="s">
        <v>318</v>
      </c>
      <c r="H4576" s="5">
        <v>2.9560185185185189E-2</v>
      </c>
    </row>
    <row r="4577" spans="2:8" x14ac:dyDescent="0.25">
      <c r="B4577" s="2">
        <v>3</v>
      </c>
      <c r="C4577" s="2">
        <v>8</v>
      </c>
      <c r="D4577" s="1" t="s">
        <v>318</v>
      </c>
      <c r="H4577" s="5">
        <v>2.9976851851851852E-2</v>
      </c>
    </row>
    <row r="4578" spans="2:8" x14ac:dyDescent="0.25">
      <c r="B4578" s="2">
        <v>3</v>
      </c>
      <c r="C4578" s="2">
        <v>9</v>
      </c>
      <c r="D4578" s="1" t="s">
        <v>318</v>
      </c>
      <c r="H4578" s="5">
        <v>3.0405092592592591E-2</v>
      </c>
    </row>
    <row r="4579" spans="2:8" x14ac:dyDescent="0.25">
      <c r="B4579" s="2">
        <v>3</v>
      </c>
      <c r="C4579" s="2">
        <v>10</v>
      </c>
      <c r="D4579" s="1" t="s">
        <v>318</v>
      </c>
      <c r="H4579" s="5">
        <v>3.0810185185185187E-2</v>
      </c>
    </row>
    <row r="4580" spans="2:8" x14ac:dyDescent="0.25">
      <c r="B4580" s="2">
        <v>3</v>
      </c>
      <c r="C4580" s="2">
        <v>11</v>
      </c>
      <c r="D4580" s="1" t="s">
        <v>318</v>
      </c>
      <c r="H4580" s="5">
        <v>3.1215277777777783E-2</v>
      </c>
    </row>
    <row r="4581" spans="2:8" x14ac:dyDescent="0.25">
      <c r="B4581" s="2">
        <v>3</v>
      </c>
      <c r="C4581" s="2">
        <v>12</v>
      </c>
      <c r="D4581" s="1" t="s">
        <v>318</v>
      </c>
      <c r="H4581" s="5">
        <v>3.1574074074074074E-2</v>
      </c>
    </row>
    <row r="4582" spans="2:8" x14ac:dyDescent="0.25">
      <c r="B4582" s="2">
        <v>3</v>
      </c>
      <c r="C4582" s="2">
        <v>15</v>
      </c>
      <c r="D4582" s="1" t="s">
        <v>318</v>
      </c>
      <c r="H4582" s="5">
        <v>3.1990740740740743E-2</v>
      </c>
    </row>
    <row r="4583" spans="2:8" x14ac:dyDescent="0.25">
      <c r="B4583" s="2">
        <v>3</v>
      </c>
      <c r="C4583" s="2">
        <v>16</v>
      </c>
      <c r="D4583" s="1" t="s">
        <v>318</v>
      </c>
      <c r="H4583" s="5">
        <v>3.2395833333333332E-2</v>
      </c>
    </row>
    <row r="4584" spans="2:8" x14ac:dyDescent="0.25">
      <c r="B4584" s="2">
        <v>3</v>
      </c>
      <c r="C4584" s="2">
        <v>17</v>
      </c>
      <c r="D4584" s="1" t="s">
        <v>318</v>
      </c>
      <c r="H4584" s="5">
        <v>3.2754629629629627E-2</v>
      </c>
    </row>
    <row r="4585" spans="2:8" x14ac:dyDescent="0.25">
      <c r="B4585" s="2">
        <v>3</v>
      </c>
      <c r="C4585" s="2">
        <v>18</v>
      </c>
      <c r="D4585" s="1" t="s">
        <v>318</v>
      </c>
      <c r="H4585" s="5">
        <v>3.318287037037037E-2</v>
      </c>
    </row>
    <row r="4586" spans="2:8" x14ac:dyDescent="0.25">
      <c r="B4586" s="2">
        <v>3</v>
      </c>
      <c r="C4586" s="2">
        <v>19</v>
      </c>
      <c r="D4586" s="1" t="s">
        <v>318</v>
      </c>
      <c r="H4586" s="5">
        <v>3.3564814814814818E-2</v>
      </c>
    </row>
    <row r="4587" spans="2:8" x14ac:dyDescent="0.25">
      <c r="B4587" s="2">
        <v>3</v>
      </c>
      <c r="C4587" s="2">
        <v>20</v>
      </c>
      <c r="D4587" s="1" t="s">
        <v>318</v>
      </c>
      <c r="H4587" s="5">
        <v>3.3969907407407407E-2</v>
      </c>
    </row>
    <row r="4588" spans="2:8" x14ac:dyDescent="0.25">
      <c r="B4588" s="2">
        <v>3</v>
      </c>
      <c r="C4588" s="2">
        <v>21</v>
      </c>
      <c r="D4588" s="1" t="s">
        <v>318</v>
      </c>
      <c r="H4588" s="5">
        <v>3.4374999999999996E-2</v>
      </c>
    </row>
    <row r="4589" spans="2:8" x14ac:dyDescent="0.25">
      <c r="B4589" s="2">
        <v>3</v>
      </c>
      <c r="C4589" s="2">
        <v>22</v>
      </c>
      <c r="D4589" s="1" t="s">
        <v>318</v>
      </c>
      <c r="H4589" s="5">
        <v>3.4768518518518525E-2</v>
      </c>
    </row>
    <row r="4590" spans="2:8" x14ac:dyDescent="0.25">
      <c r="B4590" s="2">
        <v>3</v>
      </c>
      <c r="C4590" s="2">
        <v>23</v>
      </c>
      <c r="D4590" s="1" t="s">
        <v>318</v>
      </c>
      <c r="H4590" s="5">
        <v>3.516203703703704E-2</v>
      </c>
    </row>
    <row r="4591" spans="2:8" x14ac:dyDescent="0.25">
      <c r="B4591" s="2">
        <v>3</v>
      </c>
      <c r="C4591" s="2">
        <v>24</v>
      </c>
      <c r="D4591" s="1" t="s">
        <v>318</v>
      </c>
      <c r="H4591" s="5">
        <v>3.5555555555555556E-2</v>
      </c>
    </row>
    <row r="4592" spans="2:8" x14ac:dyDescent="0.25">
      <c r="B4592" s="2">
        <v>3</v>
      </c>
      <c r="C4592" s="2">
        <v>25</v>
      </c>
      <c r="D4592" s="1" t="s">
        <v>318</v>
      </c>
      <c r="H4592" s="5">
        <v>3.5949074074074071E-2</v>
      </c>
    </row>
    <row r="4593" spans="2:8" x14ac:dyDescent="0.25">
      <c r="B4593" s="2">
        <v>4</v>
      </c>
      <c r="C4593" s="2">
        <v>1</v>
      </c>
      <c r="D4593" s="1" t="s">
        <v>319</v>
      </c>
      <c r="H4593" s="5">
        <v>3.6655092592592593E-2</v>
      </c>
    </row>
    <row r="4594" spans="2:8" x14ac:dyDescent="0.25">
      <c r="B4594" s="2">
        <v>4</v>
      </c>
      <c r="C4594" s="2">
        <v>2</v>
      </c>
      <c r="D4594" s="1" t="s">
        <v>319</v>
      </c>
      <c r="H4594" s="5">
        <v>3.7071759259259256E-2</v>
      </c>
    </row>
    <row r="4595" spans="2:8" x14ac:dyDescent="0.25">
      <c r="B4595" s="2">
        <v>4</v>
      </c>
      <c r="C4595" s="2">
        <v>3</v>
      </c>
      <c r="D4595" s="1" t="s">
        <v>319</v>
      </c>
      <c r="H4595" s="5">
        <v>3.75462962962963E-2</v>
      </c>
    </row>
    <row r="4596" spans="2:8" x14ac:dyDescent="0.25">
      <c r="B4596" s="2">
        <v>4</v>
      </c>
      <c r="C4596" s="2">
        <v>4</v>
      </c>
      <c r="D4596" s="1" t="s">
        <v>319</v>
      </c>
      <c r="H4596" s="5">
        <v>3.7974537037037036E-2</v>
      </c>
    </row>
    <row r="4597" spans="2:8" x14ac:dyDescent="0.25">
      <c r="B4597" s="2">
        <v>4</v>
      </c>
      <c r="C4597" s="2">
        <v>5</v>
      </c>
      <c r="D4597" s="1" t="s">
        <v>319</v>
      </c>
      <c r="H4597" s="5">
        <v>3.8391203703703698E-2</v>
      </c>
    </row>
    <row r="4598" spans="2:8" x14ac:dyDescent="0.25">
      <c r="B4598" s="2">
        <v>4</v>
      </c>
      <c r="C4598" s="2">
        <v>6</v>
      </c>
      <c r="D4598" s="1" t="s">
        <v>319</v>
      </c>
      <c r="H4598" s="5">
        <v>3.8819444444444441E-2</v>
      </c>
    </row>
    <row r="4599" spans="2:8" x14ac:dyDescent="0.25">
      <c r="B4599" s="2">
        <v>4</v>
      </c>
      <c r="C4599" s="2">
        <v>7</v>
      </c>
      <c r="D4599" s="1" t="s">
        <v>319</v>
      </c>
      <c r="H4599" s="5">
        <v>3.9212962962962963E-2</v>
      </c>
    </row>
    <row r="4600" spans="2:8" x14ac:dyDescent="0.25">
      <c r="B4600" s="2">
        <v>4</v>
      </c>
      <c r="C4600" s="2">
        <v>8</v>
      </c>
      <c r="D4600" s="1" t="s">
        <v>319</v>
      </c>
      <c r="H4600" s="5">
        <v>3.9594907407407405E-2</v>
      </c>
    </row>
    <row r="4601" spans="2:8" x14ac:dyDescent="0.25">
      <c r="B4601" s="2">
        <v>4</v>
      </c>
      <c r="C4601" s="2">
        <v>9</v>
      </c>
      <c r="D4601" s="1" t="s">
        <v>319</v>
      </c>
      <c r="H4601" s="5">
        <v>4.0023148148148148E-2</v>
      </c>
    </row>
    <row r="4602" spans="2:8" x14ac:dyDescent="0.25">
      <c r="B4602" s="2">
        <v>4</v>
      </c>
      <c r="C4602" s="2">
        <v>10</v>
      </c>
      <c r="D4602" s="1" t="s">
        <v>319</v>
      </c>
      <c r="H4602" s="5">
        <v>4.0439814814814817E-2</v>
      </c>
    </row>
    <row r="4603" spans="2:8" x14ac:dyDescent="0.25">
      <c r="B4603" s="2">
        <v>4</v>
      </c>
      <c r="C4603" s="2">
        <v>11</v>
      </c>
      <c r="D4603" s="1" t="s">
        <v>319</v>
      </c>
      <c r="H4603" s="5">
        <v>4.0833333333333333E-2</v>
      </c>
    </row>
    <row r="4604" spans="2:8" x14ac:dyDescent="0.25">
      <c r="B4604" s="2">
        <v>4</v>
      </c>
      <c r="C4604" s="2">
        <v>12</v>
      </c>
      <c r="D4604" s="1" t="s">
        <v>319</v>
      </c>
      <c r="H4604" s="5">
        <v>4.1226851851851855E-2</v>
      </c>
    </row>
    <row r="4605" spans="2:8" x14ac:dyDescent="0.25">
      <c r="B4605" s="2">
        <v>4</v>
      </c>
      <c r="C4605" s="2">
        <v>13</v>
      </c>
      <c r="D4605" s="1" t="s">
        <v>319</v>
      </c>
      <c r="H4605" s="5">
        <v>4.162037037037037E-2</v>
      </c>
    </row>
    <row r="4606" spans="2:8" x14ac:dyDescent="0.25">
      <c r="B4606" s="2">
        <v>4</v>
      </c>
      <c r="C4606" s="2">
        <v>14</v>
      </c>
      <c r="D4606" s="1" t="s">
        <v>319</v>
      </c>
      <c r="H4606" s="5">
        <v>4.2037037037037039E-2</v>
      </c>
    </row>
    <row r="4607" spans="2:8" x14ac:dyDescent="0.25">
      <c r="B4607" s="2">
        <v>4</v>
      </c>
      <c r="C4607" s="2">
        <v>15</v>
      </c>
      <c r="D4607" s="1" t="s">
        <v>319</v>
      </c>
      <c r="H4607" s="5">
        <v>4.2442129629629628E-2</v>
      </c>
    </row>
    <row r="4608" spans="2:8" x14ac:dyDescent="0.25">
      <c r="B4608" s="2">
        <v>4</v>
      </c>
      <c r="C4608" s="2">
        <v>16</v>
      </c>
      <c r="D4608" s="1" t="s">
        <v>319</v>
      </c>
      <c r="H4608" s="5">
        <v>4.2858796296296298E-2</v>
      </c>
    </row>
    <row r="4609" spans="2:8" x14ac:dyDescent="0.25">
      <c r="B4609" s="2">
        <v>4</v>
      </c>
      <c r="C4609" s="2">
        <v>17</v>
      </c>
      <c r="D4609" s="1" t="s">
        <v>319</v>
      </c>
      <c r="H4609" s="5">
        <v>4.3275462962962967E-2</v>
      </c>
    </row>
    <row r="4610" spans="2:8" x14ac:dyDescent="0.25">
      <c r="B4610" s="2">
        <v>4</v>
      </c>
      <c r="C4610" s="2">
        <v>18</v>
      </c>
      <c r="D4610" s="1" t="s">
        <v>319</v>
      </c>
      <c r="H4610" s="5">
        <v>4.3692129629629629E-2</v>
      </c>
    </row>
    <row r="4611" spans="2:8" x14ac:dyDescent="0.25">
      <c r="B4611" s="2">
        <v>4</v>
      </c>
      <c r="C4611" s="2">
        <v>19</v>
      </c>
      <c r="D4611" s="1" t="s">
        <v>319</v>
      </c>
      <c r="H4611" s="5">
        <v>4.4097222222222225E-2</v>
      </c>
    </row>
    <row r="4612" spans="2:8" x14ac:dyDescent="0.25">
      <c r="B4612" s="2">
        <v>4</v>
      </c>
      <c r="C4612" s="2">
        <v>20</v>
      </c>
      <c r="D4612" s="1" t="s">
        <v>319</v>
      </c>
      <c r="H4612" s="5">
        <v>4.4513888888888888E-2</v>
      </c>
    </row>
    <row r="4613" spans="2:8" x14ac:dyDescent="0.25">
      <c r="B4613" s="2">
        <v>4</v>
      </c>
      <c r="C4613" s="2">
        <v>21</v>
      </c>
      <c r="D4613" s="1" t="s">
        <v>319</v>
      </c>
      <c r="H4613" s="5">
        <v>4.4930555555555557E-2</v>
      </c>
    </row>
    <row r="4614" spans="2:8" x14ac:dyDescent="0.25">
      <c r="B4614" s="2">
        <v>4</v>
      </c>
      <c r="C4614" s="2">
        <v>22</v>
      </c>
      <c r="D4614" s="1" t="s">
        <v>319</v>
      </c>
      <c r="H4614" s="5">
        <v>4.5347222222222226E-2</v>
      </c>
    </row>
    <row r="4615" spans="2:8" x14ac:dyDescent="0.25">
      <c r="B4615" s="2">
        <v>4</v>
      </c>
      <c r="C4615" s="2">
        <v>23</v>
      </c>
      <c r="D4615" s="1" t="s">
        <v>319</v>
      </c>
      <c r="H4615" s="5">
        <v>4.5752314814814815E-2</v>
      </c>
    </row>
    <row r="4616" spans="2:8" x14ac:dyDescent="0.25">
      <c r="B4616" s="2">
        <v>4</v>
      </c>
      <c r="C4616" s="2">
        <v>24</v>
      </c>
      <c r="D4616" s="1" t="s">
        <v>319</v>
      </c>
      <c r="H4616" s="5">
        <v>4.614583333333333E-2</v>
      </c>
    </row>
    <row r="4617" spans="2:8" x14ac:dyDescent="0.25">
      <c r="B4617" s="2">
        <v>4</v>
      </c>
      <c r="C4617" s="2">
        <v>25</v>
      </c>
      <c r="D4617" s="1" t="s">
        <v>319</v>
      </c>
      <c r="H4617" s="5">
        <v>4.6550925925925919E-2</v>
      </c>
    </row>
    <row r="4618" spans="2:8" x14ac:dyDescent="0.25">
      <c r="B4618" s="2">
        <v>2</v>
      </c>
      <c r="C4618" s="2">
        <v>1</v>
      </c>
      <c r="D4618" s="1" t="s">
        <v>320</v>
      </c>
      <c r="H4618" s="5">
        <v>4.6967592592592589E-2</v>
      </c>
    </row>
    <row r="4619" spans="2:8" x14ac:dyDescent="0.25">
      <c r="B4619" s="2">
        <v>2</v>
      </c>
      <c r="C4619" s="2">
        <v>2</v>
      </c>
      <c r="D4619" s="1" t="s">
        <v>320</v>
      </c>
      <c r="H4619" s="5">
        <v>4.7384259259259258E-2</v>
      </c>
    </row>
    <row r="4620" spans="2:8" x14ac:dyDescent="0.25">
      <c r="B4620" s="2">
        <v>2</v>
      </c>
      <c r="C4620" s="2">
        <v>3</v>
      </c>
      <c r="D4620" s="1" t="s">
        <v>320</v>
      </c>
      <c r="H4620" s="5">
        <v>4.780092592592592E-2</v>
      </c>
    </row>
    <row r="4621" spans="2:8" x14ac:dyDescent="0.25">
      <c r="B4621" s="2">
        <v>2</v>
      </c>
      <c r="C4621" s="2">
        <v>4</v>
      </c>
      <c r="D4621" s="1" t="s">
        <v>320</v>
      </c>
      <c r="H4621" s="5">
        <v>4.821759259259259E-2</v>
      </c>
    </row>
    <row r="4622" spans="2:8" x14ac:dyDescent="0.25">
      <c r="B4622" s="2">
        <v>2</v>
      </c>
      <c r="C4622" s="2">
        <v>5</v>
      </c>
      <c r="D4622" s="1" t="s">
        <v>320</v>
      </c>
      <c r="H4622" s="5">
        <v>4.8634259259259259E-2</v>
      </c>
    </row>
    <row r="4623" spans="2:8" x14ac:dyDescent="0.25">
      <c r="B4623" s="2">
        <v>2</v>
      </c>
      <c r="C4623" s="2">
        <v>6</v>
      </c>
      <c r="D4623" s="1" t="s">
        <v>320</v>
      </c>
      <c r="H4623" s="5">
        <v>4.9062500000000002E-2</v>
      </c>
    </row>
    <row r="4624" spans="2:8" x14ac:dyDescent="0.25">
      <c r="B4624" s="2">
        <v>2</v>
      </c>
      <c r="C4624" s="2">
        <v>7</v>
      </c>
      <c r="D4624" s="1" t="s">
        <v>320</v>
      </c>
      <c r="H4624" s="5">
        <v>4.9479166666666664E-2</v>
      </c>
    </row>
    <row r="4625" spans="2:8" x14ac:dyDescent="0.25">
      <c r="B4625" s="2">
        <v>2</v>
      </c>
      <c r="C4625" s="2">
        <v>8</v>
      </c>
      <c r="D4625" s="1" t="s">
        <v>320</v>
      </c>
      <c r="H4625" s="5">
        <v>4.9895833333333334E-2</v>
      </c>
    </row>
    <row r="4626" spans="2:8" x14ac:dyDescent="0.25">
      <c r="B4626" s="2">
        <v>2</v>
      </c>
      <c r="C4626" s="2">
        <v>9</v>
      </c>
      <c r="D4626" s="1" t="s">
        <v>320</v>
      </c>
      <c r="H4626" s="5">
        <v>5.0312500000000003E-2</v>
      </c>
    </row>
    <row r="4627" spans="2:8" x14ac:dyDescent="0.25">
      <c r="B4627" s="2">
        <v>2</v>
      </c>
      <c r="C4627" s="2">
        <v>10</v>
      </c>
      <c r="D4627" s="1" t="s">
        <v>320</v>
      </c>
      <c r="H4627" s="5">
        <v>5.0729166666666665E-2</v>
      </c>
    </row>
    <row r="4628" spans="2:8" x14ac:dyDescent="0.25">
      <c r="B4628" s="2">
        <v>2</v>
      </c>
      <c r="C4628" s="2">
        <v>11</v>
      </c>
      <c r="D4628" s="1" t="s">
        <v>320</v>
      </c>
      <c r="H4628" s="5">
        <v>5.1145833333333335E-2</v>
      </c>
    </row>
    <row r="4629" spans="2:8" x14ac:dyDescent="0.25">
      <c r="B4629" s="2">
        <v>2</v>
      </c>
      <c r="C4629" s="2">
        <v>12</v>
      </c>
      <c r="D4629" s="1" t="s">
        <v>320</v>
      </c>
      <c r="H4629" s="5">
        <v>5.1574074074074078E-2</v>
      </c>
    </row>
    <row r="4630" spans="2:8" x14ac:dyDescent="0.25">
      <c r="B4630" s="2">
        <v>2</v>
      </c>
      <c r="C4630" s="2">
        <v>13</v>
      </c>
      <c r="D4630" s="1" t="s">
        <v>320</v>
      </c>
      <c r="H4630" s="5">
        <v>5.1990740740740747E-2</v>
      </c>
    </row>
    <row r="4631" spans="2:8" x14ac:dyDescent="0.25">
      <c r="B4631" s="2">
        <v>2</v>
      </c>
      <c r="C4631" s="2">
        <v>14</v>
      </c>
      <c r="D4631" s="1" t="s">
        <v>320</v>
      </c>
      <c r="H4631" s="5">
        <v>5.2418981481481476E-2</v>
      </c>
    </row>
    <row r="4632" spans="2:8" x14ac:dyDescent="0.25">
      <c r="B4632" s="2">
        <v>2</v>
      </c>
      <c r="C4632" s="2">
        <v>15</v>
      </c>
      <c r="D4632" s="1" t="s">
        <v>320</v>
      </c>
      <c r="H4632" s="5">
        <v>5.2835648148148145E-2</v>
      </c>
    </row>
    <row r="4633" spans="2:8" x14ac:dyDescent="0.25">
      <c r="B4633" s="2">
        <v>2</v>
      </c>
      <c r="C4633" s="2">
        <v>16</v>
      </c>
      <c r="D4633" s="1" t="s">
        <v>320</v>
      </c>
      <c r="H4633" s="5">
        <v>5.3252314814814815E-2</v>
      </c>
    </row>
    <row r="4634" spans="2:8" x14ac:dyDescent="0.25">
      <c r="B4634" s="2">
        <v>2</v>
      </c>
      <c r="C4634" s="2">
        <v>17</v>
      </c>
      <c r="D4634" s="1" t="s">
        <v>320</v>
      </c>
      <c r="H4634" s="5">
        <v>5.3680555555555558E-2</v>
      </c>
    </row>
    <row r="4635" spans="2:8" x14ac:dyDescent="0.25">
      <c r="B4635" s="2">
        <v>2</v>
      </c>
      <c r="C4635" s="2">
        <v>18</v>
      </c>
      <c r="D4635" s="1" t="s">
        <v>320</v>
      </c>
      <c r="H4635" s="5">
        <v>5.409722222222222E-2</v>
      </c>
    </row>
    <row r="4636" spans="2:8" x14ac:dyDescent="0.25">
      <c r="B4636" s="2">
        <v>2</v>
      </c>
      <c r="C4636" s="2">
        <v>19</v>
      </c>
      <c r="D4636" s="1" t="s">
        <v>320</v>
      </c>
      <c r="H4636" s="5">
        <v>5.451388888888889E-2</v>
      </c>
    </row>
    <row r="4637" spans="2:8" x14ac:dyDescent="0.25">
      <c r="B4637" s="2">
        <v>2</v>
      </c>
      <c r="C4637" s="2">
        <v>20</v>
      </c>
      <c r="D4637" s="1" t="s">
        <v>320</v>
      </c>
      <c r="H4637" s="5">
        <v>5.4930555555555559E-2</v>
      </c>
    </row>
    <row r="4638" spans="2:8" x14ac:dyDescent="0.25">
      <c r="B4638" s="2">
        <v>2</v>
      </c>
      <c r="C4638" s="2">
        <v>21</v>
      </c>
      <c r="D4638" s="1" t="s">
        <v>320</v>
      </c>
      <c r="H4638" s="5">
        <v>5.5347222222222221E-2</v>
      </c>
    </row>
    <row r="4639" spans="2:8" x14ac:dyDescent="0.25">
      <c r="B4639" s="2">
        <v>2</v>
      </c>
      <c r="C4639" s="2">
        <v>22</v>
      </c>
      <c r="D4639" s="1" t="s">
        <v>320</v>
      </c>
      <c r="H4639" s="5">
        <v>5.5763888888888891E-2</v>
      </c>
    </row>
    <row r="4640" spans="2:8" x14ac:dyDescent="0.25">
      <c r="B4640" s="2">
        <v>2</v>
      </c>
      <c r="C4640" s="2">
        <v>23</v>
      </c>
      <c r="D4640" s="1" t="s">
        <v>320</v>
      </c>
      <c r="H4640" s="5">
        <v>5.6192129629629634E-2</v>
      </c>
    </row>
    <row r="4641" spans="2:8" x14ac:dyDescent="0.25">
      <c r="B4641" s="2">
        <v>2</v>
      </c>
      <c r="C4641" s="2">
        <v>24</v>
      </c>
      <c r="D4641" s="1" t="s">
        <v>320</v>
      </c>
      <c r="H4641" s="5">
        <v>5.6608796296296303E-2</v>
      </c>
    </row>
    <row r="4642" spans="2:8" x14ac:dyDescent="0.25">
      <c r="B4642" s="2">
        <v>2</v>
      </c>
      <c r="C4642" s="2">
        <v>25</v>
      </c>
      <c r="D4642" s="1" t="s">
        <v>320</v>
      </c>
      <c r="H4642" s="5">
        <v>5.7037037037037032E-2</v>
      </c>
    </row>
    <row r="4643" spans="2:8" x14ac:dyDescent="0.25">
      <c r="B4643" s="2">
        <v>3</v>
      </c>
      <c r="C4643" s="2">
        <v>1</v>
      </c>
      <c r="D4643" s="1" t="s">
        <v>321</v>
      </c>
      <c r="H4643" s="5">
        <v>5.7453703703703701E-2</v>
      </c>
    </row>
    <row r="4644" spans="2:8" x14ac:dyDescent="0.25">
      <c r="B4644" s="2">
        <v>3</v>
      </c>
      <c r="C4644" s="2">
        <v>2</v>
      </c>
      <c r="D4644" s="1" t="s">
        <v>321</v>
      </c>
      <c r="H4644" s="5">
        <v>5.7881944444444444E-2</v>
      </c>
    </row>
    <row r="4645" spans="2:8" x14ac:dyDescent="0.25">
      <c r="B4645" s="2">
        <v>3</v>
      </c>
      <c r="C4645" s="2">
        <v>3</v>
      </c>
      <c r="D4645" s="1" t="s">
        <v>321</v>
      </c>
      <c r="H4645" s="5">
        <v>5.8298611111111114E-2</v>
      </c>
    </row>
    <row r="4646" spans="2:8" x14ac:dyDescent="0.25">
      <c r="B4646" s="2">
        <v>3</v>
      </c>
      <c r="C4646" s="2">
        <v>4</v>
      </c>
      <c r="D4646" s="1" t="s">
        <v>321</v>
      </c>
      <c r="H4646" s="5">
        <v>5.8726851851851856E-2</v>
      </c>
    </row>
    <row r="4647" spans="2:8" x14ac:dyDescent="0.25">
      <c r="B4647" s="2">
        <v>3</v>
      </c>
      <c r="C4647" s="2">
        <v>5</v>
      </c>
      <c r="D4647" s="1" t="s">
        <v>321</v>
      </c>
      <c r="H4647" s="5">
        <v>5.9143518518518519E-2</v>
      </c>
    </row>
    <row r="4648" spans="2:8" x14ac:dyDescent="0.25">
      <c r="B4648" s="2">
        <v>3</v>
      </c>
      <c r="C4648" s="2">
        <v>6</v>
      </c>
      <c r="D4648" s="1" t="s">
        <v>321</v>
      </c>
      <c r="H4648" s="5">
        <v>5.9571759259259262E-2</v>
      </c>
    </row>
    <row r="4649" spans="2:8" x14ac:dyDescent="0.25">
      <c r="B4649" s="2">
        <v>3</v>
      </c>
      <c r="C4649" s="2">
        <v>7</v>
      </c>
      <c r="D4649" s="1" t="s">
        <v>321</v>
      </c>
      <c r="H4649" s="5">
        <v>0.06</v>
      </c>
    </row>
    <row r="4650" spans="2:8" x14ac:dyDescent="0.25">
      <c r="B4650" s="2">
        <v>3</v>
      </c>
      <c r="C4650" s="2">
        <v>8</v>
      </c>
      <c r="D4650" s="1" t="s">
        <v>321</v>
      </c>
      <c r="H4650" s="5">
        <v>6.0416666666666667E-2</v>
      </c>
    </row>
    <row r="4651" spans="2:8" x14ac:dyDescent="0.25">
      <c r="B4651" s="2">
        <v>3</v>
      </c>
      <c r="C4651" s="2">
        <v>9</v>
      </c>
      <c r="D4651" s="1" t="s">
        <v>321</v>
      </c>
      <c r="H4651" s="5">
        <v>6.083333333333333E-2</v>
      </c>
    </row>
    <row r="4652" spans="2:8" x14ac:dyDescent="0.25">
      <c r="B4652" s="2">
        <v>3</v>
      </c>
      <c r="C4652" s="2">
        <v>10</v>
      </c>
      <c r="D4652" s="1" t="s">
        <v>321</v>
      </c>
      <c r="H4652" s="5">
        <v>6.1249999999999999E-2</v>
      </c>
    </row>
    <row r="4653" spans="2:8" x14ac:dyDescent="0.25">
      <c r="B4653" s="2">
        <v>3</v>
      </c>
      <c r="C4653" s="2">
        <v>11</v>
      </c>
      <c r="D4653" s="1" t="s">
        <v>321</v>
      </c>
      <c r="H4653" s="5">
        <v>6.1678240740740742E-2</v>
      </c>
    </row>
    <row r="4654" spans="2:8" x14ac:dyDescent="0.25">
      <c r="B4654" s="2">
        <v>3</v>
      </c>
      <c r="C4654" s="2">
        <v>12</v>
      </c>
      <c r="D4654" s="1" t="s">
        <v>321</v>
      </c>
      <c r="H4654" s="5">
        <v>6.2106481481481485E-2</v>
      </c>
    </row>
    <row r="4655" spans="2:8" x14ac:dyDescent="0.25">
      <c r="B4655" s="2">
        <v>3</v>
      </c>
      <c r="C4655" s="2">
        <v>13</v>
      </c>
      <c r="D4655" s="1" t="s">
        <v>321</v>
      </c>
      <c r="H4655" s="5">
        <v>6.2511574074074081E-2</v>
      </c>
    </row>
    <row r="4656" spans="2:8" x14ac:dyDescent="0.25">
      <c r="B4656" s="2">
        <v>3</v>
      </c>
      <c r="C4656" s="2">
        <v>14</v>
      </c>
      <c r="D4656" s="1" t="s">
        <v>321</v>
      </c>
      <c r="H4656" s="5">
        <v>6.2928240740740743E-2</v>
      </c>
    </row>
    <row r="4657" spans="2:8" x14ac:dyDescent="0.25">
      <c r="B4657" s="2">
        <v>3</v>
      </c>
      <c r="C4657" s="2">
        <v>15</v>
      </c>
      <c r="D4657" s="1" t="s">
        <v>321</v>
      </c>
      <c r="H4657" s="5">
        <v>6.3344907407407405E-2</v>
      </c>
    </row>
    <row r="4658" spans="2:8" x14ac:dyDescent="0.25">
      <c r="B4658" s="2">
        <v>3</v>
      </c>
      <c r="C4658" s="2">
        <v>16</v>
      </c>
      <c r="D4658" s="1" t="s">
        <v>321</v>
      </c>
      <c r="H4658" s="5">
        <v>6.3784722222222215E-2</v>
      </c>
    </row>
    <row r="4659" spans="2:8" x14ac:dyDescent="0.25">
      <c r="B4659" s="2">
        <v>3</v>
      </c>
      <c r="C4659" s="2">
        <v>17</v>
      </c>
      <c r="D4659" s="1" t="s">
        <v>321</v>
      </c>
      <c r="H4659" s="5">
        <v>6.4201388888888891E-2</v>
      </c>
    </row>
    <row r="4660" spans="2:8" x14ac:dyDescent="0.25">
      <c r="B4660" s="2">
        <v>3</v>
      </c>
      <c r="C4660" s="2">
        <v>18</v>
      </c>
      <c r="D4660" s="1" t="s">
        <v>321</v>
      </c>
      <c r="H4660" s="5">
        <v>6.4618055555555554E-2</v>
      </c>
    </row>
    <row r="4661" spans="2:8" x14ac:dyDescent="0.25">
      <c r="B4661" s="2">
        <v>3</v>
      </c>
      <c r="C4661" s="2">
        <v>19</v>
      </c>
      <c r="D4661" s="1" t="s">
        <v>321</v>
      </c>
      <c r="H4661" s="5">
        <v>6.5034722222222216E-2</v>
      </c>
    </row>
    <row r="4662" spans="2:8" x14ac:dyDescent="0.25">
      <c r="B4662" s="2">
        <v>3</v>
      </c>
      <c r="C4662" s="2">
        <v>20</v>
      </c>
      <c r="D4662" s="1" t="s">
        <v>321</v>
      </c>
      <c r="H4662" s="5">
        <v>6.5451388888888892E-2</v>
      </c>
    </row>
    <row r="4663" spans="2:8" x14ac:dyDescent="0.25">
      <c r="B4663" s="2">
        <v>3</v>
      </c>
      <c r="C4663" s="2">
        <v>21</v>
      </c>
      <c r="D4663" s="1" t="s">
        <v>321</v>
      </c>
      <c r="H4663" s="5">
        <v>6.5856481481481488E-2</v>
      </c>
    </row>
    <row r="4664" spans="2:8" x14ac:dyDescent="0.25">
      <c r="B4664" s="2">
        <v>3</v>
      </c>
      <c r="C4664" s="2">
        <v>22</v>
      </c>
      <c r="D4664" s="1" t="s">
        <v>321</v>
      </c>
      <c r="H4664" s="5">
        <v>6.627314814814815E-2</v>
      </c>
    </row>
    <row r="4665" spans="2:8" x14ac:dyDescent="0.25">
      <c r="B4665" s="2">
        <v>3</v>
      </c>
      <c r="C4665" s="2">
        <v>23</v>
      </c>
      <c r="D4665" s="1" t="s">
        <v>321</v>
      </c>
      <c r="H4665" s="5">
        <v>6.6678240740740746E-2</v>
      </c>
    </row>
    <row r="4666" spans="2:8" x14ac:dyDescent="0.25">
      <c r="B4666" s="2">
        <v>3</v>
      </c>
      <c r="C4666" s="2">
        <v>24</v>
      </c>
      <c r="D4666" s="1" t="s">
        <v>321</v>
      </c>
      <c r="H4666" s="5">
        <v>6.7094907407407409E-2</v>
      </c>
    </row>
    <row r="4667" spans="2:8" x14ac:dyDescent="0.25">
      <c r="B4667" s="2">
        <v>3</v>
      </c>
      <c r="C4667" s="2">
        <v>25</v>
      </c>
      <c r="D4667" s="1" t="s">
        <v>321</v>
      </c>
      <c r="H4667" s="5">
        <v>6.7500000000000004E-2</v>
      </c>
    </row>
    <row r="4668" spans="2:8" x14ac:dyDescent="0.25">
      <c r="B4668" s="2">
        <v>4</v>
      </c>
      <c r="C4668" s="2">
        <v>9</v>
      </c>
      <c r="D4668" s="1" t="s">
        <v>322</v>
      </c>
      <c r="H4668" s="5">
        <v>7.8009259259259264E-2</v>
      </c>
    </row>
    <row r="4669" spans="2:8" x14ac:dyDescent="0.25">
      <c r="B4669" s="2">
        <v>4</v>
      </c>
      <c r="C4669" s="2">
        <v>10</v>
      </c>
      <c r="D4669" s="1" t="s">
        <v>322</v>
      </c>
      <c r="H4669" s="5">
        <v>7.8414351851851846E-2</v>
      </c>
    </row>
    <row r="4670" spans="2:8" x14ac:dyDescent="0.25">
      <c r="B4670" s="2">
        <v>2</v>
      </c>
      <c r="C4670" s="2">
        <v>1</v>
      </c>
      <c r="D4670" s="1" t="s">
        <v>323</v>
      </c>
      <c r="H4670" s="5">
        <v>8.0763888888888885E-2</v>
      </c>
    </row>
    <row r="4671" spans="2:8" x14ac:dyDescent="0.25">
      <c r="B4671" s="2">
        <v>2</v>
      </c>
      <c r="C4671" s="2">
        <v>2</v>
      </c>
      <c r="D4671" s="1" t="s">
        <v>323</v>
      </c>
      <c r="H4671" s="5">
        <v>8.1041666666666665E-2</v>
      </c>
    </row>
    <row r="4672" spans="2:8" x14ac:dyDescent="0.25">
      <c r="B4672" s="2">
        <v>2</v>
      </c>
      <c r="C4672" s="2">
        <v>3</v>
      </c>
      <c r="D4672" s="1" t="s">
        <v>323</v>
      </c>
      <c r="H4672" s="5">
        <v>8.1284722222222217E-2</v>
      </c>
    </row>
    <row r="4673" spans="2:8" x14ac:dyDescent="0.25">
      <c r="B4673" s="2">
        <v>2</v>
      </c>
      <c r="C4673" s="2">
        <v>4</v>
      </c>
      <c r="D4673" s="1" t="s">
        <v>323</v>
      </c>
      <c r="H4673" s="5">
        <v>8.1539351851851849E-2</v>
      </c>
    </row>
    <row r="4674" spans="2:8" x14ac:dyDescent="0.25">
      <c r="B4674" s="2">
        <v>2</v>
      </c>
      <c r="C4674" s="2">
        <v>5</v>
      </c>
      <c r="D4674" s="1" t="s">
        <v>323</v>
      </c>
      <c r="H4674" s="5">
        <v>8.216435185185185E-2</v>
      </c>
    </row>
    <row r="4675" spans="2:8" x14ac:dyDescent="0.25">
      <c r="B4675" s="2">
        <v>2</v>
      </c>
      <c r="C4675" s="2">
        <v>6</v>
      </c>
      <c r="D4675" s="1" t="s">
        <v>323</v>
      </c>
      <c r="H4675" s="5">
        <v>8.2534722222222232E-2</v>
      </c>
    </row>
    <row r="4676" spans="2:8" x14ac:dyDescent="0.25">
      <c r="B4676" s="2">
        <v>2</v>
      </c>
      <c r="C4676" s="2">
        <v>7</v>
      </c>
      <c r="D4676" s="1" t="s">
        <v>323</v>
      </c>
      <c r="H4676" s="5">
        <v>8.2905092592592586E-2</v>
      </c>
    </row>
    <row r="4677" spans="2:8" x14ac:dyDescent="0.25">
      <c r="B4677" s="2">
        <v>2</v>
      </c>
      <c r="C4677" s="2">
        <v>8</v>
      </c>
      <c r="D4677" s="1" t="s">
        <v>323</v>
      </c>
      <c r="H4677" s="5">
        <v>8.3275462962962968E-2</v>
      </c>
    </row>
    <row r="4678" spans="2:8" x14ac:dyDescent="0.25">
      <c r="B4678" s="2">
        <v>2</v>
      </c>
      <c r="C4678" s="2">
        <v>9</v>
      </c>
      <c r="D4678" s="1" t="s">
        <v>323</v>
      </c>
      <c r="H4678" s="5">
        <v>8.3518518518518506E-2</v>
      </c>
    </row>
    <row r="4679" spans="2:8" x14ac:dyDescent="0.25">
      <c r="B4679" s="2">
        <v>2</v>
      </c>
      <c r="C4679" s="2">
        <v>10</v>
      </c>
      <c r="D4679" s="1" t="s">
        <v>323</v>
      </c>
      <c r="H4679" s="5">
        <v>8.3773148148148138E-2</v>
      </c>
    </row>
    <row r="4680" spans="2:8" x14ac:dyDescent="0.25">
      <c r="B4680" s="2">
        <v>2</v>
      </c>
      <c r="C4680" s="2">
        <v>11</v>
      </c>
      <c r="D4680" s="1" t="s">
        <v>323</v>
      </c>
      <c r="H4680" s="5">
        <v>8.4062499999999998E-2</v>
      </c>
    </row>
    <row r="4681" spans="2:8" x14ac:dyDescent="0.25">
      <c r="B4681" s="2">
        <v>2</v>
      </c>
      <c r="C4681" s="2">
        <v>12</v>
      </c>
      <c r="D4681" s="1" t="s">
        <v>323</v>
      </c>
      <c r="H4681" s="5">
        <v>8.4490740740740741E-2</v>
      </c>
    </row>
    <row r="4682" spans="2:8" x14ac:dyDescent="0.25">
      <c r="B4682" s="2">
        <v>2</v>
      </c>
      <c r="C4682" s="2">
        <v>13</v>
      </c>
      <c r="D4682" s="1" t="s">
        <v>323</v>
      </c>
      <c r="H4682" s="5">
        <v>8.4907407407407418E-2</v>
      </c>
    </row>
    <row r="4683" spans="2:8" x14ac:dyDescent="0.25">
      <c r="B4683" s="2">
        <v>2</v>
      </c>
      <c r="C4683" s="2">
        <v>14</v>
      </c>
      <c r="D4683" s="1" t="s">
        <v>323</v>
      </c>
      <c r="H4683" s="5">
        <v>8.5324074074074066E-2</v>
      </c>
    </row>
    <row r="4684" spans="2:8" x14ac:dyDescent="0.25">
      <c r="B4684" s="2">
        <v>2</v>
      </c>
      <c r="C4684" s="2">
        <v>15</v>
      </c>
      <c r="D4684" s="1" t="s">
        <v>323</v>
      </c>
      <c r="H4684" s="5">
        <v>8.5740740740740742E-2</v>
      </c>
    </row>
    <row r="4685" spans="2:8" x14ac:dyDescent="0.25">
      <c r="B4685" s="2">
        <v>2</v>
      </c>
      <c r="C4685" s="2">
        <v>16</v>
      </c>
      <c r="D4685" s="1" t="s">
        <v>323</v>
      </c>
      <c r="H4685" s="5">
        <v>8.6157407407407405E-2</v>
      </c>
    </row>
    <row r="4686" spans="2:8" x14ac:dyDescent="0.25">
      <c r="B4686" s="2">
        <v>2</v>
      </c>
      <c r="C4686" s="2">
        <v>17</v>
      </c>
      <c r="D4686" s="1" t="s">
        <v>323</v>
      </c>
      <c r="H4686" s="5">
        <v>8.6585648148148162E-2</v>
      </c>
    </row>
    <row r="4687" spans="2:8" x14ac:dyDescent="0.25">
      <c r="B4687" s="2">
        <v>2</v>
      </c>
      <c r="C4687" s="2">
        <v>18</v>
      </c>
      <c r="D4687" s="1" t="s">
        <v>323</v>
      </c>
      <c r="H4687" s="5">
        <v>8.700231481481481E-2</v>
      </c>
    </row>
    <row r="4688" spans="2:8" x14ac:dyDescent="0.25">
      <c r="B4688" s="2">
        <v>2</v>
      </c>
      <c r="C4688" s="2">
        <v>19</v>
      </c>
      <c r="D4688" s="1" t="s">
        <v>323</v>
      </c>
      <c r="H4688" s="5">
        <v>8.7384259259259259E-2</v>
      </c>
    </row>
    <row r="4689" spans="2:8" x14ac:dyDescent="0.25">
      <c r="B4689" s="2">
        <v>2</v>
      </c>
      <c r="C4689" s="2">
        <v>20</v>
      </c>
      <c r="D4689" s="1" t="s">
        <v>323</v>
      </c>
      <c r="H4689" s="5">
        <v>8.7789351851851841E-2</v>
      </c>
    </row>
    <row r="4690" spans="2:8" x14ac:dyDescent="0.25">
      <c r="B4690" s="2">
        <v>2</v>
      </c>
      <c r="C4690" s="2">
        <v>21</v>
      </c>
      <c r="D4690" s="1" t="s">
        <v>323</v>
      </c>
      <c r="H4690" s="5">
        <v>8.818287037037037E-2</v>
      </c>
    </row>
    <row r="4691" spans="2:8" x14ac:dyDescent="0.25">
      <c r="B4691" s="2">
        <v>2</v>
      </c>
      <c r="C4691" s="2">
        <v>22</v>
      </c>
      <c r="D4691" s="1" t="s">
        <v>323</v>
      </c>
      <c r="H4691" s="5">
        <v>8.863425925925926E-2</v>
      </c>
    </row>
    <row r="4692" spans="2:8" x14ac:dyDescent="0.25">
      <c r="B4692" s="2">
        <v>2</v>
      </c>
      <c r="C4692" s="2">
        <v>23</v>
      </c>
      <c r="D4692" s="1" t="s">
        <v>323</v>
      </c>
      <c r="H4692" s="5">
        <v>8.9016203703703708E-2</v>
      </c>
    </row>
    <row r="4693" spans="2:8" x14ac:dyDescent="0.25">
      <c r="B4693" s="2">
        <v>2</v>
      </c>
      <c r="C4693" s="2">
        <v>24</v>
      </c>
      <c r="D4693" s="1" t="s">
        <v>323</v>
      </c>
      <c r="H4693" s="5">
        <v>8.9432870370370357E-2</v>
      </c>
    </row>
    <row r="4694" spans="2:8" x14ac:dyDescent="0.25">
      <c r="B4694" s="2">
        <v>2</v>
      </c>
      <c r="C4694" s="2">
        <v>25</v>
      </c>
      <c r="D4694" s="1" t="s">
        <v>323</v>
      </c>
      <c r="H4694" s="5">
        <v>8.9861111111111114E-2</v>
      </c>
    </row>
    <row r="4695" spans="2:8" x14ac:dyDescent="0.25">
      <c r="B4695" s="2">
        <v>3</v>
      </c>
      <c r="C4695" s="2">
        <v>1</v>
      </c>
      <c r="D4695" s="1" t="s">
        <v>324</v>
      </c>
      <c r="H4695" s="5">
        <v>9.1041666666666674E-2</v>
      </c>
    </row>
    <row r="4696" spans="2:8" x14ac:dyDescent="0.25">
      <c r="B4696" s="2">
        <v>3</v>
      </c>
      <c r="C4696" s="2">
        <v>2</v>
      </c>
      <c r="D4696" s="1" t="s">
        <v>324</v>
      </c>
      <c r="H4696" s="5">
        <v>9.1446759259259255E-2</v>
      </c>
    </row>
    <row r="4697" spans="2:8" x14ac:dyDescent="0.25">
      <c r="B4697" s="2">
        <v>3</v>
      </c>
      <c r="C4697" s="2">
        <v>3</v>
      </c>
      <c r="D4697" s="1" t="s">
        <v>324</v>
      </c>
      <c r="H4697" s="5">
        <v>9.1863425925925932E-2</v>
      </c>
    </row>
    <row r="4698" spans="2:8" x14ac:dyDescent="0.25">
      <c r="B4698" s="2">
        <v>3</v>
      </c>
      <c r="C4698" s="2">
        <v>4</v>
      </c>
      <c r="D4698" s="1" t="s">
        <v>324</v>
      </c>
      <c r="H4698" s="5">
        <v>9.2256944444444447E-2</v>
      </c>
    </row>
    <row r="4699" spans="2:8" x14ac:dyDescent="0.25">
      <c r="B4699" s="2">
        <v>3</v>
      </c>
      <c r="C4699" s="2">
        <v>5</v>
      </c>
      <c r="D4699" s="1" t="s">
        <v>324</v>
      </c>
      <c r="H4699" s="5">
        <v>9.2662037037037029E-2</v>
      </c>
    </row>
    <row r="4700" spans="2:8" x14ac:dyDescent="0.25">
      <c r="B4700" s="2">
        <v>3</v>
      </c>
      <c r="C4700" s="2">
        <v>6</v>
      </c>
      <c r="D4700" s="1" t="s">
        <v>324</v>
      </c>
      <c r="H4700" s="5">
        <v>9.3055555555555558E-2</v>
      </c>
    </row>
    <row r="4701" spans="2:8" x14ac:dyDescent="0.25">
      <c r="B4701" s="2">
        <v>3</v>
      </c>
      <c r="C4701" s="2">
        <v>7</v>
      </c>
      <c r="D4701" s="1" t="s">
        <v>324</v>
      </c>
      <c r="H4701" s="5">
        <v>9.346064814814814E-2</v>
      </c>
    </row>
    <row r="4702" spans="2:8" x14ac:dyDescent="0.25">
      <c r="B4702" s="2">
        <v>3</v>
      </c>
      <c r="C4702" s="2">
        <v>8</v>
      </c>
      <c r="D4702" s="1" t="s">
        <v>324</v>
      </c>
      <c r="H4702" s="5">
        <v>9.3854166666666669E-2</v>
      </c>
    </row>
    <row r="4703" spans="2:8" x14ac:dyDescent="0.25">
      <c r="B4703" s="2">
        <v>3</v>
      </c>
      <c r="C4703" s="2">
        <v>9</v>
      </c>
      <c r="D4703" s="1" t="s">
        <v>324</v>
      </c>
      <c r="H4703" s="5">
        <v>9.4270833333333345E-2</v>
      </c>
    </row>
    <row r="4704" spans="2:8" x14ac:dyDescent="0.25">
      <c r="B4704" s="2">
        <v>3</v>
      </c>
      <c r="C4704" s="2">
        <v>10</v>
      </c>
      <c r="D4704" s="1" t="s">
        <v>324</v>
      </c>
      <c r="H4704" s="5">
        <v>9.4687499999999994E-2</v>
      </c>
    </row>
    <row r="4705" spans="2:8" x14ac:dyDescent="0.25">
      <c r="B4705" s="2">
        <v>3</v>
      </c>
      <c r="C4705" s="2">
        <v>11</v>
      </c>
      <c r="D4705" s="1" t="s">
        <v>324</v>
      </c>
      <c r="H4705" s="5">
        <v>9.5092592592592604E-2</v>
      </c>
    </row>
    <row r="4706" spans="2:8" x14ac:dyDescent="0.25">
      <c r="B4706" s="2">
        <v>3</v>
      </c>
      <c r="C4706" s="2">
        <v>12</v>
      </c>
      <c r="D4706" s="1" t="s">
        <v>324</v>
      </c>
      <c r="H4706" s="5">
        <v>9.5509259259259252E-2</v>
      </c>
    </row>
    <row r="4707" spans="2:8" x14ac:dyDescent="0.25">
      <c r="B4707" s="2">
        <v>3</v>
      </c>
      <c r="C4707" s="2">
        <v>13</v>
      </c>
      <c r="D4707" s="1" t="s">
        <v>324</v>
      </c>
      <c r="H4707" s="5">
        <v>9.5914351851851862E-2</v>
      </c>
    </row>
    <row r="4708" spans="2:8" x14ac:dyDescent="0.25">
      <c r="B4708" s="2">
        <v>3</v>
      </c>
      <c r="C4708" s="2">
        <v>14</v>
      </c>
      <c r="D4708" s="1" t="s">
        <v>324</v>
      </c>
      <c r="H4708" s="5">
        <v>9.6307870370370363E-2</v>
      </c>
    </row>
    <row r="4709" spans="2:8" x14ac:dyDescent="0.25">
      <c r="B4709" s="2">
        <v>3</v>
      </c>
      <c r="C4709" s="2">
        <v>15</v>
      </c>
      <c r="D4709" s="1" t="s">
        <v>324</v>
      </c>
      <c r="H4709" s="5">
        <v>9.6689814814814812E-2</v>
      </c>
    </row>
    <row r="4710" spans="2:8" x14ac:dyDescent="0.25">
      <c r="B4710" s="2">
        <v>3</v>
      </c>
      <c r="C4710" s="2">
        <v>16</v>
      </c>
      <c r="D4710" s="1" t="s">
        <v>324</v>
      </c>
      <c r="H4710" s="5">
        <v>9.7094907407407408E-2</v>
      </c>
    </row>
    <row r="4711" spans="2:8" x14ac:dyDescent="0.25">
      <c r="B4711" s="2">
        <v>3</v>
      </c>
      <c r="C4711" s="2">
        <v>17</v>
      </c>
      <c r="D4711" s="1" t="s">
        <v>324</v>
      </c>
      <c r="H4711" s="5">
        <v>9.7476851851851842E-2</v>
      </c>
    </row>
    <row r="4712" spans="2:8" x14ac:dyDescent="0.25">
      <c r="B4712" s="2">
        <v>3</v>
      </c>
      <c r="C4712" s="2">
        <v>18</v>
      </c>
      <c r="D4712" s="1" t="s">
        <v>324</v>
      </c>
      <c r="H4712" s="5">
        <v>9.7893518518518519E-2</v>
      </c>
    </row>
    <row r="4713" spans="2:8" x14ac:dyDescent="0.25">
      <c r="B4713" s="2">
        <v>3</v>
      </c>
      <c r="C4713" s="2">
        <v>19</v>
      </c>
      <c r="D4713" s="1" t="s">
        <v>324</v>
      </c>
      <c r="H4713" s="5">
        <v>9.8287037037037048E-2</v>
      </c>
    </row>
    <row r="4714" spans="2:8" x14ac:dyDescent="0.25">
      <c r="B4714" s="2">
        <v>3</v>
      </c>
      <c r="C4714" s="2">
        <v>20</v>
      </c>
      <c r="D4714" s="1" t="s">
        <v>324</v>
      </c>
      <c r="H4714" s="5">
        <v>9.8668981481481469E-2</v>
      </c>
    </row>
    <row r="4715" spans="2:8" x14ac:dyDescent="0.25">
      <c r="B4715" s="2">
        <v>3</v>
      </c>
      <c r="C4715" s="2">
        <v>21</v>
      </c>
      <c r="D4715" s="1" t="s">
        <v>324</v>
      </c>
      <c r="H4715" s="5">
        <v>9.9108796296296306E-2</v>
      </c>
    </row>
    <row r="4716" spans="2:8" x14ac:dyDescent="0.25">
      <c r="B4716" s="2">
        <v>3</v>
      </c>
      <c r="C4716" s="2">
        <v>22</v>
      </c>
      <c r="D4716" s="1" t="s">
        <v>324</v>
      </c>
      <c r="H4716" s="5">
        <v>9.9513888888888888E-2</v>
      </c>
    </row>
    <row r="4717" spans="2:8" x14ac:dyDescent="0.25">
      <c r="B4717" s="2">
        <v>3</v>
      </c>
      <c r="C4717" s="2">
        <v>23</v>
      </c>
      <c r="D4717" s="1" t="s">
        <v>324</v>
      </c>
      <c r="H4717" s="5">
        <v>9.9884259259259256E-2</v>
      </c>
    </row>
    <row r="4718" spans="2:8" x14ac:dyDescent="0.25">
      <c r="B4718" s="2">
        <v>3</v>
      </c>
      <c r="C4718" s="2">
        <v>24</v>
      </c>
      <c r="D4718" s="1" t="s">
        <v>324</v>
      </c>
      <c r="H4718" s="5">
        <v>0.10027777777777779</v>
      </c>
    </row>
    <row r="4719" spans="2:8" x14ac:dyDescent="0.25">
      <c r="B4719" s="2">
        <v>3</v>
      </c>
      <c r="C4719" s="2">
        <v>25</v>
      </c>
      <c r="D4719" s="1" t="s">
        <v>324</v>
      </c>
      <c r="H4719" s="5">
        <v>0.10068287037037038</v>
      </c>
    </row>
    <row r="4720" spans="2:8" x14ac:dyDescent="0.25">
      <c r="B4720" s="2">
        <v>4</v>
      </c>
      <c r="C4720" s="2">
        <v>1</v>
      </c>
      <c r="D4720" s="1" t="s">
        <v>325</v>
      </c>
      <c r="H4720" s="5">
        <v>0.10226851851851852</v>
      </c>
    </row>
    <row r="4721" spans="2:8" x14ac:dyDescent="0.25">
      <c r="B4721" s="2">
        <v>4</v>
      </c>
      <c r="C4721" s="2">
        <v>2</v>
      </c>
      <c r="D4721" s="1" t="s">
        <v>325</v>
      </c>
      <c r="H4721" s="5">
        <v>0.10269675925925925</v>
      </c>
    </row>
    <row r="4722" spans="2:8" x14ac:dyDescent="0.25">
      <c r="B4722" s="2">
        <v>4</v>
      </c>
      <c r="C4722" s="2">
        <v>3</v>
      </c>
      <c r="D4722" s="1" t="s">
        <v>325</v>
      </c>
      <c r="H4722" s="5">
        <v>0.10309027777777778</v>
      </c>
    </row>
    <row r="4723" spans="2:8" x14ac:dyDescent="0.25">
      <c r="B4723" s="2">
        <v>4</v>
      </c>
      <c r="C4723" s="2">
        <v>4</v>
      </c>
      <c r="D4723" s="1" t="s">
        <v>325</v>
      </c>
      <c r="H4723" s="5">
        <v>0.10350694444444446</v>
      </c>
    </row>
    <row r="4724" spans="2:8" x14ac:dyDescent="0.25">
      <c r="B4724" s="2">
        <v>4</v>
      </c>
      <c r="C4724" s="2">
        <v>5</v>
      </c>
      <c r="D4724" s="1" t="s">
        <v>325</v>
      </c>
      <c r="H4724" s="5">
        <v>0.10390046296296296</v>
      </c>
    </row>
    <row r="4725" spans="2:8" x14ac:dyDescent="0.25">
      <c r="B4725" s="2">
        <v>4</v>
      </c>
      <c r="C4725" s="2">
        <v>6</v>
      </c>
      <c r="D4725" s="1" t="s">
        <v>325</v>
      </c>
      <c r="H4725" s="5">
        <v>0.10430555555555555</v>
      </c>
    </row>
    <row r="4726" spans="2:8" x14ac:dyDescent="0.25">
      <c r="B4726" s="2">
        <v>4</v>
      </c>
      <c r="C4726" s="2">
        <v>7</v>
      </c>
      <c r="D4726" s="1" t="s">
        <v>325</v>
      </c>
      <c r="H4726" s="5">
        <v>0.10472222222222222</v>
      </c>
    </row>
    <row r="4727" spans="2:8" x14ac:dyDescent="0.25">
      <c r="B4727" s="2">
        <v>4</v>
      </c>
      <c r="C4727" s="2">
        <v>8</v>
      </c>
      <c r="D4727" s="1" t="s">
        <v>325</v>
      </c>
      <c r="H4727" s="5">
        <v>0.10513888888888889</v>
      </c>
    </row>
    <row r="4728" spans="2:8" x14ac:dyDescent="0.25">
      <c r="B4728" s="2">
        <v>4</v>
      </c>
      <c r="C4728" s="2">
        <v>9</v>
      </c>
      <c r="D4728" s="1" t="s">
        <v>325</v>
      </c>
      <c r="H4728" s="5">
        <v>0.10553240740740739</v>
      </c>
    </row>
    <row r="4729" spans="2:8" x14ac:dyDescent="0.25">
      <c r="B4729" s="2">
        <v>4</v>
      </c>
      <c r="C4729" s="2">
        <v>10</v>
      </c>
      <c r="D4729" s="1" t="s">
        <v>325</v>
      </c>
      <c r="H4729" s="5">
        <v>0.10594907407407407</v>
      </c>
    </row>
    <row r="4730" spans="2:8" x14ac:dyDescent="0.25">
      <c r="B4730" s="2">
        <v>4</v>
      </c>
      <c r="C4730" s="2">
        <v>11</v>
      </c>
      <c r="D4730" s="1" t="s">
        <v>325</v>
      </c>
      <c r="H4730" s="5">
        <v>0.10636574074074073</v>
      </c>
    </row>
    <row r="4731" spans="2:8" x14ac:dyDescent="0.25">
      <c r="B4731" s="2">
        <v>4</v>
      </c>
      <c r="C4731" s="2">
        <v>12</v>
      </c>
      <c r="D4731" s="1" t="s">
        <v>325</v>
      </c>
      <c r="H4731" s="5">
        <v>0.10703703703703704</v>
      </c>
    </row>
    <row r="4732" spans="2:8" x14ac:dyDescent="0.25">
      <c r="B4732" s="2">
        <v>4</v>
      </c>
      <c r="C4732" s="2">
        <v>13</v>
      </c>
      <c r="D4732" s="1" t="s">
        <v>325</v>
      </c>
      <c r="H4732" s="5">
        <v>0.1074537037037037</v>
      </c>
    </row>
    <row r="4733" spans="2:8" x14ac:dyDescent="0.25">
      <c r="B4733" s="2">
        <v>4</v>
      </c>
      <c r="C4733" s="2">
        <v>14</v>
      </c>
      <c r="D4733" s="1" t="s">
        <v>325</v>
      </c>
      <c r="H4733" s="5">
        <v>0.10784722222222222</v>
      </c>
    </row>
    <row r="4734" spans="2:8" x14ac:dyDescent="0.25">
      <c r="B4734" s="2">
        <v>4</v>
      </c>
      <c r="C4734" s="2">
        <v>15</v>
      </c>
      <c r="D4734" s="1" t="s">
        <v>325</v>
      </c>
      <c r="H4734" s="5">
        <v>0.10825231481481483</v>
      </c>
    </row>
    <row r="4735" spans="2:8" x14ac:dyDescent="0.25">
      <c r="B4735" s="2">
        <v>4</v>
      </c>
      <c r="C4735" s="2">
        <v>16</v>
      </c>
      <c r="D4735" s="1" t="s">
        <v>325</v>
      </c>
      <c r="H4735" s="5">
        <v>0.10862268518518518</v>
      </c>
    </row>
    <row r="4736" spans="2:8" x14ac:dyDescent="0.25">
      <c r="B4736" s="2">
        <v>4</v>
      </c>
      <c r="C4736" s="2">
        <v>17</v>
      </c>
      <c r="D4736" s="1" t="s">
        <v>325</v>
      </c>
      <c r="H4736" s="5">
        <v>0.10903935185185186</v>
      </c>
    </row>
    <row r="4737" spans="2:8" x14ac:dyDescent="0.25">
      <c r="B4737" s="2">
        <v>4</v>
      </c>
      <c r="C4737" s="2">
        <v>18</v>
      </c>
      <c r="D4737" s="1" t="s">
        <v>325</v>
      </c>
      <c r="H4737" s="5">
        <v>0.10945601851851851</v>
      </c>
    </row>
    <row r="4738" spans="2:8" x14ac:dyDescent="0.25">
      <c r="B4738" s="2">
        <v>4</v>
      </c>
      <c r="C4738" s="2">
        <v>19</v>
      </c>
      <c r="D4738" s="1" t="s">
        <v>325</v>
      </c>
      <c r="H4738" s="5">
        <v>0.10984953703703704</v>
      </c>
    </row>
    <row r="4739" spans="2:8" x14ac:dyDescent="0.25">
      <c r="B4739" s="2">
        <v>4</v>
      </c>
      <c r="C4739" s="2">
        <v>20</v>
      </c>
      <c r="D4739" s="1" t="s">
        <v>325</v>
      </c>
      <c r="H4739" s="5">
        <v>0.1102662037037037</v>
      </c>
    </row>
    <row r="4740" spans="2:8" x14ac:dyDescent="0.25">
      <c r="B4740" s="2">
        <v>4</v>
      </c>
      <c r="C4740" s="2">
        <v>21</v>
      </c>
      <c r="D4740" s="1" t="s">
        <v>325</v>
      </c>
      <c r="H4740" s="5">
        <v>0.11068287037037038</v>
      </c>
    </row>
    <row r="4741" spans="2:8" x14ac:dyDescent="0.25">
      <c r="B4741" s="2">
        <v>4</v>
      </c>
      <c r="C4741" s="2">
        <v>22</v>
      </c>
      <c r="D4741" s="1" t="s">
        <v>325</v>
      </c>
      <c r="H4741" s="5">
        <v>0.11107638888888889</v>
      </c>
    </row>
    <row r="4742" spans="2:8" x14ac:dyDescent="0.25">
      <c r="B4742" s="2">
        <v>4</v>
      </c>
      <c r="C4742" s="2">
        <v>23</v>
      </c>
      <c r="D4742" s="1" t="s">
        <v>325</v>
      </c>
      <c r="H4742" s="5">
        <v>0.11146990740740741</v>
      </c>
    </row>
    <row r="4743" spans="2:8" x14ac:dyDescent="0.25">
      <c r="B4743" s="2">
        <v>4</v>
      </c>
      <c r="C4743" s="2">
        <v>24</v>
      </c>
      <c r="D4743" s="1" t="s">
        <v>325</v>
      </c>
      <c r="H4743" s="5">
        <v>0.111875</v>
      </c>
    </row>
    <row r="4744" spans="2:8" x14ac:dyDescent="0.25">
      <c r="B4744" s="2">
        <v>4</v>
      </c>
      <c r="C4744" s="2">
        <v>25</v>
      </c>
      <c r="D4744" s="1" t="s">
        <v>325</v>
      </c>
      <c r="H4744" s="5">
        <v>0.11226851851851853</v>
      </c>
    </row>
    <row r="4745" spans="2:8" x14ac:dyDescent="0.25">
      <c r="B4745" s="2">
        <v>2</v>
      </c>
      <c r="C4745" s="2">
        <v>1</v>
      </c>
      <c r="D4745" s="1" t="s">
        <v>326</v>
      </c>
      <c r="H4745" s="5">
        <v>0.11267361111111111</v>
      </c>
    </row>
    <row r="4746" spans="2:8" x14ac:dyDescent="0.25">
      <c r="B4746" s="2">
        <v>2</v>
      </c>
      <c r="C4746" s="2">
        <v>2</v>
      </c>
      <c r="D4746" s="1" t="s">
        <v>326</v>
      </c>
      <c r="H4746" s="5">
        <v>0.11309027777777779</v>
      </c>
    </row>
    <row r="4747" spans="2:8" x14ac:dyDescent="0.25">
      <c r="B4747" s="2">
        <v>2</v>
      </c>
      <c r="C4747" s="2">
        <v>3</v>
      </c>
      <c r="D4747" s="1" t="s">
        <v>326</v>
      </c>
      <c r="H4747" s="5">
        <v>0.11350694444444444</v>
      </c>
    </row>
    <row r="4748" spans="2:8" x14ac:dyDescent="0.25">
      <c r="B4748" s="2">
        <v>2</v>
      </c>
      <c r="C4748" s="2">
        <v>4</v>
      </c>
      <c r="D4748" s="1" t="s">
        <v>326</v>
      </c>
      <c r="H4748" s="5">
        <v>0.11392361111111111</v>
      </c>
    </row>
    <row r="4749" spans="2:8" x14ac:dyDescent="0.25">
      <c r="B4749" s="2">
        <v>2</v>
      </c>
      <c r="C4749" s="2">
        <v>5</v>
      </c>
      <c r="D4749" s="1" t="s">
        <v>326</v>
      </c>
      <c r="H4749" s="5">
        <v>0.11431712962962963</v>
      </c>
    </row>
    <row r="4750" spans="2:8" x14ac:dyDescent="0.25">
      <c r="B4750" s="2">
        <v>2</v>
      </c>
      <c r="C4750" s="2">
        <v>6</v>
      </c>
      <c r="D4750" s="1" t="s">
        <v>326</v>
      </c>
      <c r="H4750" s="5">
        <v>0.11472222222222223</v>
      </c>
    </row>
    <row r="4751" spans="2:8" x14ac:dyDescent="0.25">
      <c r="B4751" s="2">
        <v>2</v>
      </c>
      <c r="C4751" s="2">
        <v>7</v>
      </c>
      <c r="D4751" s="1" t="s">
        <v>326</v>
      </c>
      <c r="H4751" s="5">
        <v>0.11513888888888889</v>
      </c>
    </row>
    <row r="4752" spans="2:8" x14ac:dyDescent="0.25">
      <c r="B4752" s="2">
        <v>2</v>
      </c>
      <c r="C4752" s="2">
        <v>8</v>
      </c>
      <c r="D4752" s="1" t="s">
        <v>326</v>
      </c>
      <c r="H4752" s="5">
        <v>0.11555555555555556</v>
      </c>
    </row>
    <row r="4753" spans="2:8" x14ac:dyDescent="0.25">
      <c r="B4753" s="2">
        <v>2</v>
      </c>
      <c r="C4753" s="2">
        <v>9</v>
      </c>
      <c r="D4753" s="1" t="s">
        <v>326</v>
      </c>
      <c r="H4753" s="5">
        <v>0.11596064814814815</v>
      </c>
    </row>
    <row r="4754" spans="2:8" x14ac:dyDescent="0.25">
      <c r="B4754" s="2">
        <v>2</v>
      </c>
      <c r="C4754" s="2">
        <v>10</v>
      </c>
      <c r="D4754" s="1" t="s">
        <v>326</v>
      </c>
      <c r="H4754" s="5">
        <v>0.11637731481481482</v>
      </c>
    </row>
    <row r="4755" spans="2:8" x14ac:dyDescent="0.25">
      <c r="B4755" s="2">
        <v>2</v>
      </c>
      <c r="C4755" s="2">
        <v>11</v>
      </c>
      <c r="D4755" s="1" t="s">
        <v>326</v>
      </c>
      <c r="H4755" s="5">
        <v>0.11677083333333334</v>
      </c>
    </row>
    <row r="4756" spans="2:8" x14ac:dyDescent="0.25">
      <c r="B4756" s="2">
        <v>2</v>
      </c>
      <c r="C4756" s="2">
        <v>12</v>
      </c>
      <c r="D4756" s="1" t="s">
        <v>326</v>
      </c>
      <c r="H4756" s="5">
        <v>0.1171875</v>
      </c>
    </row>
    <row r="4757" spans="2:8" x14ac:dyDescent="0.25">
      <c r="B4757" s="2">
        <v>2</v>
      </c>
      <c r="C4757" s="2">
        <v>13</v>
      </c>
      <c r="D4757" s="1" t="s">
        <v>326</v>
      </c>
      <c r="H4757" s="5">
        <v>0.11760416666666666</v>
      </c>
    </row>
    <row r="4758" spans="2:8" x14ac:dyDescent="0.25">
      <c r="B4758" s="2">
        <v>2</v>
      </c>
      <c r="C4758" s="2">
        <v>14</v>
      </c>
      <c r="D4758" s="1" t="s">
        <v>326</v>
      </c>
      <c r="H4758" s="5">
        <v>0.11802083333333334</v>
      </c>
    </row>
    <row r="4759" spans="2:8" x14ac:dyDescent="0.25">
      <c r="B4759" s="2">
        <v>2</v>
      </c>
      <c r="C4759" s="2">
        <v>15</v>
      </c>
      <c r="D4759" s="1" t="s">
        <v>326</v>
      </c>
      <c r="H4759" s="5">
        <v>0.11843749999999999</v>
      </c>
    </row>
    <row r="4760" spans="2:8" x14ac:dyDescent="0.25">
      <c r="B4760" s="2">
        <v>2</v>
      </c>
      <c r="C4760" s="2">
        <v>16</v>
      </c>
      <c r="D4760" s="1" t="s">
        <v>326</v>
      </c>
      <c r="H4760" s="5">
        <v>0.11885416666666666</v>
      </c>
    </row>
    <row r="4761" spans="2:8" x14ac:dyDescent="0.25">
      <c r="B4761" s="2">
        <v>2</v>
      </c>
      <c r="C4761" s="2">
        <v>17</v>
      </c>
      <c r="D4761" s="1" t="s">
        <v>326</v>
      </c>
      <c r="H4761" s="5">
        <v>0.11927083333333333</v>
      </c>
    </row>
    <row r="4762" spans="2:8" x14ac:dyDescent="0.25">
      <c r="B4762" s="2">
        <v>2</v>
      </c>
      <c r="C4762" s="2">
        <v>18</v>
      </c>
      <c r="D4762" s="1" t="s">
        <v>326</v>
      </c>
      <c r="H4762" s="5">
        <v>0.1196875</v>
      </c>
    </row>
    <row r="4763" spans="2:8" x14ac:dyDescent="0.25">
      <c r="B4763" s="2">
        <v>2</v>
      </c>
      <c r="C4763" s="2">
        <v>19</v>
      </c>
      <c r="D4763" s="1" t="s">
        <v>326</v>
      </c>
      <c r="H4763" s="5">
        <v>0.12010416666666668</v>
      </c>
    </row>
    <row r="4764" spans="2:8" x14ac:dyDescent="0.25">
      <c r="B4764" s="2">
        <v>2</v>
      </c>
      <c r="C4764" s="2">
        <v>20</v>
      </c>
      <c r="D4764" s="1" t="s">
        <v>326</v>
      </c>
      <c r="H4764" s="5">
        <v>0.12052083333333334</v>
      </c>
    </row>
    <row r="4765" spans="2:8" x14ac:dyDescent="0.25">
      <c r="B4765" s="2">
        <v>2</v>
      </c>
      <c r="C4765" s="2">
        <v>21</v>
      </c>
      <c r="D4765" s="1" t="s">
        <v>326</v>
      </c>
      <c r="H4765" s="5">
        <v>0.12092592592592592</v>
      </c>
    </row>
    <row r="4766" spans="2:8" x14ac:dyDescent="0.25">
      <c r="B4766" s="2">
        <v>2</v>
      </c>
      <c r="C4766" s="2">
        <v>22</v>
      </c>
      <c r="D4766" s="1" t="s">
        <v>326</v>
      </c>
      <c r="H4766" s="5">
        <v>0.12135416666666667</v>
      </c>
    </row>
    <row r="4767" spans="2:8" x14ac:dyDescent="0.25">
      <c r="B4767" s="2">
        <v>2</v>
      </c>
      <c r="C4767" s="2">
        <v>23</v>
      </c>
      <c r="D4767" s="1" t="s">
        <v>326</v>
      </c>
      <c r="H4767" s="5">
        <v>0.12177083333333333</v>
      </c>
    </row>
    <row r="4768" spans="2:8" x14ac:dyDescent="0.25">
      <c r="B4768" s="2">
        <v>2</v>
      </c>
      <c r="C4768" s="2">
        <v>24</v>
      </c>
      <c r="D4768" s="1" t="s">
        <v>326</v>
      </c>
      <c r="H4768" s="5">
        <v>0.1221875</v>
      </c>
    </row>
    <row r="4769" spans="2:8" x14ac:dyDescent="0.25">
      <c r="B4769" s="2">
        <v>2</v>
      </c>
      <c r="C4769" s="2">
        <v>25</v>
      </c>
      <c r="D4769" s="1" t="s">
        <v>326</v>
      </c>
      <c r="H4769" s="5">
        <v>0.12260416666666667</v>
      </c>
    </row>
    <row r="4770" spans="2:8" x14ac:dyDescent="0.25">
      <c r="B4770" s="2">
        <v>3</v>
      </c>
      <c r="C4770" s="2">
        <v>1</v>
      </c>
      <c r="D4770" s="1" t="s">
        <v>327</v>
      </c>
      <c r="H4770" s="5">
        <v>0.12300925925925926</v>
      </c>
    </row>
    <row r="4771" spans="2:8" x14ac:dyDescent="0.25">
      <c r="B4771" s="2">
        <v>3</v>
      </c>
      <c r="C4771" s="2">
        <v>2</v>
      </c>
      <c r="D4771" s="1" t="s">
        <v>327</v>
      </c>
      <c r="H4771" s="5">
        <v>0.12342592592592593</v>
      </c>
    </row>
    <row r="4772" spans="2:8" x14ac:dyDescent="0.25">
      <c r="B4772" s="2">
        <v>3</v>
      </c>
      <c r="C4772" s="2">
        <v>3</v>
      </c>
      <c r="D4772" s="1" t="s">
        <v>327</v>
      </c>
      <c r="H4772" s="5">
        <v>0.1238425925925926</v>
      </c>
    </row>
    <row r="4773" spans="2:8" x14ac:dyDescent="0.25">
      <c r="B4773" s="2">
        <v>3</v>
      </c>
      <c r="C4773" s="2">
        <v>4</v>
      </c>
      <c r="D4773" s="1" t="s">
        <v>327</v>
      </c>
      <c r="H4773" s="5">
        <v>0.12425925925925925</v>
      </c>
    </row>
    <row r="4774" spans="2:8" x14ac:dyDescent="0.25">
      <c r="B4774" s="2">
        <v>3</v>
      </c>
      <c r="C4774" s="2">
        <v>5</v>
      </c>
      <c r="D4774" s="1" t="s">
        <v>327</v>
      </c>
      <c r="H4774" s="5">
        <v>0.12467592592592593</v>
      </c>
    </row>
    <row r="4775" spans="2:8" x14ac:dyDescent="0.25">
      <c r="B4775" s="2">
        <v>3</v>
      </c>
      <c r="C4775" s="2">
        <v>6</v>
      </c>
      <c r="D4775" s="1" t="s">
        <v>327</v>
      </c>
      <c r="H4775" s="5">
        <v>0.12509259259259259</v>
      </c>
    </row>
    <row r="4776" spans="2:8" x14ac:dyDescent="0.25">
      <c r="B4776" s="2">
        <v>3</v>
      </c>
      <c r="C4776" s="2">
        <v>7</v>
      </c>
      <c r="D4776" s="1" t="s">
        <v>327</v>
      </c>
      <c r="H4776" s="5">
        <v>0.12552083333333333</v>
      </c>
    </row>
    <row r="4777" spans="2:8" x14ac:dyDescent="0.25">
      <c r="B4777" s="2">
        <v>3</v>
      </c>
      <c r="C4777" s="2">
        <v>8</v>
      </c>
      <c r="D4777" s="1" t="s">
        <v>327</v>
      </c>
      <c r="H4777" s="5">
        <v>0.12593750000000001</v>
      </c>
    </row>
    <row r="4778" spans="2:8" x14ac:dyDescent="0.25">
      <c r="B4778" s="2">
        <v>3</v>
      </c>
      <c r="C4778" s="2">
        <v>9</v>
      </c>
      <c r="D4778" s="1" t="s">
        <v>327</v>
      </c>
      <c r="H4778" s="5">
        <v>0.12635416666666668</v>
      </c>
    </row>
    <row r="4779" spans="2:8" x14ac:dyDescent="0.25">
      <c r="B4779" s="2">
        <v>3</v>
      </c>
      <c r="C4779" s="2">
        <v>10</v>
      </c>
      <c r="D4779" s="1" t="s">
        <v>327</v>
      </c>
      <c r="H4779" s="5">
        <v>0.12677083333333333</v>
      </c>
    </row>
    <row r="4780" spans="2:8" x14ac:dyDescent="0.25">
      <c r="B4780" s="2">
        <v>3</v>
      </c>
      <c r="C4780" s="2">
        <v>11</v>
      </c>
      <c r="D4780" s="1" t="s">
        <v>327</v>
      </c>
      <c r="H4780" s="5">
        <v>0.12717592592592594</v>
      </c>
    </row>
    <row r="4781" spans="2:8" x14ac:dyDescent="0.25">
      <c r="B4781" s="2">
        <v>3</v>
      </c>
      <c r="C4781" s="2">
        <v>12</v>
      </c>
      <c r="D4781" s="1" t="s">
        <v>327</v>
      </c>
      <c r="H4781" s="5">
        <v>0.12759259259259259</v>
      </c>
    </row>
    <row r="4782" spans="2:8" x14ac:dyDescent="0.25">
      <c r="B4782" s="2">
        <v>3</v>
      </c>
      <c r="C4782" s="2">
        <v>13</v>
      </c>
      <c r="D4782" s="1" t="s">
        <v>327</v>
      </c>
      <c r="H4782" s="5">
        <v>0.12800925925925927</v>
      </c>
    </row>
    <row r="4783" spans="2:8" x14ac:dyDescent="0.25">
      <c r="B4783" s="2">
        <v>3</v>
      </c>
      <c r="C4783" s="2">
        <v>14</v>
      </c>
      <c r="D4783" s="1" t="s">
        <v>327</v>
      </c>
      <c r="H4783" s="5">
        <v>0.12841435185185185</v>
      </c>
    </row>
    <row r="4784" spans="2:8" x14ac:dyDescent="0.25">
      <c r="B4784" s="2">
        <v>3</v>
      </c>
      <c r="C4784" s="2">
        <v>15</v>
      </c>
      <c r="D4784" s="1" t="s">
        <v>327</v>
      </c>
      <c r="H4784" s="5">
        <v>0.12881944444444446</v>
      </c>
    </row>
    <row r="4785" spans="2:8" x14ac:dyDescent="0.25">
      <c r="B4785" s="2">
        <v>3</v>
      </c>
      <c r="C4785" s="2">
        <v>16</v>
      </c>
      <c r="D4785" s="1" t="s">
        <v>327</v>
      </c>
      <c r="H4785" s="5">
        <v>0.12923611111111111</v>
      </c>
    </row>
    <row r="4786" spans="2:8" x14ac:dyDescent="0.25">
      <c r="B4786" s="2">
        <v>3</v>
      </c>
      <c r="C4786" s="2">
        <v>17</v>
      </c>
      <c r="D4786" s="1" t="s">
        <v>327</v>
      </c>
      <c r="H4786" s="5">
        <v>0.12965277777777778</v>
      </c>
    </row>
    <row r="4787" spans="2:8" x14ac:dyDescent="0.25">
      <c r="B4787" s="2">
        <v>3</v>
      </c>
      <c r="C4787" s="2">
        <v>18</v>
      </c>
      <c r="D4787" s="1" t="s">
        <v>327</v>
      </c>
      <c r="H4787" s="5">
        <v>0.13006944444444443</v>
      </c>
    </row>
    <row r="4788" spans="2:8" x14ac:dyDescent="0.25">
      <c r="B4788" s="2">
        <v>3</v>
      </c>
      <c r="C4788" s="2">
        <v>19</v>
      </c>
      <c r="D4788" s="1" t="s">
        <v>327</v>
      </c>
      <c r="H4788" s="5">
        <v>0.13048611111111111</v>
      </c>
    </row>
    <row r="4789" spans="2:8" x14ac:dyDescent="0.25">
      <c r="B4789" s="2">
        <v>3</v>
      </c>
      <c r="C4789" s="2">
        <v>20</v>
      </c>
      <c r="D4789" s="1" t="s">
        <v>327</v>
      </c>
      <c r="H4789" s="5">
        <v>0.13090277777777778</v>
      </c>
    </row>
    <row r="4790" spans="2:8" x14ac:dyDescent="0.25">
      <c r="B4790" s="2">
        <v>3</v>
      </c>
      <c r="C4790" s="2">
        <v>21</v>
      </c>
      <c r="D4790" s="1" t="s">
        <v>327</v>
      </c>
      <c r="H4790" s="5">
        <v>0.13131944444444446</v>
      </c>
    </row>
    <row r="4791" spans="2:8" x14ac:dyDescent="0.25">
      <c r="B4791" s="2">
        <v>3</v>
      </c>
      <c r="C4791" s="2">
        <v>22</v>
      </c>
      <c r="D4791" s="1" t="s">
        <v>327</v>
      </c>
      <c r="H4791" s="5">
        <v>0.13172453703703704</v>
      </c>
    </row>
    <row r="4792" spans="2:8" x14ac:dyDescent="0.25">
      <c r="B4792" s="2">
        <v>3</v>
      </c>
      <c r="C4792" s="2">
        <v>23</v>
      </c>
      <c r="D4792" s="1" t="s">
        <v>327</v>
      </c>
      <c r="H4792" s="5">
        <v>0.13214120370370372</v>
      </c>
    </row>
    <row r="4793" spans="2:8" x14ac:dyDescent="0.25">
      <c r="B4793" s="2">
        <v>3</v>
      </c>
      <c r="C4793" s="2">
        <v>24</v>
      </c>
      <c r="D4793" s="1" t="s">
        <v>327</v>
      </c>
      <c r="H4793" s="5">
        <v>0.13255787037037037</v>
      </c>
    </row>
    <row r="4794" spans="2:8" x14ac:dyDescent="0.25">
      <c r="B4794" s="2">
        <v>3</v>
      </c>
      <c r="C4794" s="2">
        <v>25</v>
      </c>
      <c r="D4794" s="1" t="s">
        <v>327</v>
      </c>
      <c r="H4794" s="5">
        <v>0.13296296296296298</v>
      </c>
    </row>
    <row r="4795" spans="2:8" x14ac:dyDescent="0.25">
      <c r="B4795" s="2">
        <v>4</v>
      </c>
      <c r="C4795" s="2">
        <v>1</v>
      </c>
      <c r="D4795" s="1" t="s">
        <v>328</v>
      </c>
      <c r="H4795" s="5">
        <v>0.13336805555555556</v>
      </c>
    </row>
    <row r="4796" spans="2:8" x14ac:dyDescent="0.25">
      <c r="B4796" s="2">
        <v>4</v>
      </c>
      <c r="C4796" s="2">
        <v>2</v>
      </c>
      <c r="D4796" s="1" t="s">
        <v>328</v>
      </c>
      <c r="H4796" s="5">
        <v>0.1337962962962963</v>
      </c>
    </row>
    <row r="4797" spans="2:8" x14ac:dyDescent="0.25">
      <c r="B4797" s="2">
        <v>4</v>
      </c>
      <c r="C4797" s="2">
        <v>3</v>
      </c>
      <c r="D4797" s="1" t="s">
        <v>328</v>
      </c>
      <c r="H4797" s="5">
        <v>0.13421296296296295</v>
      </c>
    </row>
    <row r="4798" spans="2:8" x14ac:dyDescent="0.25">
      <c r="B4798" s="2">
        <v>4</v>
      </c>
      <c r="C4798" s="2">
        <v>4</v>
      </c>
      <c r="D4798" s="1" t="s">
        <v>328</v>
      </c>
      <c r="H4798" s="5">
        <v>0.13464120370370372</v>
      </c>
    </row>
    <row r="4799" spans="2:8" x14ac:dyDescent="0.25">
      <c r="B4799" s="2">
        <v>4</v>
      </c>
      <c r="C4799" s="2">
        <v>5</v>
      </c>
      <c r="D4799" s="1" t="s">
        <v>328</v>
      </c>
      <c r="H4799" s="5">
        <v>0.13505787037037037</v>
      </c>
    </row>
    <row r="4800" spans="2:8" x14ac:dyDescent="0.25">
      <c r="B4800" s="2">
        <v>4</v>
      </c>
      <c r="C4800" s="2">
        <v>6</v>
      </c>
      <c r="D4800" s="1" t="s">
        <v>328</v>
      </c>
      <c r="H4800" s="5">
        <v>0.13548611111111111</v>
      </c>
    </row>
    <row r="4801" spans="2:8" x14ac:dyDescent="0.25">
      <c r="B4801" s="2">
        <v>4</v>
      </c>
      <c r="C4801" s="2">
        <v>7</v>
      </c>
      <c r="D4801" s="1" t="s">
        <v>328</v>
      </c>
      <c r="H4801" s="5">
        <v>0.13590277777777779</v>
      </c>
    </row>
    <row r="4802" spans="2:8" x14ac:dyDescent="0.25">
      <c r="B4802" s="2">
        <v>4</v>
      </c>
      <c r="C4802" s="2">
        <v>8</v>
      </c>
      <c r="D4802" s="1" t="s">
        <v>328</v>
      </c>
      <c r="H4802" s="5">
        <v>0.1363310185185185</v>
      </c>
    </row>
    <row r="4803" spans="2:8" x14ac:dyDescent="0.25">
      <c r="B4803" s="2">
        <v>4</v>
      </c>
      <c r="C4803" s="2">
        <v>9</v>
      </c>
      <c r="D4803" s="1" t="s">
        <v>328</v>
      </c>
      <c r="H4803" s="5">
        <v>0.13675925925925927</v>
      </c>
    </row>
    <row r="4804" spans="2:8" x14ac:dyDescent="0.25">
      <c r="B4804" s="2">
        <v>4</v>
      </c>
      <c r="C4804" s="2">
        <v>10</v>
      </c>
      <c r="D4804" s="1" t="s">
        <v>328</v>
      </c>
      <c r="H4804" s="5">
        <v>0.13717592592592592</v>
      </c>
    </row>
    <row r="4805" spans="2:8" x14ac:dyDescent="0.25">
      <c r="B4805" s="2">
        <v>4</v>
      </c>
      <c r="C4805" s="2">
        <v>11</v>
      </c>
      <c r="D4805" s="1" t="s">
        <v>328</v>
      </c>
      <c r="H4805" s="5">
        <v>0.13760416666666667</v>
      </c>
    </row>
    <row r="4806" spans="2:8" x14ac:dyDescent="0.25">
      <c r="B4806" s="2">
        <v>4</v>
      </c>
      <c r="C4806" s="2">
        <v>12</v>
      </c>
      <c r="D4806" s="1" t="s">
        <v>328</v>
      </c>
      <c r="H4806" s="5">
        <v>0.13799768518518518</v>
      </c>
    </row>
    <row r="4807" spans="2:8" x14ac:dyDescent="0.25">
      <c r="B4807" s="2">
        <v>4</v>
      </c>
      <c r="C4807" s="2">
        <v>13</v>
      </c>
      <c r="D4807" s="1" t="s">
        <v>328</v>
      </c>
      <c r="H4807" s="5">
        <v>0.13840277777777779</v>
      </c>
    </row>
    <row r="4808" spans="2:8" x14ac:dyDescent="0.25">
      <c r="B4808" s="2">
        <v>4</v>
      </c>
      <c r="C4808" s="2">
        <v>14</v>
      </c>
      <c r="D4808" s="1" t="s">
        <v>328</v>
      </c>
      <c r="H4808" s="5">
        <v>0.13881944444444444</v>
      </c>
    </row>
    <row r="4809" spans="2:8" x14ac:dyDescent="0.25">
      <c r="B4809" s="2">
        <v>4</v>
      </c>
      <c r="C4809" s="2">
        <v>15</v>
      </c>
      <c r="D4809" s="1" t="s">
        <v>328</v>
      </c>
      <c r="H4809" s="5">
        <v>0.13924768518518518</v>
      </c>
    </row>
    <row r="4810" spans="2:8" x14ac:dyDescent="0.25">
      <c r="B4810" s="2">
        <v>4</v>
      </c>
      <c r="C4810" s="2">
        <v>16</v>
      </c>
      <c r="D4810" s="1" t="s">
        <v>328</v>
      </c>
      <c r="H4810" s="5">
        <v>0.13965277777777776</v>
      </c>
    </row>
    <row r="4811" spans="2:8" x14ac:dyDescent="0.25">
      <c r="B4811" s="2">
        <v>4</v>
      </c>
      <c r="C4811" s="2">
        <v>17</v>
      </c>
      <c r="D4811" s="1" t="s">
        <v>328</v>
      </c>
      <c r="H4811" s="5">
        <v>0.14006944444444444</v>
      </c>
    </row>
    <row r="4812" spans="2:8" x14ac:dyDescent="0.25">
      <c r="B4812" s="2">
        <v>4</v>
      </c>
      <c r="C4812" s="2">
        <v>18</v>
      </c>
      <c r="D4812" s="1" t="s">
        <v>328</v>
      </c>
      <c r="H4812" s="5">
        <v>0.14048611111111112</v>
      </c>
    </row>
    <row r="4813" spans="2:8" x14ac:dyDescent="0.25">
      <c r="B4813" s="2">
        <v>4</v>
      </c>
      <c r="C4813" s="2">
        <v>19</v>
      </c>
      <c r="D4813" s="1" t="s">
        <v>328</v>
      </c>
      <c r="H4813" s="5">
        <v>0.1408912037037037</v>
      </c>
    </row>
    <row r="4814" spans="2:8" x14ac:dyDescent="0.25">
      <c r="B4814" s="2">
        <v>4</v>
      </c>
      <c r="C4814" s="2">
        <v>20</v>
      </c>
      <c r="D4814" s="1" t="s">
        <v>328</v>
      </c>
      <c r="H4814" s="5">
        <v>0.14130787037037038</v>
      </c>
    </row>
    <row r="4815" spans="2:8" x14ac:dyDescent="0.25">
      <c r="B4815" s="2">
        <v>4</v>
      </c>
      <c r="C4815" s="2">
        <v>21</v>
      </c>
      <c r="D4815" s="1" t="s">
        <v>328</v>
      </c>
      <c r="H4815" s="5">
        <v>0.14171296296296296</v>
      </c>
    </row>
    <row r="4816" spans="2:8" x14ac:dyDescent="0.25">
      <c r="B4816" s="2">
        <v>4</v>
      </c>
      <c r="C4816" s="2">
        <v>22</v>
      </c>
      <c r="D4816" s="1" t="s">
        <v>328</v>
      </c>
      <c r="H4816" s="5">
        <v>0.14212962962962963</v>
      </c>
    </row>
    <row r="4817" spans="2:8" x14ac:dyDescent="0.25">
      <c r="B4817" s="2">
        <v>4</v>
      </c>
      <c r="C4817" s="2">
        <v>23</v>
      </c>
      <c r="D4817" s="1" t="s">
        <v>328</v>
      </c>
      <c r="H4817" s="5">
        <v>0.14253472222222222</v>
      </c>
    </row>
    <row r="4818" spans="2:8" x14ac:dyDescent="0.25">
      <c r="B4818" s="2">
        <v>4</v>
      </c>
      <c r="C4818" s="2">
        <v>24</v>
      </c>
      <c r="D4818" s="1" t="s">
        <v>328</v>
      </c>
      <c r="H4818" s="5">
        <v>0.14295138888888889</v>
      </c>
    </row>
    <row r="4819" spans="2:8" x14ac:dyDescent="0.25">
      <c r="B4819" s="2">
        <v>4</v>
      </c>
      <c r="C4819" s="2">
        <v>25</v>
      </c>
      <c r="D4819" s="1" t="s">
        <v>328</v>
      </c>
      <c r="H4819" s="5">
        <v>0.14335648148148147</v>
      </c>
    </row>
    <row r="4820" spans="2:8" x14ac:dyDescent="0.25">
      <c r="B4820" s="2">
        <v>2</v>
      </c>
      <c r="C4820" s="2">
        <v>1</v>
      </c>
      <c r="D4820" s="1" t="s">
        <v>329</v>
      </c>
      <c r="H4820" s="5">
        <v>0.14376157407407408</v>
      </c>
    </row>
    <row r="4821" spans="2:8" x14ac:dyDescent="0.25">
      <c r="B4821" s="2">
        <v>2</v>
      </c>
      <c r="C4821" s="2">
        <v>2</v>
      </c>
      <c r="D4821" s="1" t="s">
        <v>329</v>
      </c>
      <c r="H4821" s="5">
        <v>0.14418981481481483</v>
      </c>
    </row>
    <row r="4822" spans="2:8" x14ac:dyDescent="0.25">
      <c r="B4822" s="2">
        <v>2</v>
      </c>
      <c r="C4822" s="2">
        <v>3</v>
      </c>
      <c r="D4822" s="1" t="s">
        <v>329</v>
      </c>
      <c r="H4822" s="5">
        <v>0.14460648148148147</v>
      </c>
    </row>
    <row r="4823" spans="2:8" x14ac:dyDescent="0.25">
      <c r="B4823" s="2">
        <v>2</v>
      </c>
      <c r="C4823" s="2">
        <v>4</v>
      </c>
      <c r="D4823" s="1" t="s">
        <v>329</v>
      </c>
      <c r="H4823" s="5">
        <v>0.14502314814814815</v>
      </c>
    </row>
    <row r="4824" spans="2:8" x14ac:dyDescent="0.25">
      <c r="B4824" s="2">
        <v>2</v>
      </c>
      <c r="C4824" s="2">
        <v>5</v>
      </c>
      <c r="D4824" s="1" t="s">
        <v>329</v>
      </c>
      <c r="H4824" s="5">
        <v>0.1454398148148148</v>
      </c>
    </row>
    <row r="4825" spans="2:8" x14ac:dyDescent="0.25">
      <c r="B4825" s="2">
        <v>2</v>
      </c>
      <c r="C4825" s="2">
        <v>6</v>
      </c>
      <c r="D4825" s="1" t="s">
        <v>329</v>
      </c>
      <c r="H4825" s="5">
        <v>0.14584490740740741</v>
      </c>
    </row>
    <row r="4826" spans="2:8" x14ac:dyDescent="0.25">
      <c r="B4826" s="2">
        <v>2</v>
      </c>
      <c r="C4826" s="2">
        <v>7</v>
      </c>
      <c r="D4826" s="1" t="s">
        <v>329</v>
      </c>
      <c r="H4826" s="5">
        <v>0.14626157407407406</v>
      </c>
    </row>
    <row r="4827" spans="2:8" x14ac:dyDescent="0.25">
      <c r="B4827" s="2">
        <v>2</v>
      </c>
      <c r="C4827" s="2">
        <v>8</v>
      </c>
      <c r="D4827" s="1" t="s">
        <v>329</v>
      </c>
      <c r="H4827" s="5">
        <v>0.14667824074074073</v>
      </c>
    </row>
    <row r="4828" spans="2:8" x14ac:dyDescent="0.25">
      <c r="B4828" s="2">
        <v>2</v>
      </c>
      <c r="C4828" s="2">
        <v>9</v>
      </c>
      <c r="D4828" s="1" t="s">
        <v>329</v>
      </c>
      <c r="H4828" s="5">
        <v>0.14709490740740741</v>
      </c>
    </row>
    <row r="4829" spans="2:8" x14ac:dyDescent="0.25">
      <c r="B4829" s="2">
        <v>2</v>
      </c>
      <c r="C4829" s="2">
        <v>10</v>
      </c>
      <c r="D4829" s="1" t="s">
        <v>329</v>
      </c>
      <c r="H4829" s="5">
        <v>0.14749999999999999</v>
      </c>
    </row>
    <row r="4830" spans="2:8" x14ac:dyDescent="0.25">
      <c r="B4830" s="2">
        <v>2</v>
      </c>
      <c r="C4830" s="2">
        <v>11</v>
      </c>
      <c r="D4830" s="1" t="s">
        <v>329</v>
      </c>
      <c r="H4830" s="5">
        <v>0.14792824074074074</v>
      </c>
    </row>
    <row r="4831" spans="2:8" x14ac:dyDescent="0.25">
      <c r="B4831" s="2">
        <v>2</v>
      </c>
      <c r="C4831" s="2">
        <v>12</v>
      </c>
      <c r="D4831" s="1" t="s">
        <v>329</v>
      </c>
      <c r="H4831" s="5">
        <v>0.14833333333333334</v>
      </c>
    </row>
    <row r="4832" spans="2:8" x14ac:dyDescent="0.25">
      <c r="B4832" s="2">
        <v>2</v>
      </c>
      <c r="C4832" s="2">
        <v>13</v>
      </c>
      <c r="D4832" s="1" t="s">
        <v>329</v>
      </c>
      <c r="H4832" s="5">
        <v>0.14875000000000002</v>
      </c>
    </row>
    <row r="4833" spans="2:8" x14ac:dyDescent="0.25">
      <c r="B4833" s="2">
        <v>2</v>
      </c>
      <c r="C4833" s="2">
        <v>14</v>
      </c>
      <c r="D4833" s="1" t="s">
        <v>329</v>
      </c>
      <c r="H4833" s="5">
        <v>0.14916666666666667</v>
      </c>
    </row>
    <row r="4834" spans="2:8" x14ac:dyDescent="0.25">
      <c r="B4834" s="2">
        <v>2</v>
      </c>
      <c r="C4834" s="2">
        <v>15</v>
      </c>
      <c r="D4834" s="1" t="s">
        <v>329</v>
      </c>
      <c r="H4834" s="5">
        <v>0.14958333333333332</v>
      </c>
    </row>
    <row r="4835" spans="2:8" x14ac:dyDescent="0.25">
      <c r="B4835" s="2">
        <v>2</v>
      </c>
      <c r="C4835" s="2">
        <v>16</v>
      </c>
      <c r="D4835" s="1" t="s">
        <v>329</v>
      </c>
      <c r="H4835" s="5">
        <v>0.15</v>
      </c>
    </row>
    <row r="4836" spans="2:8" x14ac:dyDescent="0.25">
      <c r="B4836" s="2">
        <v>2</v>
      </c>
      <c r="C4836" s="2">
        <v>17</v>
      </c>
      <c r="D4836" s="1" t="s">
        <v>329</v>
      </c>
      <c r="H4836" s="5">
        <v>0.15042824074074074</v>
      </c>
    </row>
    <row r="4837" spans="2:8" x14ac:dyDescent="0.25">
      <c r="B4837" s="2">
        <v>2</v>
      </c>
      <c r="C4837" s="2">
        <v>18</v>
      </c>
      <c r="D4837" s="1" t="s">
        <v>329</v>
      </c>
      <c r="H4837" s="5">
        <v>0.15083333333333335</v>
      </c>
    </row>
    <row r="4838" spans="2:8" x14ac:dyDescent="0.25">
      <c r="B4838" s="2">
        <v>2</v>
      </c>
      <c r="C4838" s="2">
        <v>19</v>
      </c>
      <c r="D4838" s="1" t="s">
        <v>329</v>
      </c>
      <c r="H4838" s="5">
        <v>0.15125</v>
      </c>
    </row>
    <row r="4839" spans="2:8" x14ac:dyDescent="0.25">
      <c r="B4839" s="2">
        <v>2</v>
      </c>
      <c r="C4839" s="2">
        <v>20</v>
      </c>
      <c r="D4839" s="1" t="s">
        <v>329</v>
      </c>
      <c r="H4839" s="5">
        <v>0.15166666666666667</v>
      </c>
    </row>
    <row r="4840" spans="2:8" x14ac:dyDescent="0.25">
      <c r="B4840" s="2">
        <v>2</v>
      </c>
      <c r="C4840" s="2">
        <v>21</v>
      </c>
      <c r="D4840" s="1" t="s">
        <v>329</v>
      </c>
      <c r="H4840" s="5">
        <v>0.15209490740740741</v>
      </c>
    </row>
    <row r="4841" spans="2:8" x14ac:dyDescent="0.25">
      <c r="B4841" s="2">
        <v>2</v>
      </c>
      <c r="C4841" s="2">
        <v>22</v>
      </c>
      <c r="D4841" s="1" t="s">
        <v>329</v>
      </c>
      <c r="H4841" s="5">
        <v>0.15251157407407409</v>
      </c>
    </row>
    <row r="4842" spans="2:8" x14ac:dyDescent="0.25">
      <c r="B4842" s="2">
        <v>2</v>
      </c>
      <c r="C4842" s="2">
        <v>23</v>
      </c>
      <c r="D4842" s="1" t="s">
        <v>329</v>
      </c>
      <c r="H4842" s="5">
        <v>0.15292824074074074</v>
      </c>
    </row>
    <row r="4843" spans="2:8" x14ac:dyDescent="0.25">
      <c r="B4843" s="2">
        <v>2</v>
      </c>
      <c r="C4843" s="2">
        <v>24</v>
      </c>
      <c r="D4843" s="1" t="s">
        <v>329</v>
      </c>
      <c r="H4843" s="5">
        <v>0.15334490740740742</v>
      </c>
    </row>
    <row r="4844" spans="2:8" x14ac:dyDescent="0.25">
      <c r="B4844" s="2">
        <v>2</v>
      </c>
      <c r="C4844" s="2">
        <v>25</v>
      </c>
      <c r="D4844" s="1" t="s">
        <v>329</v>
      </c>
      <c r="H4844" s="5">
        <v>0.15376157407407406</v>
      </c>
    </row>
    <row r="4845" spans="2:8" x14ac:dyDescent="0.25">
      <c r="B4845" s="2">
        <v>3</v>
      </c>
      <c r="C4845" s="2">
        <v>1</v>
      </c>
      <c r="D4845" s="1" t="s">
        <v>330</v>
      </c>
      <c r="H4845" s="5">
        <v>0.15416666666666667</v>
      </c>
    </row>
    <row r="4846" spans="2:8" x14ac:dyDescent="0.25">
      <c r="B4846" s="2">
        <v>3</v>
      </c>
      <c r="C4846" s="2">
        <v>2</v>
      </c>
      <c r="D4846" s="1" t="s">
        <v>330</v>
      </c>
      <c r="H4846" s="5">
        <v>0.15458333333333332</v>
      </c>
    </row>
    <row r="4847" spans="2:8" x14ac:dyDescent="0.25">
      <c r="B4847" s="2">
        <v>3</v>
      </c>
      <c r="C4847" s="2">
        <v>3</v>
      </c>
      <c r="D4847" s="1" t="s">
        <v>330</v>
      </c>
      <c r="H4847" s="5">
        <v>0.1549884259259259</v>
      </c>
    </row>
    <row r="4848" spans="2:8" x14ac:dyDescent="0.25">
      <c r="B4848" s="2">
        <v>3</v>
      </c>
      <c r="C4848" s="2">
        <v>4</v>
      </c>
      <c r="D4848" s="1" t="s">
        <v>330</v>
      </c>
      <c r="H4848" s="5">
        <v>0.15541666666666668</v>
      </c>
    </row>
    <row r="4849" spans="2:8" x14ac:dyDescent="0.25">
      <c r="B4849" s="2">
        <v>3</v>
      </c>
      <c r="C4849" s="2">
        <v>5</v>
      </c>
      <c r="D4849" s="1" t="s">
        <v>330</v>
      </c>
      <c r="H4849" s="5">
        <v>0.15583333333333335</v>
      </c>
    </row>
    <row r="4850" spans="2:8" x14ac:dyDescent="0.25">
      <c r="B4850" s="2">
        <v>3</v>
      </c>
      <c r="C4850" s="2">
        <v>6</v>
      </c>
      <c r="D4850" s="1" t="s">
        <v>330</v>
      </c>
      <c r="H4850" s="5">
        <v>0.15625</v>
      </c>
    </row>
    <row r="4851" spans="2:8" x14ac:dyDescent="0.25">
      <c r="B4851" s="2">
        <v>3</v>
      </c>
      <c r="C4851" s="2">
        <v>7</v>
      </c>
      <c r="D4851" s="1" t="s">
        <v>330</v>
      </c>
      <c r="H4851" s="5">
        <v>0.15666666666666665</v>
      </c>
    </row>
    <row r="4852" spans="2:8" x14ac:dyDescent="0.25">
      <c r="B4852" s="2">
        <v>3</v>
      </c>
      <c r="C4852" s="2">
        <v>8</v>
      </c>
      <c r="D4852" s="1" t="s">
        <v>330</v>
      </c>
      <c r="H4852" s="5">
        <v>0.15708333333333332</v>
      </c>
    </row>
    <row r="4853" spans="2:8" x14ac:dyDescent="0.25">
      <c r="B4853" s="2">
        <v>3</v>
      </c>
      <c r="C4853" s="2">
        <v>9</v>
      </c>
      <c r="D4853" s="1" t="s">
        <v>330</v>
      </c>
      <c r="H4853" s="5">
        <v>0.1575</v>
      </c>
    </row>
    <row r="4854" spans="2:8" x14ac:dyDescent="0.25">
      <c r="B4854" s="2">
        <v>3</v>
      </c>
      <c r="C4854" s="2">
        <v>10</v>
      </c>
      <c r="D4854" s="1" t="s">
        <v>330</v>
      </c>
      <c r="H4854" s="5">
        <v>0.15791666666666668</v>
      </c>
    </row>
    <row r="4855" spans="2:8" x14ac:dyDescent="0.25">
      <c r="B4855" s="2">
        <v>3</v>
      </c>
      <c r="C4855" s="2">
        <v>11</v>
      </c>
      <c r="D4855" s="1" t="s">
        <v>330</v>
      </c>
      <c r="H4855" s="5">
        <v>0.15833333333333333</v>
      </c>
    </row>
    <row r="4856" spans="2:8" x14ac:dyDescent="0.25">
      <c r="B4856" s="2">
        <v>3</v>
      </c>
      <c r="C4856" s="2">
        <v>12</v>
      </c>
      <c r="D4856" s="1" t="s">
        <v>330</v>
      </c>
      <c r="H4856" s="5">
        <v>0.15875</v>
      </c>
    </row>
    <row r="4857" spans="2:8" x14ac:dyDescent="0.25">
      <c r="B4857" s="2">
        <v>3</v>
      </c>
      <c r="C4857" s="2">
        <v>13</v>
      </c>
      <c r="D4857" s="1" t="s">
        <v>330</v>
      </c>
      <c r="H4857" s="5">
        <v>0.15916666666666668</v>
      </c>
    </row>
    <row r="4858" spans="2:8" x14ac:dyDescent="0.25">
      <c r="B4858" s="2">
        <v>3</v>
      </c>
      <c r="C4858" s="2">
        <v>14</v>
      </c>
      <c r="D4858" s="1" t="s">
        <v>330</v>
      </c>
      <c r="H4858" s="5">
        <v>0.15958333333333333</v>
      </c>
    </row>
    <row r="4859" spans="2:8" x14ac:dyDescent="0.25">
      <c r="B4859" s="2">
        <v>3</v>
      </c>
      <c r="C4859" s="2">
        <v>15</v>
      </c>
      <c r="D4859" s="1" t="s">
        <v>330</v>
      </c>
      <c r="H4859" s="5">
        <v>0.16</v>
      </c>
    </row>
    <row r="4860" spans="2:8" x14ac:dyDescent="0.25">
      <c r="B4860" s="2">
        <v>3</v>
      </c>
      <c r="C4860" s="2">
        <v>16</v>
      </c>
      <c r="D4860" s="1" t="s">
        <v>330</v>
      </c>
      <c r="H4860" s="5">
        <v>0.16041666666666668</v>
      </c>
    </row>
    <row r="4861" spans="2:8" x14ac:dyDescent="0.25">
      <c r="B4861" s="2">
        <v>3</v>
      </c>
      <c r="C4861" s="2">
        <v>17</v>
      </c>
      <c r="D4861" s="1" t="s">
        <v>330</v>
      </c>
      <c r="H4861" s="5">
        <v>0.16082175925925926</v>
      </c>
    </row>
    <row r="4862" spans="2:8" x14ac:dyDescent="0.25">
      <c r="B4862" s="2">
        <v>3</v>
      </c>
      <c r="C4862" s="2">
        <v>18</v>
      </c>
      <c r="D4862" s="1" t="s">
        <v>330</v>
      </c>
      <c r="H4862" s="5">
        <v>0.16122685185185184</v>
      </c>
    </row>
    <row r="4863" spans="2:8" x14ac:dyDescent="0.25">
      <c r="B4863" s="2">
        <v>3</v>
      </c>
      <c r="C4863" s="2">
        <v>19</v>
      </c>
      <c r="D4863" s="1" t="s">
        <v>330</v>
      </c>
      <c r="H4863" s="5">
        <v>0.16163194444444443</v>
      </c>
    </row>
    <row r="4864" spans="2:8" x14ac:dyDescent="0.25">
      <c r="B4864" s="2">
        <v>3</v>
      </c>
      <c r="C4864" s="2">
        <v>20</v>
      </c>
      <c r="D4864" s="1" t="s">
        <v>330</v>
      </c>
      <c r="H4864" s="5">
        <v>0.1620486111111111</v>
      </c>
    </row>
    <row r="4865" spans="2:8" x14ac:dyDescent="0.25">
      <c r="B4865" s="2">
        <v>3</v>
      </c>
      <c r="C4865" s="2">
        <v>21</v>
      </c>
      <c r="D4865" s="1" t="s">
        <v>330</v>
      </c>
      <c r="H4865" s="5">
        <v>0.16245370370370371</v>
      </c>
    </row>
    <row r="4866" spans="2:8" x14ac:dyDescent="0.25">
      <c r="B4866" s="2">
        <v>3</v>
      </c>
      <c r="C4866" s="2">
        <v>22</v>
      </c>
      <c r="D4866" s="1" t="s">
        <v>330</v>
      </c>
      <c r="H4866" s="5">
        <v>0.16285879629629629</v>
      </c>
    </row>
    <row r="4867" spans="2:8" x14ac:dyDescent="0.25">
      <c r="B4867" s="2">
        <v>3</v>
      </c>
      <c r="C4867" s="2">
        <v>23</v>
      </c>
      <c r="D4867" s="1" t="s">
        <v>330</v>
      </c>
      <c r="H4867" s="5">
        <v>0.16327546296296297</v>
      </c>
    </row>
    <row r="4868" spans="2:8" x14ac:dyDescent="0.25">
      <c r="B4868" s="2">
        <v>3</v>
      </c>
      <c r="C4868" s="2">
        <v>24</v>
      </c>
      <c r="D4868" s="1" t="s">
        <v>330</v>
      </c>
      <c r="H4868" s="5">
        <v>0.16368055555555555</v>
      </c>
    </row>
    <row r="4869" spans="2:8" x14ac:dyDescent="0.25">
      <c r="B4869" s="2">
        <v>3</v>
      </c>
      <c r="C4869" s="2">
        <v>25</v>
      </c>
      <c r="D4869" s="1" t="s">
        <v>330</v>
      </c>
      <c r="H4869" s="5">
        <v>0.16408564814814816</v>
      </c>
    </row>
    <row r="4870" spans="2:8" x14ac:dyDescent="0.25">
      <c r="B4870" s="2">
        <v>4</v>
      </c>
      <c r="C4870" s="2">
        <v>1</v>
      </c>
      <c r="D4870" s="1" t="s">
        <v>331</v>
      </c>
      <c r="H4870" s="5">
        <v>0.16450231481481481</v>
      </c>
    </row>
    <row r="4871" spans="2:8" x14ac:dyDescent="0.25">
      <c r="B4871" s="2">
        <v>4</v>
      </c>
      <c r="C4871" s="2">
        <v>2</v>
      </c>
      <c r="D4871" s="1" t="s">
        <v>331</v>
      </c>
      <c r="H4871" s="5">
        <v>0.16491898148148149</v>
      </c>
    </row>
    <row r="4872" spans="2:8" x14ac:dyDescent="0.25">
      <c r="B4872" s="2">
        <v>4</v>
      </c>
      <c r="C4872" s="2">
        <v>3</v>
      </c>
      <c r="D4872" s="1" t="s">
        <v>331</v>
      </c>
      <c r="H4872" s="5">
        <v>0.16534722222222223</v>
      </c>
    </row>
    <row r="4873" spans="2:8" x14ac:dyDescent="0.25">
      <c r="B4873" s="2">
        <v>4</v>
      </c>
      <c r="C4873" s="2">
        <v>4</v>
      </c>
      <c r="D4873" s="1" t="s">
        <v>331</v>
      </c>
      <c r="H4873" s="5">
        <v>0.16576388888888891</v>
      </c>
    </row>
    <row r="4874" spans="2:8" x14ac:dyDescent="0.25">
      <c r="B4874" s="2">
        <v>4</v>
      </c>
      <c r="C4874" s="2">
        <v>5</v>
      </c>
      <c r="D4874" s="1" t="s">
        <v>331</v>
      </c>
      <c r="H4874" s="5">
        <v>0.16619212962962962</v>
      </c>
    </row>
    <row r="4875" spans="2:8" x14ac:dyDescent="0.25">
      <c r="B4875" s="2">
        <v>4</v>
      </c>
      <c r="C4875" s="2">
        <v>6</v>
      </c>
      <c r="D4875" s="1" t="s">
        <v>331</v>
      </c>
      <c r="H4875" s="5">
        <v>0.16662037037037036</v>
      </c>
    </row>
    <row r="4876" spans="2:8" x14ac:dyDescent="0.25">
      <c r="B4876" s="2">
        <v>4</v>
      </c>
      <c r="C4876" s="2">
        <v>7</v>
      </c>
      <c r="D4876" s="1" t="s">
        <v>331</v>
      </c>
      <c r="H4876" s="5">
        <v>0.16704861111111111</v>
      </c>
    </row>
    <row r="4877" spans="2:8" x14ac:dyDescent="0.25">
      <c r="B4877" s="2">
        <v>4</v>
      </c>
      <c r="C4877" s="2">
        <v>8</v>
      </c>
      <c r="D4877" s="1" t="s">
        <v>331</v>
      </c>
      <c r="H4877" s="5">
        <v>0.16746527777777778</v>
      </c>
    </row>
    <row r="4878" spans="2:8" x14ac:dyDescent="0.25">
      <c r="B4878" s="2">
        <v>4</v>
      </c>
      <c r="C4878" s="2">
        <v>9</v>
      </c>
      <c r="D4878" s="1" t="s">
        <v>331</v>
      </c>
      <c r="H4878" s="5">
        <v>0.16789351851851853</v>
      </c>
    </row>
    <row r="4879" spans="2:8" x14ac:dyDescent="0.25">
      <c r="B4879" s="2">
        <v>4</v>
      </c>
      <c r="C4879" s="2">
        <v>10</v>
      </c>
      <c r="D4879" s="1" t="s">
        <v>331</v>
      </c>
      <c r="H4879" s="5">
        <v>0.16831018518518517</v>
      </c>
    </row>
    <row r="4880" spans="2:8" x14ac:dyDescent="0.25">
      <c r="B4880" s="2">
        <v>4</v>
      </c>
      <c r="C4880" s="2">
        <v>11</v>
      </c>
      <c r="D4880" s="1" t="s">
        <v>331</v>
      </c>
      <c r="H4880" s="5">
        <v>0.16873842592592592</v>
      </c>
    </row>
    <row r="4881" spans="2:8" x14ac:dyDescent="0.25">
      <c r="B4881" s="2">
        <v>4</v>
      </c>
      <c r="C4881" s="2">
        <v>12</v>
      </c>
      <c r="D4881" s="1" t="s">
        <v>331</v>
      </c>
      <c r="H4881" s="5">
        <v>0.16915509259259257</v>
      </c>
    </row>
    <row r="4882" spans="2:8" x14ac:dyDescent="0.25">
      <c r="B4882" s="2">
        <v>4</v>
      </c>
      <c r="C4882" s="2">
        <v>13</v>
      </c>
      <c r="D4882" s="1" t="s">
        <v>331</v>
      </c>
      <c r="H4882" s="5">
        <v>0.16957175925925927</v>
      </c>
    </row>
    <row r="4883" spans="2:8" x14ac:dyDescent="0.25">
      <c r="B4883" s="2">
        <v>4</v>
      </c>
      <c r="C4883" s="2">
        <v>14</v>
      </c>
      <c r="D4883" s="1" t="s">
        <v>331</v>
      </c>
      <c r="H4883" s="5">
        <v>0.17</v>
      </c>
    </row>
    <row r="4884" spans="2:8" x14ac:dyDescent="0.25">
      <c r="B4884" s="2">
        <v>4</v>
      </c>
      <c r="C4884" s="2">
        <v>15</v>
      </c>
      <c r="D4884" s="1" t="s">
        <v>331</v>
      </c>
      <c r="H4884" s="5">
        <v>0.17041666666666666</v>
      </c>
    </row>
    <row r="4885" spans="2:8" x14ac:dyDescent="0.25">
      <c r="B4885" s="2">
        <v>4</v>
      </c>
      <c r="C4885" s="2">
        <v>16</v>
      </c>
      <c r="D4885" s="1" t="s">
        <v>331</v>
      </c>
      <c r="H4885" s="5">
        <v>0.17083333333333331</v>
      </c>
    </row>
    <row r="4886" spans="2:8" x14ac:dyDescent="0.25">
      <c r="B4886" s="2">
        <v>4</v>
      </c>
      <c r="C4886" s="2">
        <v>17</v>
      </c>
      <c r="D4886" s="1" t="s">
        <v>331</v>
      </c>
      <c r="H4886" s="5">
        <v>0.17126157407407408</v>
      </c>
    </row>
    <row r="4887" spans="2:8" x14ac:dyDescent="0.25">
      <c r="B4887" s="2">
        <v>4</v>
      </c>
      <c r="C4887" s="2">
        <v>18</v>
      </c>
      <c r="D4887" s="1" t="s">
        <v>331</v>
      </c>
      <c r="H4887" s="5">
        <v>0.17167824074074076</v>
      </c>
    </row>
    <row r="4888" spans="2:8" x14ac:dyDescent="0.25">
      <c r="B4888" s="2">
        <v>4</v>
      </c>
      <c r="C4888" s="2">
        <v>19</v>
      </c>
      <c r="D4888" s="1" t="s">
        <v>331</v>
      </c>
      <c r="H4888" s="5">
        <v>0.1721412037037037</v>
      </c>
    </row>
    <row r="4889" spans="2:8" x14ac:dyDescent="0.25">
      <c r="B4889" s="2">
        <v>4</v>
      </c>
      <c r="C4889" s="2">
        <v>20</v>
      </c>
      <c r="D4889" s="1" t="s">
        <v>331</v>
      </c>
      <c r="H4889" s="5">
        <v>0.17254629629629628</v>
      </c>
    </row>
    <row r="4890" spans="2:8" x14ac:dyDescent="0.25">
      <c r="B4890" s="2">
        <v>4</v>
      </c>
      <c r="C4890" s="2">
        <v>21</v>
      </c>
      <c r="D4890" s="1" t="s">
        <v>331</v>
      </c>
      <c r="H4890" s="5">
        <v>0.17296296296296296</v>
      </c>
    </row>
    <row r="4891" spans="2:8" x14ac:dyDescent="0.25">
      <c r="B4891" s="2">
        <v>4</v>
      </c>
      <c r="C4891" s="2">
        <v>22</v>
      </c>
      <c r="D4891" s="1" t="s">
        <v>331</v>
      </c>
      <c r="H4891" s="5">
        <v>0.17336805555555557</v>
      </c>
    </row>
    <row r="4892" spans="2:8" x14ac:dyDescent="0.25">
      <c r="B4892" s="2">
        <v>4</v>
      </c>
      <c r="C4892" s="2">
        <v>23</v>
      </c>
      <c r="D4892" s="1" t="s">
        <v>331</v>
      </c>
      <c r="H4892" s="5">
        <v>0.17378472222222222</v>
      </c>
    </row>
    <row r="4893" spans="2:8" x14ac:dyDescent="0.25">
      <c r="B4893" s="2">
        <v>4</v>
      </c>
      <c r="C4893" s="2">
        <v>24</v>
      </c>
      <c r="D4893" s="1" t="s">
        <v>331</v>
      </c>
      <c r="H4893" s="5">
        <v>0.17420138888888889</v>
      </c>
    </row>
    <row r="4894" spans="2:8" x14ac:dyDescent="0.25">
      <c r="B4894" s="2">
        <v>4</v>
      </c>
      <c r="C4894" s="2">
        <v>25</v>
      </c>
      <c r="D4894" s="1" t="s">
        <v>331</v>
      </c>
      <c r="H4894" s="5">
        <v>0.17460648148148147</v>
      </c>
    </row>
    <row r="4895" spans="2:8" x14ac:dyDescent="0.25">
      <c r="B4895" s="2">
        <v>2</v>
      </c>
      <c r="C4895" s="2">
        <v>1</v>
      </c>
      <c r="D4895" s="1" t="s">
        <v>332</v>
      </c>
      <c r="H4895" s="5">
        <v>0.17501157407407408</v>
      </c>
    </row>
    <row r="4896" spans="2:8" x14ac:dyDescent="0.25">
      <c r="B4896" s="2">
        <v>2</v>
      </c>
      <c r="C4896" s="2">
        <v>2</v>
      </c>
      <c r="D4896" s="1" t="s">
        <v>332</v>
      </c>
      <c r="H4896" s="5">
        <v>0.17542824074074073</v>
      </c>
    </row>
    <row r="4897" spans="2:8" x14ac:dyDescent="0.25">
      <c r="B4897" s="2">
        <v>2</v>
      </c>
      <c r="C4897" s="2">
        <v>3</v>
      </c>
      <c r="D4897" s="1" t="s">
        <v>332</v>
      </c>
      <c r="H4897" s="5">
        <v>0.17584490740740741</v>
      </c>
    </row>
    <row r="4898" spans="2:8" x14ac:dyDescent="0.25">
      <c r="B4898" s="2">
        <v>2</v>
      </c>
      <c r="C4898" s="2">
        <v>4</v>
      </c>
      <c r="D4898" s="1" t="s">
        <v>332</v>
      </c>
      <c r="H4898" s="5">
        <v>0.17626157407407406</v>
      </c>
    </row>
    <row r="4899" spans="2:8" x14ac:dyDescent="0.25">
      <c r="B4899" s="2">
        <v>2</v>
      </c>
      <c r="C4899" s="2">
        <v>5</v>
      </c>
      <c r="D4899" s="1" t="s">
        <v>332</v>
      </c>
      <c r="H4899" s="5">
        <v>0.17667824074074076</v>
      </c>
    </row>
    <row r="4900" spans="2:8" x14ac:dyDescent="0.25">
      <c r="B4900" s="2">
        <v>2</v>
      </c>
      <c r="C4900" s="2">
        <v>6</v>
      </c>
      <c r="D4900" s="1" t="s">
        <v>332</v>
      </c>
      <c r="H4900" s="5">
        <v>0.17709490740740741</v>
      </c>
    </row>
    <row r="4901" spans="2:8" x14ac:dyDescent="0.25">
      <c r="B4901" s="2">
        <v>2</v>
      </c>
      <c r="C4901" s="2">
        <v>7</v>
      </c>
      <c r="D4901" s="1" t="s">
        <v>332</v>
      </c>
      <c r="H4901" s="5">
        <v>0.17751157407407406</v>
      </c>
    </row>
    <row r="4902" spans="2:8" x14ac:dyDescent="0.25">
      <c r="B4902" s="2">
        <v>2</v>
      </c>
      <c r="C4902" s="2">
        <v>8</v>
      </c>
      <c r="D4902" s="1" t="s">
        <v>332</v>
      </c>
      <c r="H4902" s="5">
        <v>0.17792824074074073</v>
      </c>
    </row>
    <row r="4903" spans="2:8" x14ac:dyDescent="0.25">
      <c r="B4903" s="2">
        <v>2</v>
      </c>
      <c r="C4903" s="2">
        <v>9</v>
      </c>
      <c r="D4903" s="1" t="s">
        <v>332</v>
      </c>
      <c r="H4903" s="5">
        <v>0.17834490740740741</v>
      </c>
    </row>
    <row r="4904" spans="2:8" x14ac:dyDescent="0.25">
      <c r="B4904" s="2">
        <v>2</v>
      </c>
      <c r="C4904" s="2">
        <v>10</v>
      </c>
      <c r="D4904" s="1" t="s">
        <v>332</v>
      </c>
      <c r="H4904" s="5">
        <v>0.17876157407407409</v>
      </c>
    </row>
    <row r="4905" spans="2:8" x14ac:dyDescent="0.25">
      <c r="B4905" s="2">
        <v>2</v>
      </c>
      <c r="C4905" s="2">
        <v>11</v>
      </c>
      <c r="D4905" s="1" t="s">
        <v>332</v>
      </c>
      <c r="H4905" s="5">
        <v>0.17917824074074074</v>
      </c>
    </row>
    <row r="4906" spans="2:8" x14ac:dyDescent="0.25">
      <c r="B4906" s="2">
        <v>2</v>
      </c>
      <c r="C4906" s="2">
        <v>12</v>
      </c>
      <c r="D4906" s="1" t="s">
        <v>332</v>
      </c>
      <c r="H4906" s="5">
        <v>0.17959490740740738</v>
      </c>
    </row>
    <row r="4907" spans="2:8" x14ac:dyDescent="0.25">
      <c r="B4907" s="2">
        <v>2</v>
      </c>
      <c r="C4907" s="2">
        <v>13</v>
      </c>
      <c r="D4907" s="1" t="s">
        <v>332</v>
      </c>
      <c r="H4907" s="5">
        <v>0.18001157407407409</v>
      </c>
    </row>
    <row r="4908" spans="2:8" x14ac:dyDescent="0.25">
      <c r="B4908" s="2">
        <v>2</v>
      </c>
      <c r="C4908" s="2">
        <v>14</v>
      </c>
      <c r="D4908" s="1" t="s">
        <v>332</v>
      </c>
      <c r="H4908" s="5">
        <v>0.18042824074074074</v>
      </c>
    </row>
    <row r="4909" spans="2:8" x14ac:dyDescent="0.25">
      <c r="B4909" s="2">
        <v>2</v>
      </c>
      <c r="C4909" s="2">
        <v>15</v>
      </c>
      <c r="D4909" s="1" t="s">
        <v>332</v>
      </c>
      <c r="H4909" s="5">
        <v>0.18085648148148148</v>
      </c>
    </row>
    <row r="4910" spans="2:8" x14ac:dyDescent="0.25">
      <c r="B4910" s="2">
        <v>2</v>
      </c>
      <c r="C4910" s="2">
        <v>16</v>
      </c>
      <c r="D4910" s="1" t="s">
        <v>332</v>
      </c>
      <c r="H4910" s="5">
        <v>0.18127314814814813</v>
      </c>
    </row>
    <row r="4911" spans="2:8" x14ac:dyDescent="0.25">
      <c r="B4911" s="2">
        <v>2</v>
      </c>
      <c r="C4911" s="2">
        <v>17</v>
      </c>
      <c r="D4911" s="1" t="s">
        <v>332</v>
      </c>
      <c r="H4911" s="5">
        <v>0.18168981481481483</v>
      </c>
    </row>
    <row r="4912" spans="2:8" x14ac:dyDescent="0.25">
      <c r="B4912" s="2">
        <v>2</v>
      </c>
      <c r="C4912" s="2">
        <v>18</v>
      </c>
      <c r="D4912" s="1" t="s">
        <v>332</v>
      </c>
      <c r="H4912" s="5">
        <v>0.18210648148148148</v>
      </c>
    </row>
    <row r="4913" spans="2:8" x14ac:dyDescent="0.25">
      <c r="B4913" s="2">
        <v>2</v>
      </c>
      <c r="C4913" s="2">
        <v>19</v>
      </c>
      <c r="D4913" s="1" t="s">
        <v>332</v>
      </c>
      <c r="H4913" s="5">
        <v>0.18252314814814816</v>
      </c>
    </row>
    <row r="4914" spans="2:8" x14ac:dyDescent="0.25">
      <c r="B4914" s="2">
        <v>2</v>
      </c>
      <c r="C4914" s="2">
        <v>20</v>
      </c>
      <c r="D4914" s="1" t="s">
        <v>332</v>
      </c>
      <c r="H4914" s="5">
        <v>0.18293981481481481</v>
      </c>
    </row>
    <row r="4915" spans="2:8" x14ac:dyDescent="0.25">
      <c r="B4915" s="2">
        <v>2</v>
      </c>
      <c r="C4915" s="2">
        <v>21</v>
      </c>
      <c r="D4915" s="1" t="s">
        <v>332</v>
      </c>
      <c r="H4915" s="5">
        <v>0.18335648148148151</v>
      </c>
    </row>
    <row r="4916" spans="2:8" x14ac:dyDescent="0.25">
      <c r="B4916" s="2">
        <v>2</v>
      </c>
      <c r="C4916" s="2">
        <v>22</v>
      </c>
      <c r="D4916" s="1" t="s">
        <v>332</v>
      </c>
      <c r="H4916" s="5">
        <v>0.18377314814814816</v>
      </c>
    </row>
    <row r="4917" spans="2:8" x14ac:dyDescent="0.25">
      <c r="B4917" s="2">
        <v>2</v>
      </c>
      <c r="C4917" s="2">
        <v>23</v>
      </c>
      <c r="D4917" s="1" t="s">
        <v>332</v>
      </c>
      <c r="H4917" s="5">
        <v>0.18417824074074074</v>
      </c>
    </row>
    <row r="4918" spans="2:8" x14ac:dyDescent="0.25">
      <c r="B4918" s="2">
        <v>2</v>
      </c>
      <c r="C4918" s="2">
        <v>24</v>
      </c>
      <c r="D4918" s="1" t="s">
        <v>332</v>
      </c>
      <c r="H4918" s="5">
        <v>0.18460648148148148</v>
      </c>
    </row>
    <row r="4919" spans="2:8" x14ac:dyDescent="0.25">
      <c r="B4919" s="2">
        <v>2</v>
      </c>
      <c r="C4919" s="2">
        <v>25</v>
      </c>
      <c r="D4919" s="1" t="s">
        <v>332</v>
      </c>
      <c r="H4919" s="5">
        <v>0.18502314814814813</v>
      </c>
    </row>
    <row r="4920" spans="2:8" x14ac:dyDescent="0.25">
      <c r="B4920" s="2">
        <v>3</v>
      </c>
      <c r="C4920" s="2">
        <v>1</v>
      </c>
      <c r="D4920" s="1" t="s">
        <v>333</v>
      </c>
      <c r="H4920" s="5">
        <v>0.18542824074074074</v>
      </c>
    </row>
    <row r="4921" spans="2:8" x14ac:dyDescent="0.25">
      <c r="B4921" s="2">
        <v>3</v>
      </c>
      <c r="C4921" s="2">
        <v>2</v>
      </c>
      <c r="D4921" s="1" t="s">
        <v>333</v>
      </c>
      <c r="H4921" s="5">
        <v>0.18584490740740742</v>
      </c>
    </row>
    <row r="4922" spans="2:8" x14ac:dyDescent="0.25">
      <c r="B4922" s="2">
        <v>3</v>
      </c>
      <c r="C4922" s="2">
        <v>3</v>
      </c>
      <c r="D4922" s="1" t="s">
        <v>333</v>
      </c>
      <c r="H4922" s="5">
        <v>0.18626157407407407</v>
      </c>
    </row>
    <row r="4923" spans="2:8" x14ac:dyDescent="0.25">
      <c r="B4923" s="2">
        <v>3</v>
      </c>
      <c r="C4923" s="2">
        <v>4</v>
      </c>
      <c r="D4923" s="1" t="s">
        <v>333</v>
      </c>
      <c r="H4923" s="5">
        <v>0.18667824074074071</v>
      </c>
    </row>
    <row r="4924" spans="2:8" x14ac:dyDescent="0.25">
      <c r="B4924" s="2">
        <v>3</v>
      </c>
      <c r="C4924" s="2">
        <v>5</v>
      </c>
      <c r="D4924" s="1" t="s">
        <v>333</v>
      </c>
      <c r="H4924" s="5">
        <v>0.18709490740740742</v>
      </c>
    </row>
    <row r="4925" spans="2:8" x14ac:dyDescent="0.25">
      <c r="B4925" s="2">
        <v>3</v>
      </c>
      <c r="C4925" s="2">
        <v>6</v>
      </c>
      <c r="D4925" s="1" t="s">
        <v>333</v>
      </c>
      <c r="H4925" s="5">
        <v>0.18752314814814816</v>
      </c>
    </row>
    <row r="4926" spans="2:8" x14ac:dyDescent="0.25">
      <c r="B4926" s="2">
        <v>3</v>
      </c>
      <c r="C4926" s="2">
        <v>7</v>
      </c>
      <c r="D4926" s="1" t="s">
        <v>333</v>
      </c>
      <c r="H4926" s="5">
        <v>0.18793981481481481</v>
      </c>
    </row>
    <row r="4927" spans="2:8" x14ac:dyDescent="0.25">
      <c r="B4927" s="2">
        <v>3</v>
      </c>
      <c r="C4927" s="2">
        <v>8</v>
      </c>
      <c r="D4927" s="1" t="s">
        <v>333</v>
      </c>
      <c r="H4927" s="5">
        <v>0.18835648148148146</v>
      </c>
    </row>
    <row r="4928" spans="2:8" x14ac:dyDescent="0.25">
      <c r="B4928" s="2">
        <v>3</v>
      </c>
      <c r="C4928" s="2">
        <v>9</v>
      </c>
      <c r="D4928" s="1" t="s">
        <v>333</v>
      </c>
      <c r="H4928" s="5">
        <v>0.18877314814814816</v>
      </c>
    </row>
    <row r="4929" spans="2:8" x14ac:dyDescent="0.25">
      <c r="B4929" s="2">
        <v>3</v>
      </c>
      <c r="C4929" s="2">
        <v>10</v>
      </c>
      <c r="D4929" s="1" t="s">
        <v>333</v>
      </c>
      <c r="H4929" s="5">
        <v>0.18918981481481481</v>
      </c>
    </row>
    <row r="4930" spans="2:8" x14ac:dyDescent="0.25">
      <c r="B4930" s="2">
        <v>3</v>
      </c>
      <c r="C4930" s="2">
        <v>11</v>
      </c>
      <c r="D4930" s="1" t="s">
        <v>333</v>
      </c>
      <c r="H4930" s="5">
        <v>0.18960648148148149</v>
      </c>
    </row>
    <row r="4931" spans="2:8" x14ac:dyDescent="0.25">
      <c r="B4931" s="2">
        <v>3</v>
      </c>
      <c r="C4931" s="2">
        <v>12</v>
      </c>
      <c r="D4931" s="1" t="s">
        <v>333</v>
      </c>
      <c r="H4931" s="5">
        <v>0.19002314814814814</v>
      </c>
    </row>
    <row r="4932" spans="2:8" x14ac:dyDescent="0.25">
      <c r="B4932" s="2">
        <v>3</v>
      </c>
      <c r="C4932" s="2">
        <v>13</v>
      </c>
      <c r="D4932" s="1" t="s">
        <v>333</v>
      </c>
      <c r="H4932" s="5">
        <v>0.19043981481481484</v>
      </c>
    </row>
    <row r="4933" spans="2:8" x14ac:dyDescent="0.25">
      <c r="B4933" s="2">
        <v>3</v>
      </c>
      <c r="C4933" s="2">
        <v>14</v>
      </c>
      <c r="D4933" s="1" t="s">
        <v>333</v>
      </c>
      <c r="H4933" s="5">
        <v>0.19085648148148149</v>
      </c>
    </row>
    <row r="4934" spans="2:8" x14ac:dyDescent="0.25">
      <c r="B4934" s="2">
        <v>3</v>
      </c>
      <c r="C4934" s="2">
        <v>15</v>
      </c>
      <c r="D4934" s="1" t="s">
        <v>333</v>
      </c>
      <c r="H4934" s="5">
        <v>0.19128472222222223</v>
      </c>
    </row>
    <row r="4935" spans="2:8" x14ac:dyDescent="0.25">
      <c r="B4935" s="2">
        <v>3</v>
      </c>
      <c r="C4935" s="2">
        <v>16</v>
      </c>
      <c r="D4935" s="1" t="s">
        <v>333</v>
      </c>
      <c r="H4935" s="5">
        <v>0.19171296296296295</v>
      </c>
    </row>
    <row r="4936" spans="2:8" x14ac:dyDescent="0.25">
      <c r="B4936" s="2">
        <v>3</v>
      </c>
      <c r="C4936" s="2">
        <v>17</v>
      </c>
      <c r="D4936" s="1" t="s">
        <v>333</v>
      </c>
      <c r="H4936" s="5">
        <v>0.19211805555555558</v>
      </c>
    </row>
    <row r="4937" spans="2:8" x14ac:dyDescent="0.25">
      <c r="B4937" s="2">
        <v>3</v>
      </c>
      <c r="C4937" s="2">
        <v>18</v>
      </c>
      <c r="D4937" s="1" t="s">
        <v>333</v>
      </c>
      <c r="H4937" s="5">
        <v>0.19253472222222223</v>
      </c>
    </row>
    <row r="4938" spans="2:8" x14ac:dyDescent="0.25">
      <c r="B4938" s="2">
        <v>3</v>
      </c>
      <c r="C4938" s="2">
        <v>19</v>
      </c>
      <c r="D4938" s="1" t="s">
        <v>333</v>
      </c>
      <c r="H4938" s="5">
        <v>0.19293981481481481</v>
      </c>
    </row>
    <row r="4939" spans="2:8" x14ac:dyDescent="0.25">
      <c r="B4939" s="2">
        <v>3</v>
      </c>
      <c r="C4939" s="2">
        <v>20</v>
      </c>
      <c r="D4939" s="1" t="s">
        <v>333</v>
      </c>
      <c r="H4939" s="5">
        <v>0.19335648148148146</v>
      </c>
    </row>
    <row r="4940" spans="2:8" x14ac:dyDescent="0.25">
      <c r="B4940" s="2">
        <v>3</v>
      </c>
      <c r="C4940" s="2">
        <v>21</v>
      </c>
      <c r="D4940" s="1" t="s">
        <v>333</v>
      </c>
      <c r="H4940" s="5">
        <v>0.19378472222222221</v>
      </c>
    </row>
    <row r="4941" spans="2:8" x14ac:dyDescent="0.25">
      <c r="B4941" s="2">
        <v>3</v>
      </c>
      <c r="C4941" s="2">
        <v>22</v>
      </c>
      <c r="D4941" s="1" t="s">
        <v>333</v>
      </c>
      <c r="H4941" s="5">
        <v>0.19418981481481482</v>
      </c>
    </row>
    <row r="4942" spans="2:8" x14ac:dyDescent="0.25">
      <c r="B4942" s="2">
        <v>3</v>
      </c>
      <c r="C4942" s="2">
        <v>23</v>
      </c>
      <c r="D4942" s="1" t="s">
        <v>333</v>
      </c>
      <c r="H4942" s="5">
        <v>0.19460648148148149</v>
      </c>
    </row>
    <row r="4943" spans="2:8" x14ac:dyDescent="0.25">
      <c r="B4943" s="2">
        <v>3</v>
      </c>
      <c r="C4943" s="2">
        <v>24</v>
      </c>
      <c r="D4943" s="1" t="s">
        <v>333</v>
      </c>
      <c r="H4943" s="5">
        <v>0.19501157407407407</v>
      </c>
    </row>
    <row r="4944" spans="2:8" x14ac:dyDescent="0.25">
      <c r="B4944" s="2">
        <v>3</v>
      </c>
      <c r="C4944" s="2">
        <v>25</v>
      </c>
      <c r="D4944" s="1" t="s">
        <v>333</v>
      </c>
      <c r="H4944" s="5">
        <v>0.19542824074074075</v>
      </c>
    </row>
    <row r="4945" spans="2:8" x14ac:dyDescent="0.25">
      <c r="B4945" s="2">
        <v>4</v>
      </c>
      <c r="C4945" s="2">
        <v>1</v>
      </c>
      <c r="D4945" s="1" t="s">
        <v>334</v>
      </c>
      <c r="H4945" s="5">
        <v>0.19701388888888891</v>
      </c>
    </row>
    <row r="4946" spans="2:8" x14ac:dyDescent="0.25">
      <c r="B4946" s="2">
        <v>4</v>
      </c>
      <c r="C4946" s="2">
        <v>2</v>
      </c>
      <c r="D4946" s="1" t="s">
        <v>334</v>
      </c>
      <c r="H4946" s="5">
        <v>0.19743055555555555</v>
      </c>
    </row>
    <row r="4947" spans="2:8" x14ac:dyDescent="0.25">
      <c r="B4947" s="2">
        <v>4</v>
      </c>
      <c r="C4947" s="2">
        <v>3</v>
      </c>
      <c r="D4947" s="1" t="s">
        <v>334</v>
      </c>
      <c r="H4947" s="5">
        <v>0.1978587962962963</v>
      </c>
    </row>
    <row r="4948" spans="2:8" x14ac:dyDescent="0.25">
      <c r="B4948" s="2">
        <v>4</v>
      </c>
      <c r="C4948" s="2">
        <v>4</v>
      </c>
      <c r="D4948" s="1" t="s">
        <v>334</v>
      </c>
      <c r="H4948" s="5">
        <v>0.19827546296296297</v>
      </c>
    </row>
    <row r="4949" spans="2:8" x14ac:dyDescent="0.25">
      <c r="B4949" s="2">
        <v>4</v>
      </c>
      <c r="C4949" s="2">
        <v>5</v>
      </c>
      <c r="D4949" s="1" t="s">
        <v>334</v>
      </c>
      <c r="H4949" s="5">
        <v>0.19870370370370372</v>
      </c>
    </row>
    <row r="4950" spans="2:8" x14ac:dyDescent="0.25">
      <c r="B4950" s="2">
        <v>4</v>
      </c>
      <c r="C4950" s="2">
        <v>6</v>
      </c>
      <c r="D4950" s="1" t="s">
        <v>334</v>
      </c>
      <c r="H4950" s="5">
        <v>0.19913194444444446</v>
      </c>
    </row>
    <row r="4951" spans="2:8" x14ac:dyDescent="0.25">
      <c r="B4951" s="2">
        <v>4</v>
      </c>
      <c r="C4951" s="2">
        <v>7</v>
      </c>
      <c r="D4951" s="1" t="s">
        <v>334</v>
      </c>
      <c r="H4951" s="5">
        <v>0.19954861111111111</v>
      </c>
    </row>
    <row r="4952" spans="2:8" x14ac:dyDescent="0.25">
      <c r="B4952" s="2">
        <v>4</v>
      </c>
      <c r="C4952" s="2">
        <v>8</v>
      </c>
      <c r="D4952" s="1" t="s">
        <v>334</v>
      </c>
      <c r="H4952" s="5">
        <v>0.19997685185185185</v>
      </c>
    </row>
    <row r="4953" spans="2:8" x14ac:dyDescent="0.25">
      <c r="B4953" s="2">
        <v>4</v>
      </c>
      <c r="C4953" s="2">
        <v>9</v>
      </c>
      <c r="D4953" s="1" t="s">
        <v>334</v>
      </c>
      <c r="H4953" s="5">
        <v>0.20039351851851853</v>
      </c>
    </row>
    <row r="4954" spans="2:8" x14ac:dyDescent="0.25">
      <c r="B4954" s="2">
        <v>4</v>
      </c>
      <c r="C4954" s="2">
        <v>10</v>
      </c>
      <c r="D4954" s="1" t="s">
        <v>334</v>
      </c>
      <c r="H4954" s="5">
        <v>0.20082175925925927</v>
      </c>
    </row>
    <row r="4955" spans="2:8" x14ac:dyDescent="0.25">
      <c r="B4955" s="2">
        <v>4</v>
      </c>
      <c r="C4955" s="2">
        <v>11</v>
      </c>
      <c r="D4955" s="1" t="s">
        <v>334</v>
      </c>
      <c r="H4955" s="5">
        <v>0.20123842592592592</v>
      </c>
    </row>
    <row r="4956" spans="2:8" x14ac:dyDescent="0.25">
      <c r="B4956" s="2">
        <v>4</v>
      </c>
      <c r="C4956" s="2">
        <v>12</v>
      </c>
      <c r="D4956" s="1" t="s">
        <v>334</v>
      </c>
      <c r="H4956" s="5">
        <v>0.20165509259259259</v>
      </c>
    </row>
    <row r="4957" spans="2:8" x14ac:dyDescent="0.25">
      <c r="B4957" s="2">
        <v>4</v>
      </c>
      <c r="C4957" s="2">
        <v>13</v>
      </c>
      <c r="D4957" s="1" t="s">
        <v>334</v>
      </c>
      <c r="H4957" s="5">
        <v>0.20204861111111114</v>
      </c>
    </row>
    <row r="4958" spans="2:8" x14ac:dyDescent="0.25">
      <c r="B4958" s="2">
        <v>4</v>
      </c>
      <c r="C4958" s="2">
        <v>14</v>
      </c>
      <c r="D4958" s="1" t="s">
        <v>334</v>
      </c>
      <c r="H4958" s="5">
        <v>0.20244212962962962</v>
      </c>
    </row>
    <row r="4959" spans="2:8" x14ac:dyDescent="0.25">
      <c r="B4959" s="2">
        <v>4</v>
      </c>
      <c r="C4959" s="2">
        <v>15</v>
      </c>
      <c r="D4959" s="1" t="s">
        <v>334</v>
      </c>
      <c r="H4959" s="5">
        <v>0.20283564814814814</v>
      </c>
    </row>
    <row r="4960" spans="2:8" x14ac:dyDescent="0.25">
      <c r="B4960" s="2">
        <v>4</v>
      </c>
      <c r="C4960" s="2">
        <v>16</v>
      </c>
      <c r="D4960" s="1" t="s">
        <v>334</v>
      </c>
      <c r="H4960" s="5">
        <v>0.20322916666666666</v>
      </c>
    </row>
    <row r="4961" spans="2:8" x14ac:dyDescent="0.25">
      <c r="B4961" s="2">
        <v>4</v>
      </c>
      <c r="C4961" s="2">
        <v>17</v>
      </c>
      <c r="D4961" s="1" t="s">
        <v>334</v>
      </c>
      <c r="H4961" s="5">
        <v>0.2036111111111111</v>
      </c>
    </row>
    <row r="4962" spans="2:8" x14ac:dyDescent="0.25">
      <c r="B4962" s="2">
        <v>4</v>
      </c>
      <c r="C4962" s="2">
        <v>18</v>
      </c>
      <c r="D4962" s="1" t="s">
        <v>334</v>
      </c>
      <c r="H4962" s="5">
        <v>0.20401620370370369</v>
      </c>
    </row>
    <row r="4963" spans="2:8" x14ac:dyDescent="0.25">
      <c r="B4963" s="2">
        <v>4</v>
      </c>
      <c r="C4963" s="2">
        <v>19</v>
      </c>
      <c r="D4963" s="1" t="s">
        <v>334</v>
      </c>
      <c r="H4963" s="5">
        <v>0.20443287037037039</v>
      </c>
    </row>
    <row r="4964" spans="2:8" x14ac:dyDescent="0.25">
      <c r="B4964" s="2">
        <v>4</v>
      </c>
      <c r="C4964" s="2">
        <v>20</v>
      </c>
      <c r="D4964" s="1" t="s">
        <v>334</v>
      </c>
      <c r="H4964" s="5">
        <v>0.20480324074074074</v>
      </c>
    </row>
    <row r="4965" spans="2:8" x14ac:dyDescent="0.25">
      <c r="B4965" s="2">
        <v>4</v>
      </c>
      <c r="C4965" s="2">
        <v>21</v>
      </c>
      <c r="D4965" s="1" t="s">
        <v>334</v>
      </c>
      <c r="H4965" s="5">
        <v>0.20521990740740739</v>
      </c>
    </row>
    <row r="4966" spans="2:8" x14ac:dyDescent="0.25">
      <c r="B4966" s="2">
        <v>4</v>
      </c>
      <c r="C4966" s="2">
        <v>22</v>
      </c>
      <c r="D4966" s="1" t="s">
        <v>334</v>
      </c>
      <c r="H4966" s="5">
        <v>0.20563657407407407</v>
      </c>
    </row>
    <row r="4967" spans="2:8" x14ac:dyDescent="0.25">
      <c r="B4967" s="2">
        <v>4</v>
      </c>
      <c r="C4967" s="2">
        <v>23</v>
      </c>
      <c r="D4967" s="1" t="s">
        <v>334</v>
      </c>
      <c r="H4967" s="5">
        <v>0.20599537037037038</v>
      </c>
    </row>
    <row r="4968" spans="2:8" x14ac:dyDescent="0.25">
      <c r="B4968" s="2">
        <v>4</v>
      </c>
      <c r="C4968" s="2">
        <v>24</v>
      </c>
      <c r="D4968" s="1" t="s">
        <v>334</v>
      </c>
      <c r="H4968" s="5">
        <v>0.20640046296296297</v>
      </c>
    </row>
    <row r="4969" spans="2:8" x14ac:dyDescent="0.25">
      <c r="B4969" s="2">
        <v>4</v>
      </c>
      <c r="C4969" s="2">
        <v>25</v>
      </c>
      <c r="D4969" s="1" t="s">
        <v>334</v>
      </c>
      <c r="H4969" s="5">
        <v>0.20680555555555555</v>
      </c>
    </row>
    <row r="4970" spans="2:8" x14ac:dyDescent="0.25">
      <c r="B4970" s="2">
        <v>2</v>
      </c>
      <c r="C4970" s="2">
        <v>1</v>
      </c>
      <c r="D4970" s="1" t="s">
        <v>335</v>
      </c>
      <c r="H4970" s="5">
        <v>0.20833333333333334</v>
      </c>
    </row>
    <row r="4971" spans="2:8" x14ac:dyDescent="0.25">
      <c r="B4971" s="2">
        <v>2</v>
      </c>
      <c r="C4971" s="2">
        <v>2</v>
      </c>
      <c r="D4971" s="1" t="s">
        <v>335</v>
      </c>
      <c r="H4971" s="5">
        <v>0.20877314814814815</v>
      </c>
    </row>
    <row r="4972" spans="2:8" x14ac:dyDescent="0.25">
      <c r="B4972" s="2">
        <v>2</v>
      </c>
      <c r="C4972" s="2">
        <v>3</v>
      </c>
      <c r="D4972" s="1" t="s">
        <v>335</v>
      </c>
      <c r="H4972" s="5">
        <v>0.20917824074074073</v>
      </c>
    </row>
    <row r="4973" spans="2:8" x14ac:dyDescent="0.25">
      <c r="B4973" s="2">
        <v>2</v>
      </c>
      <c r="C4973" s="2">
        <v>4</v>
      </c>
      <c r="D4973" s="1" t="s">
        <v>335</v>
      </c>
      <c r="H4973" s="5">
        <v>0.20959490740740741</v>
      </c>
    </row>
    <row r="4974" spans="2:8" x14ac:dyDescent="0.25">
      <c r="B4974" s="2">
        <v>2</v>
      </c>
      <c r="C4974" s="2">
        <v>5</v>
      </c>
      <c r="D4974" s="1" t="s">
        <v>335</v>
      </c>
      <c r="H4974" s="5">
        <v>0.21001157407407409</v>
      </c>
    </row>
    <row r="4975" spans="2:8" x14ac:dyDescent="0.25">
      <c r="B4975" s="2">
        <v>2</v>
      </c>
      <c r="C4975" s="2">
        <v>6</v>
      </c>
      <c r="D4975" s="1" t="s">
        <v>335</v>
      </c>
      <c r="H4975" s="5">
        <v>0.21039351851851851</v>
      </c>
    </row>
    <row r="4976" spans="2:8" x14ac:dyDescent="0.25">
      <c r="B4976" s="2">
        <v>2</v>
      </c>
      <c r="C4976" s="2">
        <v>7</v>
      </c>
      <c r="D4976" s="1" t="s">
        <v>335</v>
      </c>
      <c r="H4976" s="5">
        <v>0.21079861111111112</v>
      </c>
    </row>
    <row r="4977" spans="2:8" x14ac:dyDescent="0.25">
      <c r="B4977" s="2">
        <v>2</v>
      </c>
      <c r="C4977" s="2">
        <v>8</v>
      </c>
      <c r="D4977" s="1" t="s">
        <v>335</v>
      </c>
      <c r="H4977" s="5">
        <v>0.21121527777777779</v>
      </c>
    </row>
    <row r="4978" spans="2:8" x14ac:dyDescent="0.25">
      <c r="B4978" s="2">
        <v>2</v>
      </c>
      <c r="C4978" s="2">
        <v>9</v>
      </c>
      <c r="D4978" s="1" t="s">
        <v>335</v>
      </c>
      <c r="H4978" s="5">
        <v>0.21159722222222221</v>
      </c>
    </row>
    <row r="4979" spans="2:8" x14ac:dyDescent="0.25">
      <c r="B4979" s="2">
        <v>2</v>
      </c>
      <c r="C4979" s="2">
        <v>10</v>
      </c>
      <c r="D4979" s="1" t="s">
        <v>335</v>
      </c>
      <c r="H4979" s="5">
        <v>0.21201388888888886</v>
      </c>
    </row>
    <row r="4980" spans="2:8" x14ac:dyDescent="0.25">
      <c r="B4980" s="2">
        <v>2</v>
      </c>
      <c r="C4980" s="2">
        <v>11</v>
      </c>
      <c r="D4980" s="1" t="s">
        <v>335</v>
      </c>
      <c r="H4980" s="5">
        <v>0.21244212962962963</v>
      </c>
    </row>
    <row r="4981" spans="2:8" x14ac:dyDescent="0.25">
      <c r="B4981" s="2">
        <v>2</v>
      </c>
      <c r="C4981" s="2">
        <v>12</v>
      </c>
      <c r="D4981" s="1" t="s">
        <v>335</v>
      </c>
      <c r="H4981" s="5">
        <v>0.21283564814814815</v>
      </c>
    </row>
    <row r="4982" spans="2:8" x14ac:dyDescent="0.25">
      <c r="B4982" s="2">
        <v>2</v>
      </c>
      <c r="C4982" s="2">
        <v>13</v>
      </c>
      <c r="D4982" s="1" t="s">
        <v>335</v>
      </c>
      <c r="H4982" s="5">
        <v>0.21324074074074073</v>
      </c>
    </row>
    <row r="4983" spans="2:8" x14ac:dyDescent="0.25">
      <c r="B4983" s="2">
        <v>2</v>
      </c>
      <c r="C4983" s="2">
        <v>14</v>
      </c>
      <c r="D4983" s="1" t="s">
        <v>335</v>
      </c>
      <c r="H4983" s="5">
        <v>0.21363425925925927</v>
      </c>
    </row>
    <row r="4984" spans="2:8" x14ac:dyDescent="0.25">
      <c r="B4984" s="2">
        <v>2</v>
      </c>
      <c r="C4984" s="2">
        <v>15</v>
      </c>
      <c r="D4984" s="1" t="s">
        <v>335</v>
      </c>
      <c r="H4984" s="5">
        <v>0.21403935185185186</v>
      </c>
    </row>
    <row r="4985" spans="2:8" x14ac:dyDescent="0.25">
      <c r="B4985" s="2">
        <v>2</v>
      </c>
      <c r="C4985" s="2">
        <v>16</v>
      </c>
      <c r="D4985" s="1" t="s">
        <v>335</v>
      </c>
      <c r="H4985" s="5">
        <v>0.21440972222222221</v>
      </c>
    </row>
    <row r="4986" spans="2:8" x14ac:dyDescent="0.25">
      <c r="B4986" s="2">
        <v>2</v>
      </c>
      <c r="C4986" s="2">
        <v>17</v>
      </c>
      <c r="D4986" s="1" t="s">
        <v>335</v>
      </c>
      <c r="H4986" s="5">
        <v>0.21482638888888891</v>
      </c>
    </row>
    <row r="4987" spans="2:8" x14ac:dyDescent="0.25">
      <c r="B4987" s="2">
        <v>2</v>
      </c>
      <c r="C4987" s="2">
        <v>18</v>
      </c>
      <c r="D4987" s="1" t="s">
        <v>335</v>
      </c>
      <c r="H4987" s="5">
        <v>0.21524305555555556</v>
      </c>
    </row>
    <row r="4988" spans="2:8" x14ac:dyDescent="0.25">
      <c r="B4988" s="2">
        <v>2</v>
      </c>
      <c r="C4988" s="2">
        <v>19</v>
      </c>
      <c r="D4988" s="1" t="s">
        <v>335</v>
      </c>
      <c r="H4988" s="5">
        <v>0.21564814814814814</v>
      </c>
    </row>
    <row r="4989" spans="2:8" x14ac:dyDescent="0.25">
      <c r="B4989" s="2">
        <v>2</v>
      </c>
      <c r="C4989" s="2">
        <v>20</v>
      </c>
      <c r="D4989" s="1" t="s">
        <v>335</v>
      </c>
      <c r="H4989" s="5">
        <v>0.21604166666666666</v>
      </c>
    </row>
    <row r="4990" spans="2:8" x14ac:dyDescent="0.25">
      <c r="B4990" s="2">
        <v>2</v>
      </c>
      <c r="C4990" s="2">
        <v>21</v>
      </c>
      <c r="D4990" s="1" t="s">
        <v>335</v>
      </c>
      <c r="H4990" s="5">
        <v>0.21645833333333334</v>
      </c>
    </row>
    <row r="4991" spans="2:8" x14ac:dyDescent="0.25">
      <c r="B4991" s="2">
        <v>2</v>
      </c>
      <c r="C4991" s="2">
        <v>22</v>
      </c>
      <c r="D4991" s="1" t="s">
        <v>335</v>
      </c>
      <c r="H4991" s="5">
        <v>0.21687500000000001</v>
      </c>
    </row>
    <row r="4992" spans="2:8" x14ac:dyDescent="0.25">
      <c r="B4992" s="2">
        <v>2</v>
      </c>
      <c r="C4992" s="2">
        <v>23</v>
      </c>
      <c r="D4992" s="1" t="s">
        <v>335</v>
      </c>
      <c r="H4992" s="5">
        <v>0.21730324074074073</v>
      </c>
    </row>
    <row r="4993" spans="2:8" x14ac:dyDescent="0.25">
      <c r="B4993" s="2">
        <v>2</v>
      </c>
      <c r="C4993" s="2">
        <v>24</v>
      </c>
      <c r="D4993" s="1" t="s">
        <v>335</v>
      </c>
      <c r="H4993" s="5">
        <v>0.2177199074074074</v>
      </c>
    </row>
    <row r="4994" spans="2:8" x14ac:dyDescent="0.25">
      <c r="B4994" s="2">
        <v>2</v>
      </c>
      <c r="C4994" s="2">
        <v>25</v>
      </c>
      <c r="D4994" s="1" t="s">
        <v>335</v>
      </c>
      <c r="H4994" s="5">
        <v>0.21811342592592595</v>
      </c>
    </row>
    <row r="4995" spans="2:8" x14ac:dyDescent="0.25">
      <c r="B4995" s="2">
        <v>3</v>
      </c>
      <c r="C4995" s="2">
        <v>1</v>
      </c>
      <c r="D4995" s="1" t="s">
        <v>336</v>
      </c>
      <c r="H4995" s="5">
        <v>0.21971064814814814</v>
      </c>
    </row>
    <row r="4996" spans="2:8" x14ac:dyDescent="0.25">
      <c r="B4996" s="2">
        <v>3</v>
      </c>
      <c r="C4996" s="2">
        <v>2</v>
      </c>
      <c r="D4996" s="1" t="s">
        <v>336</v>
      </c>
      <c r="H4996" s="5">
        <v>0.22010416666666666</v>
      </c>
    </row>
    <row r="4997" spans="2:8" x14ac:dyDescent="0.25">
      <c r="B4997" s="2">
        <v>3</v>
      </c>
      <c r="C4997" s="2">
        <v>3</v>
      </c>
      <c r="D4997" s="1" t="s">
        <v>336</v>
      </c>
      <c r="H4997" s="5">
        <v>0.22052083333333336</v>
      </c>
    </row>
    <row r="4998" spans="2:8" x14ac:dyDescent="0.25">
      <c r="B4998" s="2">
        <v>3</v>
      </c>
      <c r="C4998" s="2">
        <v>4</v>
      </c>
      <c r="D4998" s="1" t="s">
        <v>336</v>
      </c>
      <c r="H4998" s="5">
        <v>0.22094907407407408</v>
      </c>
    </row>
    <row r="4999" spans="2:8" x14ac:dyDescent="0.25">
      <c r="B4999" s="2">
        <v>3</v>
      </c>
      <c r="C4999" s="2">
        <v>5</v>
      </c>
      <c r="D4999" s="1" t="s">
        <v>336</v>
      </c>
      <c r="H4999" s="5">
        <v>0.22135416666666666</v>
      </c>
    </row>
    <row r="5000" spans="2:8" x14ac:dyDescent="0.25">
      <c r="B5000" s="2">
        <v>3</v>
      </c>
      <c r="C5000" s="2">
        <v>6</v>
      </c>
      <c r="D5000" s="1" t="s">
        <v>336</v>
      </c>
      <c r="H5000" s="5">
        <v>0.22177083333333333</v>
      </c>
    </row>
    <row r="5001" spans="2:8" x14ac:dyDescent="0.25">
      <c r="B5001" s="2">
        <v>3</v>
      </c>
      <c r="C5001" s="2">
        <v>7</v>
      </c>
      <c r="D5001" s="1" t="s">
        <v>336</v>
      </c>
      <c r="H5001" s="5">
        <v>0.22219907407407405</v>
      </c>
    </row>
    <row r="5002" spans="2:8" x14ac:dyDescent="0.25">
      <c r="B5002" s="2">
        <v>3</v>
      </c>
      <c r="C5002" s="2">
        <v>8</v>
      </c>
      <c r="D5002" s="1" t="s">
        <v>336</v>
      </c>
      <c r="H5002" s="5">
        <v>0.22260416666666669</v>
      </c>
    </row>
    <row r="5003" spans="2:8" x14ac:dyDescent="0.25">
      <c r="B5003" s="2">
        <v>3</v>
      </c>
      <c r="C5003" s="2">
        <v>9</v>
      </c>
      <c r="D5003" s="1" t="s">
        <v>336</v>
      </c>
      <c r="H5003" s="5">
        <v>0.22302083333333333</v>
      </c>
    </row>
    <row r="5004" spans="2:8" x14ac:dyDescent="0.25">
      <c r="B5004" s="2">
        <v>3</v>
      </c>
      <c r="C5004" s="2">
        <v>10</v>
      </c>
      <c r="D5004" s="1" t="s">
        <v>336</v>
      </c>
      <c r="H5004" s="5">
        <v>0.22343749999999998</v>
      </c>
    </row>
    <row r="5005" spans="2:8" x14ac:dyDescent="0.25">
      <c r="B5005" s="2">
        <v>3</v>
      </c>
      <c r="C5005" s="2">
        <v>11</v>
      </c>
      <c r="D5005" s="1" t="s">
        <v>336</v>
      </c>
      <c r="H5005" s="5">
        <v>0.22385416666666666</v>
      </c>
    </row>
    <row r="5006" spans="2:8" x14ac:dyDescent="0.25">
      <c r="B5006" s="2">
        <v>3</v>
      </c>
      <c r="C5006" s="2">
        <v>12</v>
      </c>
      <c r="D5006" s="1" t="s">
        <v>336</v>
      </c>
      <c r="H5006" s="5">
        <v>0.2242476851851852</v>
      </c>
    </row>
    <row r="5007" spans="2:8" x14ac:dyDescent="0.25">
      <c r="B5007" s="2">
        <v>3</v>
      </c>
      <c r="C5007" s="2">
        <v>13</v>
      </c>
      <c r="D5007" s="1" t="s">
        <v>336</v>
      </c>
      <c r="H5007" s="5">
        <v>0.22465277777777778</v>
      </c>
    </row>
    <row r="5008" spans="2:8" x14ac:dyDescent="0.25">
      <c r="B5008" s="2">
        <v>3</v>
      </c>
      <c r="C5008" s="2">
        <v>14</v>
      </c>
      <c r="D5008" s="1" t="s">
        <v>336</v>
      </c>
      <c r="H5008" s="5">
        <v>0.22503472222222221</v>
      </c>
    </row>
    <row r="5009" spans="2:8" x14ac:dyDescent="0.25">
      <c r="B5009" s="2">
        <v>3</v>
      </c>
      <c r="C5009" s="2">
        <v>15</v>
      </c>
      <c r="D5009" s="1" t="s">
        <v>336</v>
      </c>
      <c r="H5009" s="5">
        <v>0.22542824074074075</v>
      </c>
    </row>
    <row r="5010" spans="2:8" x14ac:dyDescent="0.25">
      <c r="B5010" s="2">
        <v>3</v>
      </c>
      <c r="C5010" s="2">
        <v>16</v>
      </c>
      <c r="D5010" s="1" t="s">
        <v>336</v>
      </c>
      <c r="H5010" s="5">
        <v>0.22583333333333333</v>
      </c>
    </row>
    <row r="5011" spans="2:8" x14ac:dyDescent="0.25">
      <c r="B5011" s="2">
        <v>3</v>
      </c>
      <c r="C5011" s="2">
        <v>17</v>
      </c>
      <c r="D5011" s="1" t="s">
        <v>336</v>
      </c>
      <c r="H5011" s="5">
        <v>0.22620370370370371</v>
      </c>
    </row>
    <row r="5012" spans="2:8" x14ac:dyDescent="0.25">
      <c r="B5012" s="2">
        <v>3</v>
      </c>
      <c r="C5012" s="2">
        <v>18</v>
      </c>
      <c r="D5012" s="1" t="s">
        <v>336</v>
      </c>
      <c r="H5012" s="5">
        <v>0.22662037037037039</v>
      </c>
    </row>
    <row r="5013" spans="2:8" x14ac:dyDescent="0.25">
      <c r="B5013" s="2">
        <v>3</v>
      </c>
      <c r="C5013" s="2">
        <v>19</v>
      </c>
      <c r="D5013" s="1" t="s">
        <v>336</v>
      </c>
      <c r="H5013" s="5">
        <v>0.22702546296296297</v>
      </c>
    </row>
    <row r="5014" spans="2:8" x14ac:dyDescent="0.25">
      <c r="B5014" s="2">
        <v>3</v>
      </c>
      <c r="C5014" s="2">
        <v>20</v>
      </c>
      <c r="D5014" s="1" t="s">
        <v>336</v>
      </c>
      <c r="H5014" s="5">
        <v>0.22741898148148146</v>
      </c>
    </row>
    <row r="5015" spans="2:8" x14ac:dyDescent="0.25">
      <c r="B5015" s="2">
        <v>3</v>
      </c>
      <c r="C5015" s="2">
        <v>21</v>
      </c>
      <c r="D5015" s="1" t="s">
        <v>336</v>
      </c>
      <c r="H5015" s="5">
        <v>0.22783564814814816</v>
      </c>
    </row>
    <row r="5016" spans="2:8" x14ac:dyDescent="0.25">
      <c r="B5016" s="2">
        <v>3</v>
      </c>
      <c r="C5016" s="2">
        <v>22</v>
      </c>
      <c r="D5016" s="1" t="s">
        <v>336</v>
      </c>
      <c r="H5016" s="5">
        <v>0.22825231481481481</v>
      </c>
    </row>
    <row r="5017" spans="2:8" x14ac:dyDescent="0.25">
      <c r="B5017" s="2">
        <v>3</v>
      </c>
      <c r="C5017" s="2">
        <v>23</v>
      </c>
      <c r="D5017" s="1" t="s">
        <v>336</v>
      </c>
      <c r="H5017" s="5">
        <v>0.22865740740740739</v>
      </c>
    </row>
    <row r="5018" spans="2:8" x14ac:dyDescent="0.25">
      <c r="B5018" s="2">
        <v>3</v>
      </c>
      <c r="C5018" s="2">
        <v>24</v>
      </c>
      <c r="D5018" s="1" t="s">
        <v>336</v>
      </c>
      <c r="H5018" s="5">
        <v>0.22905092592592591</v>
      </c>
    </row>
    <row r="5019" spans="2:8" x14ac:dyDescent="0.25">
      <c r="B5019" s="2">
        <v>3</v>
      </c>
      <c r="C5019" s="2">
        <v>25</v>
      </c>
      <c r="D5019" s="1" t="s">
        <v>336</v>
      </c>
      <c r="H5019" s="5">
        <v>0.22945601851851852</v>
      </c>
    </row>
    <row r="5020" spans="2:8" x14ac:dyDescent="0.25">
      <c r="B5020" s="2">
        <v>4</v>
      </c>
      <c r="C5020" s="2">
        <v>1</v>
      </c>
      <c r="D5020" s="1" t="s">
        <v>337</v>
      </c>
      <c r="H5020" s="5">
        <v>0.23106481481481481</v>
      </c>
    </row>
    <row r="5021" spans="2:8" x14ac:dyDescent="0.25">
      <c r="B5021" s="2">
        <v>4</v>
      </c>
      <c r="C5021" s="2">
        <v>2</v>
      </c>
      <c r="D5021" s="1" t="s">
        <v>337</v>
      </c>
      <c r="H5021" s="5">
        <v>0.23148148148148148</v>
      </c>
    </row>
    <row r="5022" spans="2:8" x14ac:dyDescent="0.25">
      <c r="B5022" s="2">
        <v>4</v>
      </c>
      <c r="C5022" s="2">
        <v>3</v>
      </c>
      <c r="D5022" s="1" t="s">
        <v>337</v>
      </c>
      <c r="H5022" s="5">
        <v>0.23187499999999997</v>
      </c>
    </row>
    <row r="5023" spans="2:8" x14ac:dyDescent="0.25">
      <c r="B5023" s="2">
        <v>4</v>
      </c>
      <c r="C5023" s="2">
        <v>4</v>
      </c>
      <c r="D5023" s="1" t="s">
        <v>337</v>
      </c>
      <c r="H5023" s="5">
        <v>0.23230324074074074</v>
      </c>
    </row>
    <row r="5024" spans="2:8" x14ac:dyDescent="0.25">
      <c r="B5024" s="2">
        <v>4</v>
      </c>
      <c r="C5024" s="2">
        <v>5</v>
      </c>
      <c r="D5024" s="1" t="s">
        <v>337</v>
      </c>
      <c r="H5024" s="5">
        <v>0.23273148148148148</v>
      </c>
    </row>
    <row r="5025" spans="2:8" x14ac:dyDescent="0.25">
      <c r="B5025" s="2">
        <v>4</v>
      </c>
      <c r="C5025" s="2">
        <v>6</v>
      </c>
      <c r="D5025" s="1" t="s">
        <v>337</v>
      </c>
      <c r="H5025" s="5">
        <v>0.23314814814814813</v>
      </c>
    </row>
    <row r="5026" spans="2:8" x14ac:dyDescent="0.25">
      <c r="B5026" s="2">
        <v>4</v>
      </c>
      <c r="C5026" s="2">
        <v>7</v>
      </c>
      <c r="D5026" s="1" t="s">
        <v>337</v>
      </c>
      <c r="H5026" s="5">
        <v>0.23357638888888888</v>
      </c>
    </row>
    <row r="5027" spans="2:8" x14ac:dyDescent="0.25">
      <c r="B5027" s="2">
        <v>4</v>
      </c>
      <c r="C5027" s="2">
        <v>8</v>
      </c>
      <c r="D5027" s="1" t="s">
        <v>337</v>
      </c>
      <c r="H5027" s="5">
        <v>0.23399305555555558</v>
      </c>
    </row>
    <row r="5028" spans="2:8" x14ac:dyDescent="0.25">
      <c r="B5028" s="2">
        <v>4</v>
      </c>
      <c r="C5028" s="2">
        <v>9</v>
      </c>
      <c r="D5028" s="1" t="s">
        <v>337</v>
      </c>
      <c r="H5028" s="5">
        <v>0.23438657407407407</v>
      </c>
    </row>
    <row r="5029" spans="2:8" x14ac:dyDescent="0.25">
      <c r="B5029" s="2">
        <v>4</v>
      </c>
      <c r="C5029" s="2">
        <v>10</v>
      </c>
      <c r="D5029" s="1" t="s">
        <v>337</v>
      </c>
      <c r="H5029" s="5">
        <v>0.23480324074074074</v>
      </c>
    </row>
    <row r="5030" spans="2:8" x14ac:dyDescent="0.25">
      <c r="B5030" s="2">
        <v>4</v>
      </c>
      <c r="C5030" s="2">
        <v>11</v>
      </c>
      <c r="D5030" s="1" t="s">
        <v>337</v>
      </c>
      <c r="H5030" s="5">
        <v>0.23521990740740742</v>
      </c>
    </row>
    <row r="5031" spans="2:8" x14ac:dyDescent="0.25">
      <c r="B5031" s="2">
        <v>4</v>
      </c>
      <c r="C5031" s="2">
        <v>12</v>
      </c>
      <c r="D5031" s="1" t="s">
        <v>337</v>
      </c>
      <c r="H5031" s="5">
        <v>0.23565972222222223</v>
      </c>
    </row>
    <row r="5032" spans="2:8" x14ac:dyDescent="0.25">
      <c r="B5032" s="2">
        <v>4</v>
      </c>
      <c r="C5032" s="2">
        <v>13</v>
      </c>
      <c r="D5032" s="1" t="s">
        <v>337</v>
      </c>
      <c r="H5032" s="5">
        <v>0.23606481481481481</v>
      </c>
    </row>
    <row r="5033" spans="2:8" x14ac:dyDescent="0.25">
      <c r="B5033" s="2">
        <v>4</v>
      </c>
      <c r="C5033" s="2">
        <v>14</v>
      </c>
      <c r="D5033" s="1" t="s">
        <v>337</v>
      </c>
      <c r="H5033" s="5">
        <v>0.23646990740740739</v>
      </c>
    </row>
    <row r="5034" spans="2:8" x14ac:dyDescent="0.25">
      <c r="B5034" s="2">
        <v>4</v>
      </c>
      <c r="C5034" s="2">
        <v>15</v>
      </c>
      <c r="D5034" s="1" t="s">
        <v>337</v>
      </c>
      <c r="H5034" s="5">
        <v>0.23687500000000003</v>
      </c>
    </row>
    <row r="5035" spans="2:8" x14ac:dyDescent="0.25">
      <c r="B5035" s="2">
        <v>4</v>
      </c>
      <c r="C5035" s="2">
        <v>16</v>
      </c>
      <c r="D5035" s="1" t="s">
        <v>337</v>
      </c>
      <c r="H5035" s="5">
        <v>0.23725694444444445</v>
      </c>
    </row>
    <row r="5036" spans="2:8" x14ac:dyDescent="0.25">
      <c r="B5036" s="2">
        <v>4</v>
      </c>
      <c r="C5036" s="2">
        <v>17</v>
      </c>
      <c r="D5036" s="1" t="s">
        <v>337</v>
      </c>
      <c r="H5036" s="5">
        <v>0.23766203703703703</v>
      </c>
    </row>
    <row r="5037" spans="2:8" x14ac:dyDescent="0.25">
      <c r="B5037" s="2">
        <v>4</v>
      </c>
      <c r="C5037" s="2">
        <v>18</v>
      </c>
      <c r="D5037" s="1" t="s">
        <v>337</v>
      </c>
      <c r="H5037" s="5">
        <v>0.23807870370370368</v>
      </c>
    </row>
    <row r="5038" spans="2:8" x14ac:dyDescent="0.25">
      <c r="B5038" s="2">
        <v>4</v>
      </c>
      <c r="C5038" s="2">
        <v>19</v>
      </c>
      <c r="D5038" s="1" t="s">
        <v>337</v>
      </c>
      <c r="H5038" s="5">
        <v>0.23848379629629632</v>
      </c>
    </row>
    <row r="5039" spans="2:8" x14ac:dyDescent="0.25">
      <c r="B5039" s="2">
        <v>4</v>
      </c>
      <c r="C5039" s="2">
        <v>20</v>
      </c>
      <c r="D5039" s="1" t="s">
        <v>337</v>
      </c>
      <c r="H5039" s="5">
        <v>0.23890046296296297</v>
      </c>
    </row>
    <row r="5040" spans="2:8" x14ac:dyDescent="0.25">
      <c r="B5040" s="2">
        <v>4</v>
      </c>
      <c r="C5040" s="2">
        <v>21</v>
      </c>
      <c r="D5040" s="1" t="s">
        <v>337</v>
      </c>
      <c r="H5040" s="5">
        <v>0.23931712962962962</v>
      </c>
    </row>
    <row r="5041" spans="2:8" x14ac:dyDescent="0.25">
      <c r="B5041" s="2">
        <v>4</v>
      </c>
      <c r="C5041" s="2">
        <v>22</v>
      </c>
      <c r="D5041" s="1" t="s">
        <v>337</v>
      </c>
      <c r="H5041" s="5">
        <v>0.23972222222222225</v>
      </c>
    </row>
    <row r="5042" spans="2:8" x14ac:dyDescent="0.25">
      <c r="B5042" s="2">
        <v>4</v>
      </c>
      <c r="C5042" s="2">
        <v>23</v>
      </c>
      <c r="D5042" s="1" t="s">
        <v>337</v>
      </c>
      <c r="H5042" s="5">
        <v>0.24012731481481484</v>
      </c>
    </row>
    <row r="5043" spans="2:8" x14ac:dyDescent="0.25">
      <c r="B5043" s="2">
        <v>4</v>
      </c>
      <c r="C5043" s="2">
        <v>24</v>
      </c>
      <c r="D5043" s="1" t="s">
        <v>337</v>
      </c>
      <c r="H5043" s="5">
        <v>0.24052083333333332</v>
      </c>
    </row>
    <row r="5044" spans="2:8" x14ac:dyDescent="0.25">
      <c r="B5044" s="2">
        <v>4</v>
      </c>
      <c r="C5044" s="2">
        <v>25</v>
      </c>
      <c r="D5044" s="1" t="s">
        <v>337</v>
      </c>
      <c r="H5044" s="5">
        <v>0.2409259259259259</v>
      </c>
    </row>
    <row r="5045" spans="2:8" x14ac:dyDescent="0.25">
      <c r="B5045" s="2">
        <v>2</v>
      </c>
      <c r="C5045" s="2">
        <v>1</v>
      </c>
      <c r="D5045" s="1" t="s">
        <v>338</v>
      </c>
      <c r="H5045" s="5">
        <v>0.24131944444444445</v>
      </c>
    </row>
    <row r="5046" spans="2:8" x14ac:dyDescent="0.25">
      <c r="B5046" s="2">
        <v>2</v>
      </c>
      <c r="C5046" s="2">
        <v>2</v>
      </c>
      <c r="D5046" s="1" t="s">
        <v>338</v>
      </c>
      <c r="H5046" s="5">
        <v>0.24173611111111112</v>
      </c>
    </row>
    <row r="5047" spans="2:8" x14ac:dyDescent="0.25">
      <c r="B5047" s="2">
        <v>2</v>
      </c>
      <c r="C5047" s="2">
        <v>3</v>
      </c>
      <c r="D5047" s="1" t="s">
        <v>338</v>
      </c>
      <c r="H5047" s="5">
        <v>0.24215277777777777</v>
      </c>
    </row>
    <row r="5048" spans="2:8" x14ac:dyDescent="0.25">
      <c r="B5048" s="2">
        <v>2</v>
      </c>
      <c r="C5048" s="2">
        <v>4</v>
      </c>
      <c r="D5048" s="1" t="s">
        <v>338</v>
      </c>
      <c r="H5048" s="5">
        <v>0.24255787037037035</v>
      </c>
    </row>
    <row r="5049" spans="2:8" x14ac:dyDescent="0.25">
      <c r="B5049" s="2">
        <v>2</v>
      </c>
      <c r="C5049" s="2">
        <v>5</v>
      </c>
      <c r="D5049" s="1" t="s">
        <v>338</v>
      </c>
      <c r="H5049" s="5">
        <v>0.2429513888888889</v>
      </c>
    </row>
    <row r="5050" spans="2:8" x14ac:dyDescent="0.25">
      <c r="B5050" s="2">
        <v>2</v>
      </c>
      <c r="C5050" s="2">
        <v>6</v>
      </c>
      <c r="D5050" s="1" t="s">
        <v>338</v>
      </c>
      <c r="H5050" s="5">
        <v>0.24336805555555555</v>
      </c>
    </row>
    <row r="5051" spans="2:8" x14ac:dyDescent="0.25">
      <c r="B5051" s="2">
        <v>2</v>
      </c>
      <c r="C5051" s="2">
        <v>7</v>
      </c>
      <c r="D5051" s="1" t="s">
        <v>338</v>
      </c>
      <c r="H5051" s="5">
        <v>0.24377314814814813</v>
      </c>
    </row>
    <row r="5052" spans="2:8" x14ac:dyDescent="0.25">
      <c r="B5052" s="2">
        <v>2</v>
      </c>
      <c r="C5052" s="2">
        <v>8</v>
      </c>
      <c r="D5052" s="1" t="s">
        <v>338</v>
      </c>
      <c r="H5052" s="5">
        <v>0.2441898148148148</v>
      </c>
    </row>
    <row r="5053" spans="2:8" x14ac:dyDescent="0.25">
      <c r="B5053" s="2">
        <v>2</v>
      </c>
      <c r="C5053" s="2">
        <v>9</v>
      </c>
      <c r="D5053" s="1" t="s">
        <v>338</v>
      </c>
      <c r="H5053" s="5">
        <v>0.24460648148148148</v>
      </c>
    </row>
    <row r="5054" spans="2:8" x14ac:dyDescent="0.25">
      <c r="B5054" s="2">
        <v>2</v>
      </c>
      <c r="C5054" s="2">
        <v>10</v>
      </c>
      <c r="D5054" s="1" t="s">
        <v>338</v>
      </c>
      <c r="H5054" s="5">
        <v>0.24503472222222222</v>
      </c>
    </row>
    <row r="5055" spans="2:8" x14ac:dyDescent="0.25">
      <c r="B5055" s="2">
        <v>2</v>
      </c>
      <c r="C5055" s="2">
        <v>11</v>
      </c>
      <c r="D5055" s="1" t="s">
        <v>338</v>
      </c>
      <c r="H5055" s="5">
        <v>0.24542824074074074</v>
      </c>
    </row>
    <row r="5056" spans="2:8" x14ac:dyDescent="0.25">
      <c r="B5056" s="2">
        <v>2</v>
      </c>
      <c r="C5056" s="2">
        <v>12</v>
      </c>
      <c r="D5056" s="1" t="s">
        <v>338</v>
      </c>
      <c r="H5056" s="5">
        <v>0.24582175925925928</v>
      </c>
    </row>
    <row r="5057" spans="2:8" x14ac:dyDescent="0.25">
      <c r="B5057" s="2">
        <v>2</v>
      </c>
      <c r="C5057" s="2">
        <v>13</v>
      </c>
      <c r="D5057" s="1" t="s">
        <v>338</v>
      </c>
      <c r="H5057" s="5">
        <v>0.24623842592592593</v>
      </c>
    </row>
    <row r="5058" spans="2:8" x14ac:dyDescent="0.25">
      <c r="B5058" s="2">
        <v>2</v>
      </c>
      <c r="C5058" s="2">
        <v>14</v>
      </c>
      <c r="D5058" s="1" t="s">
        <v>338</v>
      </c>
      <c r="H5058" s="5">
        <v>0.24665509259259258</v>
      </c>
    </row>
    <row r="5059" spans="2:8" x14ac:dyDescent="0.25">
      <c r="B5059" s="2">
        <v>2</v>
      </c>
      <c r="C5059" s="2">
        <v>15</v>
      </c>
      <c r="D5059" s="1" t="s">
        <v>338</v>
      </c>
      <c r="H5059" s="5">
        <v>0.24708333333333332</v>
      </c>
    </row>
    <row r="5060" spans="2:8" x14ac:dyDescent="0.25">
      <c r="B5060" s="2">
        <v>2</v>
      </c>
      <c r="C5060" s="2">
        <v>16</v>
      </c>
      <c r="D5060" s="1" t="s">
        <v>338</v>
      </c>
      <c r="H5060" s="5">
        <v>0.24749999999999997</v>
      </c>
    </row>
    <row r="5061" spans="2:8" x14ac:dyDescent="0.25">
      <c r="B5061" s="2">
        <v>2</v>
      </c>
      <c r="C5061" s="2">
        <v>17</v>
      </c>
      <c r="D5061" s="1" t="s">
        <v>338</v>
      </c>
      <c r="H5061" s="5">
        <v>0.24791666666666667</v>
      </c>
    </row>
    <row r="5062" spans="2:8" x14ac:dyDescent="0.25">
      <c r="B5062" s="2">
        <v>2</v>
      </c>
      <c r="C5062" s="2">
        <v>18</v>
      </c>
      <c r="D5062" s="1" t="s">
        <v>338</v>
      </c>
      <c r="H5062" s="5">
        <v>0.24833333333333332</v>
      </c>
    </row>
    <row r="5063" spans="2:8" x14ac:dyDescent="0.25">
      <c r="B5063" s="2">
        <v>2</v>
      </c>
      <c r="C5063" s="2">
        <v>19</v>
      </c>
      <c r="D5063" s="1" t="s">
        <v>338</v>
      </c>
      <c r="H5063" s="5">
        <v>0.24875</v>
      </c>
    </row>
    <row r="5064" spans="2:8" x14ac:dyDescent="0.25">
      <c r="B5064" s="2">
        <v>2</v>
      </c>
      <c r="C5064" s="2">
        <v>20</v>
      </c>
      <c r="D5064" s="1" t="s">
        <v>338</v>
      </c>
      <c r="H5064" s="5">
        <v>0.24916666666666668</v>
      </c>
    </row>
    <row r="5065" spans="2:8" x14ac:dyDescent="0.25">
      <c r="B5065" s="2">
        <v>2</v>
      </c>
      <c r="C5065" s="2">
        <v>21</v>
      </c>
      <c r="D5065" s="1" t="s">
        <v>338</v>
      </c>
      <c r="H5065" s="5">
        <v>0.24958333333333335</v>
      </c>
    </row>
    <row r="5066" spans="2:8" x14ac:dyDescent="0.25">
      <c r="B5066" s="2">
        <v>2</v>
      </c>
      <c r="C5066" s="2">
        <v>22</v>
      </c>
      <c r="D5066" s="1" t="s">
        <v>338</v>
      </c>
      <c r="H5066" s="5">
        <v>0.25</v>
      </c>
    </row>
    <row r="5067" spans="2:8" x14ac:dyDescent="0.25">
      <c r="B5067" s="2">
        <v>2</v>
      </c>
      <c r="C5067" s="2">
        <v>23</v>
      </c>
      <c r="D5067" s="1" t="s">
        <v>338</v>
      </c>
      <c r="H5067" s="5">
        <v>0.25041666666666668</v>
      </c>
    </row>
    <row r="5068" spans="2:8" x14ac:dyDescent="0.25">
      <c r="B5068" s="2">
        <v>2</v>
      </c>
      <c r="C5068" s="2">
        <v>24</v>
      </c>
      <c r="D5068" s="1" t="s">
        <v>338</v>
      </c>
      <c r="H5068" s="5">
        <v>0.2508333333333333</v>
      </c>
    </row>
    <row r="5069" spans="2:8" x14ac:dyDescent="0.25">
      <c r="B5069" s="2">
        <v>2</v>
      </c>
      <c r="C5069" s="2">
        <v>25</v>
      </c>
      <c r="D5069" s="1" t="s">
        <v>338</v>
      </c>
      <c r="H5069" s="5">
        <v>0.25125000000000003</v>
      </c>
    </row>
    <row r="5070" spans="2:8" x14ac:dyDescent="0.25">
      <c r="B5070" s="2">
        <v>3</v>
      </c>
      <c r="C5070" s="2">
        <v>1</v>
      </c>
      <c r="D5070" s="1" t="s">
        <v>339</v>
      </c>
      <c r="H5070" s="5">
        <v>0.25166666666666665</v>
      </c>
    </row>
    <row r="5071" spans="2:8" x14ac:dyDescent="0.25">
      <c r="B5071" s="2">
        <v>3</v>
      </c>
      <c r="C5071" s="2">
        <v>2</v>
      </c>
      <c r="D5071" s="1" t="s">
        <v>339</v>
      </c>
      <c r="H5071" s="5">
        <v>0.25207175925925923</v>
      </c>
    </row>
    <row r="5072" spans="2:8" x14ac:dyDescent="0.25">
      <c r="B5072" s="2">
        <v>3</v>
      </c>
      <c r="C5072" s="2">
        <v>3</v>
      </c>
      <c r="D5072" s="1" t="s">
        <v>339</v>
      </c>
      <c r="H5072" s="5">
        <v>0.25248842592592591</v>
      </c>
    </row>
    <row r="5073" spans="2:8" x14ac:dyDescent="0.25">
      <c r="B5073" s="2">
        <v>3</v>
      </c>
      <c r="C5073" s="2">
        <v>4</v>
      </c>
      <c r="D5073" s="1" t="s">
        <v>339</v>
      </c>
      <c r="H5073" s="5">
        <v>0.25290509259259258</v>
      </c>
    </row>
    <row r="5074" spans="2:8" x14ac:dyDescent="0.25">
      <c r="B5074" s="2">
        <v>3</v>
      </c>
      <c r="C5074" s="2">
        <v>5</v>
      </c>
      <c r="D5074" s="1" t="s">
        <v>339</v>
      </c>
      <c r="H5074" s="5">
        <v>0.25332175925925926</v>
      </c>
    </row>
    <row r="5075" spans="2:8" x14ac:dyDescent="0.25">
      <c r="B5075" s="2">
        <v>3</v>
      </c>
      <c r="C5075" s="2">
        <v>6</v>
      </c>
      <c r="D5075" s="1" t="s">
        <v>339</v>
      </c>
      <c r="H5075" s="5">
        <v>0.25373842592592594</v>
      </c>
    </row>
    <row r="5076" spans="2:8" x14ac:dyDescent="0.25">
      <c r="B5076" s="2">
        <v>3</v>
      </c>
      <c r="C5076" s="2">
        <v>7</v>
      </c>
      <c r="D5076" s="1" t="s">
        <v>339</v>
      </c>
      <c r="H5076" s="5">
        <v>0.25415509259259256</v>
      </c>
    </row>
    <row r="5077" spans="2:8" x14ac:dyDescent="0.25">
      <c r="B5077" s="2">
        <v>3</v>
      </c>
      <c r="C5077" s="2">
        <v>8</v>
      </c>
      <c r="D5077" s="1" t="s">
        <v>339</v>
      </c>
      <c r="H5077" s="5">
        <v>0.25458333333333333</v>
      </c>
    </row>
    <row r="5078" spans="2:8" x14ac:dyDescent="0.25">
      <c r="B5078" s="2">
        <v>3</v>
      </c>
      <c r="C5078" s="2">
        <v>9</v>
      </c>
      <c r="D5078" s="1" t="s">
        <v>339</v>
      </c>
      <c r="H5078" s="5">
        <v>0.255</v>
      </c>
    </row>
    <row r="5079" spans="2:8" x14ac:dyDescent="0.25">
      <c r="B5079" s="2">
        <v>3</v>
      </c>
      <c r="C5079" s="2">
        <v>10</v>
      </c>
      <c r="D5079" s="1" t="s">
        <v>339</v>
      </c>
      <c r="H5079" s="5">
        <v>0.25541666666666668</v>
      </c>
    </row>
    <row r="5080" spans="2:8" x14ac:dyDescent="0.25">
      <c r="B5080" s="2">
        <v>3</v>
      </c>
      <c r="C5080" s="2">
        <v>11</v>
      </c>
      <c r="D5080" s="1" t="s">
        <v>339</v>
      </c>
      <c r="H5080" s="5">
        <v>0.2558333333333333</v>
      </c>
    </row>
    <row r="5081" spans="2:8" x14ac:dyDescent="0.25">
      <c r="B5081" s="2">
        <v>3</v>
      </c>
      <c r="C5081" s="2">
        <v>12</v>
      </c>
      <c r="D5081" s="1" t="s">
        <v>339</v>
      </c>
      <c r="H5081" s="5">
        <v>0.25625000000000003</v>
      </c>
    </row>
    <row r="5082" spans="2:8" x14ac:dyDescent="0.25">
      <c r="B5082" s="2">
        <v>3</v>
      </c>
      <c r="C5082" s="2">
        <v>13</v>
      </c>
      <c r="D5082" s="1" t="s">
        <v>339</v>
      </c>
      <c r="H5082" s="5">
        <v>0.25666666666666665</v>
      </c>
    </row>
    <row r="5083" spans="2:8" x14ac:dyDescent="0.25">
      <c r="B5083" s="2">
        <v>3</v>
      </c>
      <c r="C5083" s="2">
        <v>14</v>
      </c>
      <c r="D5083" s="1" t="s">
        <v>339</v>
      </c>
      <c r="H5083" s="5">
        <v>0.25708333333333333</v>
      </c>
    </row>
    <row r="5084" spans="2:8" x14ac:dyDescent="0.25">
      <c r="B5084" s="2">
        <v>3</v>
      </c>
      <c r="C5084" s="2">
        <v>15</v>
      </c>
      <c r="D5084" s="1" t="s">
        <v>339</v>
      </c>
      <c r="H5084" s="5">
        <v>0.25748842592592591</v>
      </c>
    </row>
    <row r="5085" spans="2:8" x14ac:dyDescent="0.25">
      <c r="B5085" s="2">
        <v>3</v>
      </c>
      <c r="C5085" s="2">
        <v>16</v>
      </c>
      <c r="D5085" s="1" t="s">
        <v>339</v>
      </c>
      <c r="H5085" s="5">
        <v>0.25791666666666668</v>
      </c>
    </row>
    <row r="5086" spans="2:8" x14ac:dyDescent="0.25">
      <c r="B5086" s="2">
        <v>3</v>
      </c>
      <c r="C5086" s="2">
        <v>17</v>
      </c>
      <c r="D5086" s="1" t="s">
        <v>339</v>
      </c>
      <c r="H5086" s="5">
        <v>0.25833333333333336</v>
      </c>
    </row>
    <row r="5087" spans="2:8" x14ac:dyDescent="0.25">
      <c r="B5087" s="2">
        <v>3</v>
      </c>
      <c r="C5087" s="2">
        <v>18</v>
      </c>
      <c r="D5087" s="1" t="s">
        <v>339</v>
      </c>
      <c r="H5087" s="5">
        <v>0.25874999999999998</v>
      </c>
    </row>
    <row r="5088" spans="2:8" x14ac:dyDescent="0.25">
      <c r="B5088" s="2">
        <v>3</v>
      </c>
      <c r="C5088" s="2">
        <v>19</v>
      </c>
      <c r="D5088" s="1" t="s">
        <v>339</v>
      </c>
      <c r="H5088" s="5">
        <v>0.25916666666666666</v>
      </c>
    </row>
    <row r="5089" spans="2:8" x14ac:dyDescent="0.25">
      <c r="B5089" s="2">
        <v>3</v>
      </c>
      <c r="C5089" s="2">
        <v>20</v>
      </c>
      <c r="D5089" s="1" t="s">
        <v>339</v>
      </c>
      <c r="H5089" s="5">
        <v>0.25957175925925929</v>
      </c>
    </row>
    <row r="5090" spans="2:8" x14ac:dyDescent="0.25">
      <c r="B5090" s="2">
        <v>3</v>
      </c>
      <c r="C5090" s="2">
        <v>21</v>
      </c>
      <c r="D5090" s="1" t="s">
        <v>339</v>
      </c>
      <c r="H5090" s="5">
        <v>0.25997685185185188</v>
      </c>
    </row>
    <row r="5091" spans="2:8" x14ac:dyDescent="0.25">
      <c r="B5091" s="2">
        <v>3</v>
      </c>
      <c r="C5091" s="2">
        <v>22</v>
      </c>
      <c r="D5091" s="1" t="s">
        <v>339</v>
      </c>
      <c r="H5091" s="5">
        <v>0.26040509259259259</v>
      </c>
    </row>
    <row r="5092" spans="2:8" x14ac:dyDescent="0.25">
      <c r="B5092" s="2">
        <v>3</v>
      </c>
      <c r="C5092" s="2">
        <v>23</v>
      </c>
      <c r="D5092" s="1" t="s">
        <v>339</v>
      </c>
      <c r="H5092" s="5">
        <v>0.26082175925925927</v>
      </c>
    </row>
    <row r="5093" spans="2:8" x14ac:dyDescent="0.25">
      <c r="B5093" s="2">
        <v>3</v>
      </c>
      <c r="C5093" s="2">
        <v>24</v>
      </c>
      <c r="D5093" s="1" t="s">
        <v>339</v>
      </c>
      <c r="H5093" s="5">
        <v>0.26123842592592594</v>
      </c>
    </row>
    <row r="5094" spans="2:8" x14ac:dyDescent="0.25">
      <c r="B5094" s="2">
        <v>3</v>
      </c>
      <c r="C5094" s="2">
        <v>25</v>
      </c>
      <c r="D5094" s="1" t="s">
        <v>339</v>
      </c>
      <c r="H5094" s="5">
        <v>0.26165509259259262</v>
      </c>
    </row>
    <row r="5095" spans="2:8" x14ac:dyDescent="0.25">
      <c r="B5095" s="2">
        <v>4</v>
      </c>
      <c r="C5095" s="2">
        <v>1</v>
      </c>
      <c r="D5095" s="1" t="s">
        <v>340</v>
      </c>
      <c r="H5095" s="5">
        <v>0.26207175925925924</v>
      </c>
    </row>
    <row r="5096" spans="2:8" x14ac:dyDescent="0.25">
      <c r="B5096" s="2">
        <v>4</v>
      </c>
      <c r="C5096" s="2">
        <v>2</v>
      </c>
      <c r="D5096" s="1" t="s">
        <v>340</v>
      </c>
      <c r="H5096" s="5">
        <v>0.26250000000000001</v>
      </c>
    </row>
    <row r="5097" spans="2:8" x14ac:dyDescent="0.25">
      <c r="B5097" s="2">
        <v>4</v>
      </c>
      <c r="C5097" s="2">
        <v>3</v>
      </c>
      <c r="D5097" s="1" t="s">
        <v>340</v>
      </c>
      <c r="H5097" s="5">
        <v>0.26291666666666663</v>
      </c>
    </row>
    <row r="5098" spans="2:8" x14ac:dyDescent="0.25">
      <c r="B5098" s="2">
        <v>4</v>
      </c>
      <c r="C5098" s="2">
        <v>4</v>
      </c>
      <c r="D5098" s="1" t="s">
        <v>340</v>
      </c>
      <c r="H5098" s="5">
        <v>0.2633449074074074</v>
      </c>
    </row>
    <row r="5099" spans="2:8" x14ac:dyDescent="0.25">
      <c r="B5099" s="2">
        <v>4</v>
      </c>
      <c r="C5099" s="2">
        <v>5</v>
      </c>
      <c r="D5099" s="1" t="s">
        <v>340</v>
      </c>
      <c r="H5099" s="5">
        <v>0.26377314814814817</v>
      </c>
    </row>
    <row r="5100" spans="2:8" x14ac:dyDescent="0.25">
      <c r="B5100" s="2">
        <v>4</v>
      </c>
      <c r="C5100" s="2">
        <v>6</v>
      </c>
      <c r="D5100" s="1" t="s">
        <v>340</v>
      </c>
      <c r="H5100" s="5">
        <v>0.26420138888888889</v>
      </c>
    </row>
    <row r="5101" spans="2:8" x14ac:dyDescent="0.25">
      <c r="B5101" s="2">
        <v>4</v>
      </c>
      <c r="C5101" s="2">
        <v>7</v>
      </c>
      <c r="D5101" s="1" t="s">
        <v>340</v>
      </c>
      <c r="H5101" s="5">
        <v>0.26461805555555556</v>
      </c>
    </row>
    <row r="5102" spans="2:8" x14ac:dyDescent="0.25">
      <c r="B5102" s="2">
        <v>4</v>
      </c>
      <c r="C5102" s="2">
        <v>8</v>
      </c>
      <c r="D5102" s="1" t="s">
        <v>340</v>
      </c>
      <c r="H5102" s="5">
        <v>0.26503472222222219</v>
      </c>
    </row>
    <row r="5103" spans="2:8" x14ac:dyDescent="0.25">
      <c r="B5103" s="2">
        <v>4</v>
      </c>
      <c r="C5103" s="2">
        <v>9</v>
      </c>
      <c r="D5103" s="1" t="s">
        <v>340</v>
      </c>
      <c r="H5103" s="5">
        <v>0.26546296296296296</v>
      </c>
    </row>
    <row r="5104" spans="2:8" x14ac:dyDescent="0.25">
      <c r="B5104" s="2">
        <v>4</v>
      </c>
      <c r="C5104" s="2">
        <v>10</v>
      </c>
      <c r="D5104" s="1" t="s">
        <v>340</v>
      </c>
      <c r="H5104" s="5">
        <v>0.26587962962962963</v>
      </c>
    </row>
    <row r="5105" spans="2:8" x14ac:dyDescent="0.25">
      <c r="B5105" s="2">
        <v>4</v>
      </c>
      <c r="C5105" s="2">
        <v>11</v>
      </c>
      <c r="D5105" s="1" t="s">
        <v>340</v>
      </c>
      <c r="H5105" s="5">
        <v>0.26630787037037035</v>
      </c>
    </row>
    <row r="5106" spans="2:8" x14ac:dyDescent="0.25">
      <c r="B5106" s="2">
        <v>4</v>
      </c>
      <c r="C5106" s="2">
        <v>12</v>
      </c>
      <c r="D5106" s="1" t="s">
        <v>340</v>
      </c>
      <c r="H5106" s="5">
        <v>0.26672453703703702</v>
      </c>
    </row>
    <row r="5107" spans="2:8" x14ac:dyDescent="0.25">
      <c r="B5107" s="2">
        <v>4</v>
      </c>
      <c r="C5107" s="2">
        <v>13</v>
      </c>
      <c r="D5107" s="1" t="s">
        <v>340</v>
      </c>
      <c r="H5107" s="5">
        <v>0.26715277777777779</v>
      </c>
    </row>
    <row r="5108" spans="2:8" x14ac:dyDescent="0.25">
      <c r="B5108" s="2">
        <v>4</v>
      </c>
      <c r="C5108" s="2">
        <v>14</v>
      </c>
      <c r="D5108" s="1" t="s">
        <v>340</v>
      </c>
      <c r="H5108" s="5">
        <v>0.26756944444444447</v>
      </c>
    </row>
    <row r="5109" spans="2:8" x14ac:dyDescent="0.25">
      <c r="B5109" s="2">
        <v>4</v>
      </c>
      <c r="C5109" s="2">
        <v>15</v>
      </c>
      <c r="D5109" s="1" t="s">
        <v>340</v>
      </c>
      <c r="H5109" s="5">
        <v>0.26798611111111109</v>
      </c>
    </row>
    <row r="5110" spans="2:8" x14ac:dyDescent="0.25">
      <c r="B5110" s="2">
        <v>4</v>
      </c>
      <c r="C5110" s="2">
        <v>16</v>
      </c>
      <c r="D5110" s="1" t="s">
        <v>340</v>
      </c>
      <c r="H5110" s="5">
        <v>0.2684375</v>
      </c>
    </row>
    <row r="5111" spans="2:8" x14ac:dyDescent="0.25">
      <c r="B5111" s="2">
        <v>4</v>
      </c>
      <c r="C5111" s="2">
        <v>17</v>
      </c>
      <c r="D5111" s="1" t="s">
        <v>340</v>
      </c>
      <c r="H5111" s="5">
        <v>0.26884259259259258</v>
      </c>
    </row>
    <row r="5112" spans="2:8" x14ac:dyDescent="0.25">
      <c r="B5112" s="2">
        <v>4</v>
      </c>
      <c r="C5112" s="2">
        <v>18</v>
      </c>
      <c r="D5112" s="1" t="s">
        <v>340</v>
      </c>
      <c r="H5112" s="5">
        <v>0.26925925925925925</v>
      </c>
    </row>
    <row r="5113" spans="2:8" x14ac:dyDescent="0.25">
      <c r="B5113" s="2">
        <v>4</v>
      </c>
      <c r="C5113" s="2">
        <v>19</v>
      </c>
      <c r="D5113" s="1" t="s">
        <v>340</v>
      </c>
      <c r="H5113" s="5">
        <v>0.26967592592592593</v>
      </c>
    </row>
    <row r="5114" spans="2:8" x14ac:dyDescent="0.25">
      <c r="B5114" s="2">
        <v>4</v>
      </c>
      <c r="C5114" s="2">
        <v>20</v>
      </c>
      <c r="D5114" s="1" t="s">
        <v>340</v>
      </c>
      <c r="H5114" s="5">
        <v>0.27008101851851851</v>
      </c>
    </row>
    <row r="5115" spans="2:8" x14ac:dyDescent="0.25">
      <c r="B5115" s="2">
        <v>4</v>
      </c>
      <c r="C5115" s="2">
        <v>21</v>
      </c>
      <c r="D5115" s="1" t="s">
        <v>340</v>
      </c>
      <c r="H5115" s="5">
        <v>0.27049768518518519</v>
      </c>
    </row>
    <row r="5116" spans="2:8" x14ac:dyDescent="0.25">
      <c r="B5116" s="2">
        <v>4</v>
      </c>
      <c r="C5116" s="2">
        <v>22</v>
      </c>
      <c r="D5116" s="1" t="s">
        <v>340</v>
      </c>
      <c r="H5116" s="5">
        <v>0.27090277777777777</v>
      </c>
    </row>
    <row r="5117" spans="2:8" x14ac:dyDescent="0.25">
      <c r="B5117" s="2">
        <v>4</v>
      </c>
      <c r="C5117" s="2">
        <v>23</v>
      </c>
      <c r="D5117" s="1" t="s">
        <v>340</v>
      </c>
      <c r="H5117" s="5">
        <v>0.27131944444444445</v>
      </c>
    </row>
    <row r="5118" spans="2:8" x14ac:dyDescent="0.25">
      <c r="B5118" s="2">
        <v>4</v>
      </c>
      <c r="C5118" s="2">
        <v>24</v>
      </c>
      <c r="D5118" s="1" t="s">
        <v>340</v>
      </c>
      <c r="H5118" s="5">
        <v>0.27172453703703703</v>
      </c>
    </row>
    <row r="5119" spans="2:8" x14ac:dyDescent="0.25">
      <c r="B5119" s="2">
        <v>4</v>
      </c>
      <c r="C5119" s="2">
        <v>25</v>
      </c>
      <c r="D5119" s="1" t="s">
        <v>340</v>
      </c>
      <c r="H5119" s="5">
        <v>0.2721412037037037</v>
      </c>
    </row>
    <row r="5120" spans="2:8" x14ac:dyDescent="0.25">
      <c r="B5120" s="2">
        <v>2</v>
      </c>
      <c r="C5120" s="2">
        <v>1</v>
      </c>
      <c r="D5120" s="1" t="s">
        <v>341</v>
      </c>
      <c r="H5120" s="5">
        <v>0.27254629629629629</v>
      </c>
    </row>
    <row r="5121" spans="2:8" x14ac:dyDescent="0.25">
      <c r="B5121" s="2">
        <v>2</v>
      </c>
      <c r="C5121" s="2">
        <v>2</v>
      </c>
      <c r="D5121" s="1" t="s">
        <v>341</v>
      </c>
      <c r="H5121" s="5">
        <v>0.27296296296296296</v>
      </c>
    </row>
    <row r="5122" spans="2:8" x14ac:dyDescent="0.25">
      <c r="B5122" s="2">
        <v>2</v>
      </c>
      <c r="C5122" s="2">
        <v>3</v>
      </c>
      <c r="D5122" s="1" t="s">
        <v>341</v>
      </c>
      <c r="H5122" s="5">
        <v>0.27337962962962964</v>
      </c>
    </row>
    <row r="5123" spans="2:8" x14ac:dyDescent="0.25">
      <c r="B5123" s="2">
        <v>2</v>
      </c>
      <c r="C5123" s="2">
        <v>4</v>
      </c>
      <c r="D5123" s="1" t="s">
        <v>341</v>
      </c>
      <c r="H5123" s="5">
        <v>0.27378472222222222</v>
      </c>
    </row>
    <row r="5124" spans="2:8" x14ac:dyDescent="0.25">
      <c r="B5124" s="2">
        <v>2</v>
      </c>
      <c r="C5124" s="2">
        <v>5</v>
      </c>
      <c r="D5124" s="1" t="s">
        <v>341</v>
      </c>
      <c r="H5124" s="5">
        <v>0.2742013888888889</v>
      </c>
    </row>
    <row r="5125" spans="2:8" x14ac:dyDescent="0.25">
      <c r="B5125" s="2">
        <v>2</v>
      </c>
      <c r="C5125" s="2">
        <v>6</v>
      </c>
      <c r="D5125" s="1" t="s">
        <v>341</v>
      </c>
      <c r="H5125" s="5">
        <v>0.27461805555555557</v>
      </c>
    </row>
    <row r="5126" spans="2:8" x14ac:dyDescent="0.25">
      <c r="B5126" s="2">
        <v>2</v>
      </c>
      <c r="C5126" s="2">
        <v>7</v>
      </c>
      <c r="D5126" s="1" t="s">
        <v>341</v>
      </c>
      <c r="H5126" s="5">
        <v>0.27502314814814816</v>
      </c>
    </row>
    <row r="5127" spans="2:8" x14ac:dyDescent="0.25">
      <c r="B5127" s="2">
        <v>2</v>
      </c>
      <c r="C5127" s="2">
        <v>8</v>
      </c>
      <c r="D5127" s="1" t="s">
        <v>341</v>
      </c>
      <c r="H5127" s="5">
        <v>0.27543981481481478</v>
      </c>
    </row>
    <row r="5128" spans="2:8" x14ac:dyDescent="0.25">
      <c r="B5128" s="2">
        <v>2</v>
      </c>
      <c r="C5128" s="2">
        <v>9</v>
      </c>
      <c r="D5128" s="1" t="s">
        <v>341</v>
      </c>
      <c r="H5128" s="5">
        <v>0.27585648148148151</v>
      </c>
    </row>
    <row r="5129" spans="2:8" x14ac:dyDescent="0.25">
      <c r="B5129" s="2">
        <v>2</v>
      </c>
      <c r="C5129" s="2">
        <v>10</v>
      </c>
      <c r="D5129" s="1" t="s">
        <v>341</v>
      </c>
      <c r="H5129" s="5">
        <v>0.27627314814814813</v>
      </c>
    </row>
    <row r="5130" spans="2:8" x14ac:dyDescent="0.25">
      <c r="B5130" s="2">
        <v>2</v>
      </c>
      <c r="C5130" s="2">
        <v>11</v>
      </c>
      <c r="D5130" s="1" t="s">
        <v>341</v>
      </c>
      <c r="H5130" s="5">
        <v>0.27668981481481481</v>
      </c>
    </row>
    <row r="5131" spans="2:8" x14ac:dyDescent="0.25">
      <c r="B5131" s="2">
        <v>2</v>
      </c>
      <c r="C5131" s="2">
        <v>12</v>
      </c>
      <c r="D5131" s="1" t="s">
        <v>341</v>
      </c>
      <c r="H5131" s="5">
        <v>0.27710648148148148</v>
      </c>
    </row>
    <row r="5132" spans="2:8" x14ac:dyDescent="0.25">
      <c r="B5132" s="2">
        <v>2</v>
      </c>
      <c r="C5132" s="2">
        <v>13</v>
      </c>
      <c r="D5132" s="1" t="s">
        <v>341</v>
      </c>
      <c r="H5132" s="5">
        <v>0.27752314814814816</v>
      </c>
    </row>
    <row r="5133" spans="2:8" x14ac:dyDescent="0.25">
      <c r="B5133" s="2">
        <v>2</v>
      </c>
      <c r="C5133" s="2">
        <v>14</v>
      </c>
      <c r="D5133" s="1" t="s">
        <v>341</v>
      </c>
      <c r="H5133" s="5">
        <v>0.27793981481481483</v>
      </c>
    </row>
    <row r="5134" spans="2:8" x14ac:dyDescent="0.25">
      <c r="B5134" s="2">
        <v>2</v>
      </c>
      <c r="C5134" s="2">
        <v>15</v>
      </c>
      <c r="D5134" s="1" t="s">
        <v>341</v>
      </c>
      <c r="H5134" s="5">
        <v>0.27835648148148145</v>
      </c>
    </row>
    <row r="5135" spans="2:8" x14ac:dyDescent="0.25">
      <c r="B5135" s="2">
        <v>2</v>
      </c>
      <c r="C5135" s="2">
        <v>16</v>
      </c>
      <c r="D5135" s="1" t="s">
        <v>341</v>
      </c>
      <c r="H5135" s="5">
        <v>0.27877314814814813</v>
      </c>
    </row>
    <row r="5136" spans="2:8" x14ac:dyDescent="0.25">
      <c r="B5136" s="2">
        <v>2</v>
      </c>
      <c r="C5136" s="2">
        <v>17</v>
      </c>
      <c r="D5136" s="1" t="s">
        <v>341</v>
      </c>
      <c r="H5136" s="5">
        <v>0.2792013888888889</v>
      </c>
    </row>
    <row r="5137" spans="2:8" x14ac:dyDescent="0.25">
      <c r="B5137" s="2">
        <v>2</v>
      </c>
      <c r="C5137" s="2">
        <v>18</v>
      </c>
      <c r="D5137" s="1" t="s">
        <v>341</v>
      </c>
      <c r="H5137" s="5">
        <v>0.27961805555555558</v>
      </c>
    </row>
    <row r="5138" spans="2:8" x14ac:dyDescent="0.25">
      <c r="B5138" s="2">
        <v>2</v>
      </c>
      <c r="C5138" s="2">
        <v>19</v>
      </c>
      <c r="D5138" s="1" t="s">
        <v>341</v>
      </c>
      <c r="H5138" s="5">
        <v>0.2800347222222222</v>
      </c>
    </row>
    <row r="5139" spans="2:8" x14ac:dyDescent="0.25">
      <c r="B5139" s="2">
        <v>2</v>
      </c>
      <c r="C5139" s="2">
        <v>20</v>
      </c>
      <c r="D5139" s="1" t="s">
        <v>341</v>
      </c>
      <c r="H5139" s="5">
        <v>0.28045138888888888</v>
      </c>
    </row>
    <row r="5140" spans="2:8" x14ac:dyDescent="0.25">
      <c r="B5140" s="2">
        <v>2</v>
      </c>
      <c r="C5140" s="2">
        <v>21</v>
      </c>
      <c r="D5140" s="1" t="s">
        <v>341</v>
      </c>
      <c r="H5140" s="5">
        <v>0.28086805555555555</v>
      </c>
    </row>
    <row r="5141" spans="2:8" x14ac:dyDescent="0.25">
      <c r="B5141" s="2">
        <v>2</v>
      </c>
      <c r="C5141" s="2">
        <v>22</v>
      </c>
      <c r="D5141" s="1" t="s">
        <v>341</v>
      </c>
      <c r="H5141" s="5">
        <v>0.28128472222222223</v>
      </c>
    </row>
    <row r="5142" spans="2:8" x14ac:dyDescent="0.25">
      <c r="B5142" s="2">
        <v>2</v>
      </c>
      <c r="C5142" s="2">
        <v>23</v>
      </c>
      <c r="D5142" s="1" t="s">
        <v>341</v>
      </c>
      <c r="H5142" s="5">
        <v>0.28171296296296294</v>
      </c>
    </row>
    <row r="5143" spans="2:8" x14ac:dyDescent="0.25">
      <c r="B5143" s="2">
        <v>2</v>
      </c>
      <c r="C5143" s="2">
        <v>24</v>
      </c>
      <c r="D5143" s="1" t="s">
        <v>341</v>
      </c>
      <c r="H5143" s="5">
        <v>0.28212962962962962</v>
      </c>
    </row>
    <row r="5144" spans="2:8" x14ac:dyDescent="0.25">
      <c r="B5144" s="2">
        <v>2</v>
      </c>
      <c r="C5144" s="2">
        <v>25</v>
      </c>
      <c r="D5144" s="1" t="s">
        <v>341</v>
      </c>
      <c r="H5144" s="5">
        <v>0.2825462962962963</v>
      </c>
    </row>
    <row r="5145" spans="2:8" x14ac:dyDescent="0.25">
      <c r="B5145" s="2">
        <v>3</v>
      </c>
      <c r="C5145" s="2">
        <v>1</v>
      </c>
      <c r="D5145" s="1" t="s">
        <v>342</v>
      </c>
      <c r="H5145" s="5">
        <v>0.2832986111111111</v>
      </c>
    </row>
    <row r="5146" spans="2:8" x14ac:dyDescent="0.25">
      <c r="B5146" s="2">
        <v>3</v>
      </c>
      <c r="C5146" s="2">
        <v>2</v>
      </c>
      <c r="D5146" s="1" t="s">
        <v>342</v>
      </c>
      <c r="H5146" s="5">
        <v>0.28372685185185187</v>
      </c>
    </row>
    <row r="5147" spans="2:8" x14ac:dyDescent="0.25">
      <c r="B5147" s="2">
        <v>3</v>
      </c>
      <c r="C5147" s="2">
        <v>3</v>
      </c>
      <c r="D5147" s="1" t="s">
        <v>342</v>
      </c>
      <c r="H5147" s="5">
        <v>0.28414351851851855</v>
      </c>
    </row>
    <row r="5148" spans="2:8" x14ac:dyDescent="0.25">
      <c r="B5148" s="2">
        <v>3</v>
      </c>
      <c r="C5148" s="2">
        <v>4</v>
      </c>
      <c r="D5148" s="1" t="s">
        <v>342</v>
      </c>
      <c r="H5148" s="5">
        <v>0.28454861111111113</v>
      </c>
    </row>
    <row r="5149" spans="2:8" x14ac:dyDescent="0.25">
      <c r="B5149" s="2">
        <v>3</v>
      </c>
      <c r="C5149" s="2">
        <v>5</v>
      </c>
      <c r="D5149" s="1" t="s">
        <v>342</v>
      </c>
      <c r="H5149" s="5">
        <v>0.28497685185185184</v>
      </c>
    </row>
    <row r="5150" spans="2:8" x14ac:dyDescent="0.25">
      <c r="B5150" s="2">
        <v>3</v>
      </c>
      <c r="C5150" s="2">
        <v>6</v>
      </c>
      <c r="D5150" s="1" t="s">
        <v>342</v>
      </c>
      <c r="H5150" s="5">
        <v>0.28539351851851852</v>
      </c>
    </row>
    <row r="5151" spans="2:8" x14ac:dyDescent="0.25">
      <c r="B5151" s="2">
        <v>3</v>
      </c>
      <c r="C5151" s="2">
        <v>7</v>
      </c>
      <c r="D5151" s="1" t="s">
        <v>342</v>
      </c>
      <c r="H5151" s="5">
        <v>0.28581018518518519</v>
      </c>
    </row>
    <row r="5152" spans="2:8" x14ac:dyDescent="0.25">
      <c r="B5152" s="2">
        <v>3</v>
      </c>
      <c r="C5152" s="2">
        <v>8</v>
      </c>
      <c r="D5152" s="1" t="s">
        <v>342</v>
      </c>
      <c r="H5152" s="5">
        <v>0.28621527777777778</v>
      </c>
    </row>
    <row r="5153" spans="2:8" x14ac:dyDescent="0.25">
      <c r="B5153" s="2">
        <v>3</v>
      </c>
      <c r="C5153" s="2">
        <v>9</v>
      </c>
      <c r="D5153" s="1" t="s">
        <v>342</v>
      </c>
      <c r="H5153" s="5">
        <v>0.28663194444444445</v>
      </c>
    </row>
    <row r="5154" spans="2:8" x14ac:dyDescent="0.25">
      <c r="B5154" s="2">
        <v>3</v>
      </c>
      <c r="C5154" s="2">
        <v>10</v>
      </c>
      <c r="D5154" s="1" t="s">
        <v>342</v>
      </c>
      <c r="H5154" s="5">
        <v>0.28704861111111107</v>
      </c>
    </row>
    <row r="5155" spans="2:8" x14ac:dyDescent="0.25">
      <c r="B5155" s="2">
        <v>3</v>
      </c>
      <c r="C5155" s="2">
        <v>11</v>
      </c>
      <c r="D5155" s="1" t="s">
        <v>342</v>
      </c>
      <c r="H5155" s="5">
        <v>0.28747685185185184</v>
      </c>
    </row>
    <row r="5156" spans="2:8" x14ac:dyDescent="0.25">
      <c r="B5156" s="2">
        <v>3</v>
      </c>
      <c r="C5156" s="2">
        <v>12</v>
      </c>
      <c r="D5156" s="1" t="s">
        <v>342</v>
      </c>
      <c r="H5156" s="5">
        <v>0.28789351851851852</v>
      </c>
    </row>
    <row r="5157" spans="2:8" x14ac:dyDescent="0.25">
      <c r="B5157" s="2">
        <v>3</v>
      </c>
      <c r="C5157" s="2">
        <v>13</v>
      </c>
      <c r="D5157" s="1" t="s">
        <v>342</v>
      </c>
      <c r="H5157" s="5">
        <v>0.2883101851851852</v>
      </c>
    </row>
    <row r="5158" spans="2:8" x14ac:dyDescent="0.25">
      <c r="B5158" s="2">
        <v>3</v>
      </c>
      <c r="C5158" s="2">
        <v>14</v>
      </c>
      <c r="D5158" s="1" t="s">
        <v>342</v>
      </c>
      <c r="H5158" s="5">
        <v>0.28870370370370368</v>
      </c>
    </row>
    <row r="5159" spans="2:8" x14ac:dyDescent="0.25">
      <c r="B5159" s="2">
        <v>3</v>
      </c>
      <c r="C5159" s="2">
        <v>15</v>
      </c>
      <c r="D5159" s="1" t="s">
        <v>342</v>
      </c>
      <c r="H5159" s="5">
        <v>0.28910879629629632</v>
      </c>
    </row>
    <row r="5160" spans="2:8" x14ac:dyDescent="0.25">
      <c r="B5160" s="2">
        <v>3</v>
      </c>
      <c r="C5160" s="2">
        <v>16</v>
      </c>
      <c r="D5160" s="1" t="s">
        <v>342</v>
      </c>
      <c r="H5160" s="5">
        <v>0.2895138888888889</v>
      </c>
    </row>
    <row r="5161" spans="2:8" x14ac:dyDescent="0.25">
      <c r="B5161" s="2">
        <v>3</v>
      </c>
      <c r="C5161" s="2">
        <v>17</v>
      </c>
      <c r="D5161" s="1" t="s">
        <v>342</v>
      </c>
      <c r="H5161" s="5">
        <v>0.28988425925925926</v>
      </c>
    </row>
    <row r="5162" spans="2:8" x14ac:dyDescent="0.25">
      <c r="B5162" s="2">
        <v>3</v>
      </c>
      <c r="C5162" s="2">
        <v>18</v>
      </c>
      <c r="D5162" s="1" t="s">
        <v>342</v>
      </c>
      <c r="H5162" s="5">
        <v>0.29028935185185184</v>
      </c>
    </row>
    <row r="5163" spans="2:8" x14ac:dyDescent="0.25">
      <c r="B5163" s="2">
        <v>3</v>
      </c>
      <c r="C5163" s="2">
        <v>19</v>
      </c>
      <c r="D5163" s="1" t="s">
        <v>342</v>
      </c>
      <c r="H5163" s="5">
        <v>0.29070601851851852</v>
      </c>
    </row>
    <row r="5164" spans="2:8" x14ac:dyDescent="0.25">
      <c r="B5164" s="2">
        <v>3</v>
      </c>
      <c r="C5164" s="2">
        <v>20</v>
      </c>
      <c r="D5164" s="1" t="s">
        <v>342</v>
      </c>
      <c r="H5164" s="5">
        <v>0.2911111111111111</v>
      </c>
    </row>
    <row r="5165" spans="2:8" x14ac:dyDescent="0.25">
      <c r="B5165" s="2">
        <v>3</v>
      </c>
      <c r="C5165" s="2">
        <v>21</v>
      </c>
      <c r="D5165" s="1" t="s">
        <v>342</v>
      </c>
      <c r="H5165" s="5">
        <v>0.29151620370370374</v>
      </c>
    </row>
    <row r="5166" spans="2:8" x14ac:dyDescent="0.25">
      <c r="B5166" s="2">
        <v>3</v>
      </c>
      <c r="C5166" s="2">
        <v>22</v>
      </c>
      <c r="D5166" s="1" t="s">
        <v>342</v>
      </c>
      <c r="H5166" s="5">
        <v>0.29192129629629632</v>
      </c>
    </row>
    <row r="5167" spans="2:8" x14ac:dyDescent="0.25">
      <c r="B5167" s="2">
        <v>3</v>
      </c>
      <c r="C5167" s="2">
        <v>23</v>
      </c>
      <c r="D5167" s="1" t="s">
        <v>342</v>
      </c>
      <c r="H5167" s="5">
        <v>0.29233796296296294</v>
      </c>
    </row>
    <row r="5168" spans="2:8" x14ac:dyDescent="0.25">
      <c r="B5168" s="2">
        <v>3</v>
      </c>
      <c r="C5168" s="2">
        <v>24</v>
      </c>
      <c r="D5168" s="1" t="s">
        <v>342</v>
      </c>
      <c r="H5168" s="5">
        <v>0.29274305555555552</v>
      </c>
    </row>
    <row r="5169" spans="2:8" x14ac:dyDescent="0.25">
      <c r="B5169" s="2">
        <v>3</v>
      </c>
      <c r="C5169" s="2">
        <v>25</v>
      </c>
      <c r="D5169" s="1" t="s">
        <v>342</v>
      </c>
      <c r="H5169" s="5">
        <v>0.29313657407407406</v>
      </c>
    </row>
    <row r="5170" spans="2:8" x14ac:dyDescent="0.25">
      <c r="B5170" s="2">
        <v>4</v>
      </c>
      <c r="C5170" s="2">
        <v>1</v>
      </c>
      <c r="D5170" s="1" t="s">
        <v>343</v>
      </c>
      <c r="H5170" s="5">
        <v>0.29354166666666665</v>
      </c>
    </row>
    <row r="5171" spans="2:8" x14ac:dyDescent="0.25">
      <c r="B5171" s="2">
        <v>4</v>
      </c>
      <c r="C5171" s="2">
        <v>2</v>
      </c>
      <c r="D5171" s="1" t="s">
        <v>343</v>
      </c>
      <c r="H5171" s="5">
        <v>0.29395833333333332</v>
      </c>
    </row>
    <row r="5172" spans="2:8" x14ac:dyDescent="0.25">
      <c r="B5172" s="2">
        <v>4</v>
      </c>
      <c r="C5172" s="2">
        <v>3</v>
      </c>
      <c r="D5172" s="1" t="s">
        <v>343</v>
      </c>
      <c r="H5172" s="5">
        <v>0.29438657407407409</v>
      </c>
    </row>
    <row r="5173" spans="2:8" x14ac:dyDescent="0.25">
      <c r="B5173" s="2">
        <v>4</v>
      </c>
      <c r="C5173" s="2">
        <v>4</v>
      </c>
      <c r="D5173" s="1" t="s">
        <v>343</v>
      </c>
      <c r="H5173" s="5">
        <v>0.29479166666666667</v>
      </c>
    </row>
    <row r="5174" spans="2:8" x14ac:dyDescent="0.25">
      <c r="B5174" s="2">
        <v>4</v>
      </c>
      <c r="C5174" s="2">
        <v>5</v>
      </c>
      <c r="D5174" s="1" t="s">
        <v>343</v>
      </c>
      <c r="H5174" s="5">
        <v>0.29520833333333335</v>
      </c>
    </row>
    <row r="5175" spans="2:8" x14ac:dyDescent="0.25">
      <c r="B5175" s="2">
        <v>4</v>
      </c>
      <c r="C5175" s="2">
        <v>6</v>
      </c>
      <c r="D5175" s="1" t="s">
        <v>343</v>
      </c>
      <c r="H5175" s="5">
        <v>0.29561342592592593</v>
      </c>
    </row>
    <row r="5176" spans="2:8" x14ac:dyDescent="0.25">
      <c r="B5176" s="2">
        <v>4</v>
      </c>
      <c r="C5176" s="2">
        <v>7</v>
      </c>
      <c r="D5176" s="1" t="s">
        <v>343</v>
      </c>
      <c r="H5176" s="5">
        <v>0.29603009259259261</v>
      </c>
    </row>
    <row r="5177" spans="2:8" x14ac:dyDescent="0.25">
      <c r="B5177" s="2">
        <v>4</v>
      </c>
      <c r="C5177" s="2">
        <v>8</v>
      </c>
      <c r="D5177" s="1" t="s">
        <v>343</v>
      </c>
      <c r="H5177" s="5">
        <v>0.29643518518518519</v>
      </c>
    </row>
    <row r="5178" spans="2:8" x14ac:dyDescent="0.25">
      <c r="B5178" s="2">
        <v>4</v>
      </c>
      <c r="C5178" s="2">
        <v>9</v>
      </c>
      <c r="D5178" s="1" t="s">
        <v>343</v>
      </c>
      <c r="H5178" s="5">
        <v>0.29685185185185187</v>
      </c>
    </row>
    <row r="5179" spans="2:8" x14ac:dyDescent="0.25">
      <c r="B5179" s="2">
        <v>4</v>
      </c>
      <c r="C5179" s="2">
        <v>10</v>
      </c>
      <c r="D5179" s="1" t="s">
        <v>343</v>
      </c>
      <c r="H5179" s="5">
        <v>0.29726851851851849</v>
      </c>
    </row>
    <row r="5180" spans="2:8" x14ac:dyDescent="0.25">
      <c r="B5180" s="2">
        <v>4</v>
      </c>
      <c r="C5180" s="2">
        <v>11</v>
      </c>
      <c r="D5180" s="1" t="s">
        <v>343</v>
      </c>
      <c r="H5180" s="5">
        <v>0.29767361111111112</v>
      </c>
    </row>
    <row r="5181" spans="2:8" x14ac:dyDescent="0.25">
      <c r="B5181" s="2">
        <v>4</v>
      </c>
      <c r="C5181" s="2">
        <v>12</v>
      </c>
      <c r="D5181" s="1" t="s">
        <v>343</v>
      </c>
      <c r="H5181" s="5">
        <v>0.29810185185185184</v>
      </c>
    </row>
    <row r="5182" spans="2:8" x14ac:dyDescent="0.25">
      <c r="B5182" s="2">
        <v>4</v>
      </c>
      <c r="C5182" s="2">
        <v>13</v>
      </c>
      <c r="D5182" s="1" t="s">
        <v>343</v>
      </c>
      <c r="H5182" s="5">
        <v>0.29850694444444442</v>
      </c>
    </row>
    <row r="5183" spans="2:8" x14ac:dyDescent="0.25">
      <c r="B5183" s="2">
        <v>4</v>
      </c>
      <c r="C5183" s="2">
        <v>14</v>
      </c>
      <c r="D5183" s="1" t="s">
        <v>343</v>
      </c>
      <c r="H5183" s="5">
        <v>0.2989236111111111</v>
      </c>
    </row>
    <row r="5184" spans="2:8" x14ac:dyDescent="0.25">
      <c r="B5184" s="2">
        <v>4</v>
      </c>
      <c r="C5184" s="2">
        <v>15</v>
      </c>
      <c r="D5184" s="1" t="s">
        <v>343</v>
      </c>
      <c r="H5184" s="5">
        <v>0.29930555555555555</v>
      </c>
    </row>
    <row r="5185" spans="2:8" x14ac:dyDescent="0.25">
      <c r="B5185" s="2">
        <v>4</v>
      </c>
      <c r="C5185" s="2">
        <v>16</v>
      </c>
      <c r="D5185" s="1" t="s">
        <v>343</v>
      </c>
      <c r="H5185" s="5">
        <v>0.29972222222222222</v>
      </c>
    </row>
    <row r="5186" spans="2:8" x14ac:dyDescent="0.25">
      <c r="B5186" s="2">
        <v>4</v>
      </c>
      <c r="C5186" s="2">
        <v>17</v>
      </c>
      <c r="D5186" s="1" t="s">
        <v>343</v>
      </c>
      <c r="H5186" s="5">
        <v>0.3001388888888889</v>
      </c>
    </row>
    <row r="5187" spans="2:8" x14ac:dyDescent="0.25">
      <c r="B5187" s="2">
        <v>4</v>
      </c>
      <c r="C5187" s="2">
        <v>18</v>
      </c>
      <c r="D5187" s="1" t="s">
        <v>343</v>
      </c>
      <c r="H5187" s="5">
        <v>0.30053240740740744</v>
      </c>
    </row>
    <row r="5188" spans="2:8" x14ac:dyDescent="0.25">
      <c r="B5188" s="2">
        <v>4</v>
      </c>
      <c r="C5188" s="2">
        <v>19</v>
      </c>
      <c r="D5188" s="1" t="s">
        <v>343</v>
      </c>
      <c r="H5188" s="5">
        <v>0.30094907407407406</v>
      </c>
    </row>
    <row r="5189" spans="2:8" x14ac:dyDescent="0.25">
      <c r="B5189" s="2">
        <v>4</v>
      </c>
      <c r="C5189" s="2">
        <v>20</v>
      </c>
      <c r="D5189" s="1" t="s">
        <v>343</v>
      </c>
      <c r="H5189" s="5">
        <v>0.30136574074074074</v>
      </c>
    </row>
    <row r="5190" spans="2:8" x14ac:dyDescent="0.25">
      <c r="B5190" s="2">
        <v>4</v>
      </c>
      <c r="C5190" s="2">
        <v>21</v>
      </c>
      <c r="D5190" s="1" t="s">
        <v>343</v>
      </c>
      <c r="H5190" s="5">
        <v>0.30177083333333332</v>
      </c>
    </row>
    <row r="5191" spans="2:8" x14ac:dyDescent="0.25">
      <c r="B5191" s="2">
        <v>4</v>
      </c>
      <c r="C5191" s="2">
        <v>22</v>
      </c>
      <c r="D5191" s="1" t="s">
        <v>343</v>
      </c>
      <c r="H5191" s="5">
        <v>0.30215277777777777</v>
      </c>
    </row>
    <row r="5192" spans="2:8" x14ac:dyDescent="0.25">
      <c r="B5192" s="2">
        <v>4</v>
      </c>
      <c r="C5192" s="2">
        <v>23</v>
      </c>
      <c r="D5192" s="1" t="s">
        <v>343</v>
      </c>
      <c r="H5192" s="5">
        <v>0.30256944444444445</v>
      </c>
    </row>
    <row r="5193" spans="2:8" x14ac:dyDescent="0.25">
      <c r="B5193" s="2">
        <v>4</v>
      </c>
      <c r="C5193" s="2">
        <v>24</v>
      </c>
      <c r="D5193" s="1" t="s">
        <v>343</v>
      </c>
      <c r="H5193" s="5">
        <v>0.30298611111111112</v>
      </c>
    </row>
    <row r="5194" spans="2:8" x14ac:dyDescent="0.25">
      <c r="B5194" s="2">
        <v>4</v>
      </c>
      <c r="C5194" s="2">
        <v>25</v>
      </c>
      <c r="D5194" s="1" t="s">
        <v>343</v>
      </c>
      <c r="H5194" s="5">
        <v>0.3033912037037037</v>
      </c>
    </row>
    <row r="5195" spans="2:8" x14ac:dyDescent="0.25">
      <c r="B5195" s="2">
        <v>2</v>
      </c>
      <c r="C5195" s="2">
        <v>1</v>
      </c>
      <c r="D5195" s="1" t="s">
        <v>344</v>
      </c>
      <c r="H5195" s="5">
        <v>0.30380787037037038</v>
      </c>
    </row>
    <row r="5196" spans="2:8" x14ac:dyDescent="0.25">
      <c r="B5196" s="2">
        <v>2</v>
      </c>
      <c r="C5196" s="2">
        <v>2</v>
      </c>
      <c r="D5196" s="1" t="s">
        <v>344</v>
      </c>
      <c r="H5196" s="5">
        <v>0.30422453703703706</v>
      </c>
    </row>
    <row r="5197" spans="2:8" x14ac:dyDescent="0.25">
      <c r="B5197" s="2">
        <v>2</v>
      </c>
      <c r="C5197" s="2">
        <v>3</v>
      </c>
      <c r="D5197" s="1" t="s">
        <v>344</v>
      </c>
      <c r="H5197" s="5">
        <v>0.30462962962962964</v>
      </c>
    </row>
    <row r="5198" spans="2:8" x14ac:dyDescent="0.25">
      <c r="B5198" s="2">
        <v>2</v>
      </c>
      <c r="C5198" s="2">
        <v>4</v>
      </c>
      <c r="D5198" s="1" t="s">
        <v>344</v>
      </c>
      <c r="H5198" s="5">
        <v>0.30502314814814818</v>
      </c>
    </row>
    <row r="5199" spans="2:8" x14ac:dyDescent="0.25">
      <c r="B5199" s="2">
        <v>2</v>
      </c>
      <c r="C5199" s="2">
        <v>5</v>
      </c>
      <c r="D5199" s="1" t="s">
        <v>344</v>
      </c>
      <c r="H5199" s="5">
        <v>0.3054398148148148</v>
      </c>
    </row>
    <row r="5200" spans="2:8" x14ac:dyDescent="0.25">
      <c r="B5200" s="2">
        <v>2</v>
      </c>
      <c r="C5200" s="2">
        <v>6</v>
      </c>
      <c r="D5200" s="1" t="s">
        <v>344</v>
      </c>
      <c r="H5200" s="5">
        <v>0.30584490740740738</v>
      </c>
    </row>
    <row r="5201" spans="2:8" x14ac:dyDescent="0.25">
      <c r="B5201" s="2">
        <v>2</v>
      </c>
      <c r="C5201" s="2">
        <v>7</v>
      </c>
      <c r="D5201" s="1" t="s">
        <v>344</v>
      </c>
      <c r="H5201" s="5">
        <v>0.30624999999999997</v>
      </c>
    </row>
    <row r="5202" spans="2:8" x14ac:dyDescent="0.25">
      <c r="B5202" s="2">
        <v>2</v>
      </c>
      <c r="C5202" s="2">
        <v>8</v>
      </c>
      <c r="D5202" s="1" t="s">
        <v>344</v>
      </c>
      <c r="H5202" s="5">
        <v>0.30667824074074074</v>
      </c>
    </row>
    <row r="5203" spans="2:8" x14ac:dyDescent="0.25">
      <c r="B5203" s="2">
        <v>2</v>
      </c>
      <c r="C5203" s="2">
        <v>9</v>
      </c>
      <c r="D5203" s="1" t="s">
        <v>344</v>
      </c>
      <c r="H5203" s="5">
        <v>0.30709490740740741</v>
      </c>
    </row>
    <row r="5204" spans="2:8" x14ac:dyDescent="0.25">
      <c r="B5204" s="2">
        <v>2</v>
      </c>
      <c r="C5204" s="2">
        <v>10</v>
      </c>
      <c r="D5204" s="1" t="s">
        <v>344</v>
      </c>
      <c r="H5204" s="5">
        <v>0.3074884259259259</v>
      </c>
    </row>
    <row r="5205" spans="2:8" x14ac:dyDescent="0.25">
      <c r="B5205" s="2">
        <v>2</v>
      </c>
      <c r="C5205" s="2">
        <v>11</v>
      </c>
      <c r="D5205" s="1" t="s">
        <v>344</v>
      </c>
      <c r="H5205" s="5">
        <v>0.30789351851851848</v>
      </c>
    </row>
    <row r="5206" spans="2:8" x14ac:dyDescent="0.25">
      <c r="B5206" s="2">
        <v>2</v>
      </c>
      <c r="C5206" s="2">
        <v>12</v>
      </c>
      <c r="D5206" s="1" t="s">
        <v>344</v>
      </c>
      <c r="H5206" s="5">
        <v>0.30831018518518521</v>
      </c>
    </row>
    <row r="5207" spans="2:8" x14ac:dyDescent="0.25">
      <c r="B5207" s="2">
        <v>2</v>
      </c>
      <c r="C5207" s="2">
        <v>13</v>
      </c>
      <c r="D5207" s="1" t="s">
        <v>344</v>
      </c>
      <c r="H5207" s="5">
        <v>0.3087152777777778</v>
      </c>
    </row>
    <row r="5208" spans="2:8" x14ac:dyDescent="0.25">
      <c r="B5208" s="2">
        <v>2</v>
      </c>
      <c r="C5208" s="2">
        <v>14</v>
      </c>
      <c r="D5208" s="1" t="s">
        <v>344</v>
      </c>
      <c r="H5208" s="5">
        <v>0.30913194444444442</v>
      </c>
    </row>
    <row r="5209" spans="2:8" x14ac:dyDescent="0.25">
      <c r="B5209" s="2">
        <v>2</v>
      </c>
      <c r="C5209" s="2">
        <v>15</v>
      </c>
      <c r="D5209" s="1" t="s">
        <v>344</v>
      </c>
      <c r="H5209" s="5">
        <v>0.30953703703703705</v>
      </c>
    </row>
    <row r="5210" spans="2:8" x14ac:dyDescent="0.25">
      <c r="B5210" s="2">
        <v>2</v>
      </c>
      <c r="C5210" s="2">
        <v>16</v>
      </c>
      <c r="D5210" s="1" t="s">
        <v>344</v>
      </c>
      <c r="H5210" s="5">
        <v>0.30995370370370373</v>
      </c>
    </row>
    <row r="5211" spans="2:8" x14ac:dyDescent="0.25">
      <c r="B5211" s="2">
        <v>2</v>
      </c>
      <c r="C5211" s="2">
        <v>17</v>
      </c>
      <c r="D5211" s="1" t="s">
        <v>344</v>
      </c>
      <c r="H5211" s="5">
        <v>0.31033564814814812</v>
      </c>
    </row>
    <row r="5212" spans="2:8" x14ac:dyDescent="0.25">
      <c r="B5212" s="2">
        <v>2</v>
      </c>
      <c r="C5212" s="2">
        <v>18</v>
      </c>
      <c r="D5212" s="1" t="s">
        <v>344</v>
      </c>
      <c r="H5212" s="5">
        <v>0.3107523148148148</v>
      </c>
    </row>
    <row r="5213" spans="2:8" x14ac:dyDescent="0.25">
      <c r="B5213" s="2">
        <v>2</v>
      </c>
      <c r="C5213" s="2">
        <v>19</v>
      </c>
      <c r="D5213" s="1" t="s">
        <v>344</v>
      </c>
      <c r="H5213" s="5">
        <v>0.31116898148148148</v>
      </c>
    </row>
    <row r="5214" spans="2:8" x14ac:dyDescent="0.25">
      <c r="B5214" s="2">
        <v>2</v>
      </c>
      <c r="C5214" s="2">
        <v>20</v>
      </c>
      <c r="D5214" s="1" t="s">
        <v>344</v>
      </c>
      <c r="H5214" s="5">
        <v>0.31157407407407406</v>
      </c>
    </row>
    <row r="5215" spans="2:8" x14ac:dyDescent="0.25">
      <c r="B5215" s="2">
        <v>2</v>
      </c>
      <c r="C5215" s="2">
        <v>21</v>
      </c>
      <c r="D5215" s="1" t="s">
        <v>344</v>
      </c>
      <c r="H5215" s="5">
        <v>0.31200231481481483</v>
      </c>
    </row>
    <row r="5216" spans="2:8" x14ac:dyDescent="0.25">
      <c r="B5216" s="2">
        <v>2</v>
      </c>
      <c r="C5216" s="2">
        <v>22</v>
      </c>
      <c r="D5216" s="1" t="s">
        <v>344</v>
      </c>
      <c r="H5216" s="5">
        <v>0.31241898148148145</v>
      </c>
    </row>
    <row r="5217" spans="2:8" x14ac:dyDescent="0.25">
      <c r="B5217" s="2">
        <v>2</v>
      </c>
      <c r="C5217" s="2">
        <v>23</v>
      </c>
      <c r="D5217" s="1" t="s">
        <v>344</v>
      </c>
      <c r="H5217" s="5">
        <v>0.31283564814814818</v>
      </c>
    </row>
    <row r="5218" spans="2:8" x14ac:dyDescent="0.25">
      <c r="B5218" s="2">
        <v>2</v>
      </c>
      <c r="C5218" s="2">
        <v>24</v>
      </c>
      <c r="D5218" s="1" t="s">
        <v>344</v>
      </c>
      <c r="H5218" s="5">
        <v>0.31321759259259258</v>
      </c>
    </row>
    <row r="5219" spans="2:8" x14ac:dyDescent="0.25">
      <c r="B5219" s="2">
        <v>2</v>
      </c>
      <c r="C5219" s="2">
        <v>25</v>
      </c>
      <c r="D5219" s="1" t="s">
        <v>344</v>
      </c>
      <c r="H5219" s="5">
        <v>0.31363425925925925</v>
      </c>
    </row>
    <row r="5220" spans="2:8" x14ac:dyDescent="0.25">
      <c r="B5220" s="2">
        <v>3</v>
      </c>
      <c r="C5220" s="2">
        <v>1</v>
      </c>
      <c r="D5220" s="1" t="s">
        <v>345</v>
      </c>
      <c r="H5220" s="5">
        <v>0.31405092592592593</v>
      </c>
    </row>
    <row r="5221" spans="2:8" x14ac:dyDescent="0.25">
      <c r="B5221" s="2">
        <v>3</v>
      </c>
      <c r="C5221" s="2">
        <v>2</v>
      </c>
      <c r="D5221" s="1" t="s">
        <v>345</v>
      </c>
      <c r="H5221" s="5">
        <v>0.31445601851851851</v>
      </c>
    </row>
    <row r="5222" spans="2:8" x14ac:dyDescent="0.25">
      <c r="B5222" s="2">
        <v>3</v>
      </c>
      <c r="C5222" s="2">
        <v>3</v>
      </c>
      <c r="D5222" s="1" t="s">
        <v>345</v>
      </c>
      <c r="H5222" s="5">
        <v>0.31486111111111109</v>
      </c>
    </row>
    <row r="5223" spans="2:8" x14ac:dyDescent="0.25">
      <c r="B5223" s="2">
        <v>3</v>
      </c>
      <c r="C5223" s="2">
        <v>4</v>
      </c>
      <c r="D5223" s="1" t="s">
        <v>345</v>
      </c>
      <c r="H5223" s="5">
        <v>0.31528935185185186</v>
      </c>
    </row>
    <row r="5224" spans="2:8" x14ac:dyDescent="0.25">
      <c r="B5224" s="2">
        <v>3</v>
      </c>
      <c r="C5224" s="2">
        <v>5</v>
      </c>
      <c r="D5224" s="1" t="s">
        <v>345</v>
      </c>
      <c r="H5224" s="5">
        <v>0.31570601851851854</v>
      </c>
    </row>
    <row r="5225" spans="2:8" x14ac:dyDescent="0.25">
      <c r="B5225" s="2">
        <v>3</v>
      </c>
      <c r="C5225" s="2">
        <v>6</v>
      </c>
      <c r="D5225" s="1" t="s">
        <v>345</v>
      </c>
      <c r="H5225" s="5">
        <v>0.31607638888888889</v>
      </c>
    </row>
    <row r="5226" spans="2:8" x14ac:dyDescent="0.25">
      <c r="B5226" s="2">
        <v>3</v>
      </c>
      <c r="C5226" s="2">
        <v>7</v>
      </c>
      <c r="D5226" s="1" t="s">
        <v>345</v>
      </c>
      <c r="H5226" s="5">
        <v>0.31650462962962961</v>
      </c>
    </row>
    <row r="5227" spans="2:8" x14ac:dyDescent="0.25">
      <c r="B5227" s="2">
        <v>3</v>
      </c>
      <c r="C5227" s="2">
        <v>8</v>
      </c>
      <c r="D5227" s="1" t="s">
        <v>345</v>
      </c>
      <c r="H5227" s="5">
        <v>0.31692129629629628</v>
      </c>
    </row>
    <row r="5228" spans="2:8" x14ac:dyDescent="0.25">
      <c r="B5228" s="2">
        <v>3</v>
      </c>
      <c r="C5228" s="2">
        <v>9</v>
      </c>
      <c r="D5228" s="1" t="s">
        <v>345</v>
      </c>
      <c r="H5228" s="5">
        <v>0.31732638888888892</v>
      </c>
    </row>
    <row r="5229" spans="2:8" x14ac:dyDescent="0.25">
      <c r="B5229" s="2">
        <v>3</v>
      </c>
      <c r="C5229" s="2">
        <v>10</v>
      </c>
      <c r="D5229" s="1" t="s">
        <v>345</v>
      </c>
      <c r="H5229" s="5">
        <v>0.31774305555555554</v>
      </c>
    </row>
    <row r="5230" spans="2:8" x14ac:dyDescent="0.25">
      <c r="B5230" s="2">
        <v>3</v>
      </c>
      <c r="C5230" s="2">
        <v>11</v>
      </c>
      <c r="D5230" s="1" t="s">
        <v>345</v>
      </c>
      <c r="H5230" s="5">
        <v>0.31814814814814812</v>
      </c>
    </row>
    <row r="5231" spans="2:8" x14ac:dyDescent="0.25">
      <c r="B5231" s="2">
        <v>3</v>
      </c>
      <c r="C5231" s="2">
        <v>12</v>
      </c>
      <c r="D5231" s="1" t="s">
        <v>345</v>
      </c>
      <c r="H5231" s="5">
        <v>0.31855324074074076</v>
      </c>
    </row>
    <row r="5232" spans="2:8" x14ac:dyDescent="0.25">
      <c r="B5232" s="2">
        <v>3</v>
      </c>
      <c r="C5232" s="2">
        <v>13</v>
      </c>
      <c r="D5232" s="1" t="s">
        <v>345</v>
      </c>
      <c r="H5232" s="5">
        <v>0.31895833333333334</v>
      </c>
    </row>
    <row r="5233" spans="2:8" x14ac:dyDescent="0.25">
      <c r="B5233" s="2">
        <v>3</v>
      </c>
      <c r="C5233" s="2">
        <v>14</v>
      </c>
      <c r="D5233" s="1" t="s">
        <v>345</v>
      </c>
      <c r="H5233" s="5">
        <v>0.31935185185185183</v>
      </c>
    </row>
    <row r="5234" spans="2:8" x14ac:dyDescent="0.25">
      <c r="B5234" s="2">
        <v>3</v>
      </c>
      <c r="C5234" s="2">
        <v>15</v>
      </c>
      <c r="D5234" s="1" t="s">
        <v>345</v>
      </c>
      <c r="H5234" s="5">
        <v>0.31976851851851851</v>
      </c>
    </row>
    <row r="5235" spans="2:8" x14ac:dyDescent="0.25">
      <c r="B5235" s="2">
        <v>3</v>
      </c>
      <c r="C5235" s="2">
        <v>16</v>
      </c>
      <c r="D5235" s="1" t="s">
        <v>345</v>
      </c>
      <c r="H5235" s="5">
        <v>0.32018518518518518</v>
      </c>
    </row>
    <row r="5236" spans="2:8" x14ac:dyDescent="0.25">
      <c r="B5236" s="2">
        <v>3</v>
      </c>
      <c r="C5236" s="2">
        <v>17</v>
      </c>
      <c r="D5236" s="1" t="s">
        <v>345</v>
      </c>
      <c r="H5236" s="5">
        <v>0.32060185185185186</v>
      </c>
    </row>
    <row r="5237" spans="2:8" x14ac:dyDescent="0.25">
      <c r="B5237" s="2">
        <v>3</v>
      </c>
      <c r="C5237" s="2">
        <v>18</v>
      </c>
      <c r="D5237" s="1" t="s">
        <v>345</v>
      </c>
      <c r="H5237" s="5">
        <v>0.32100694444444444</v>
      </c>
    </row>
    <row r="5238" spans="2:8" x14ac:dyDescent="0.25">
      <c r="B5238" s="2">
        <v>3</v>
      </c>
      <c r="C5238" s="2">
        <v>19</v>
      </c>
      <c r="D5238" s="1" t="s">
        <v>345</v>
      </c>
      <c r="H5238" s="5">
        <v>0.32142361111111112</v>
      </c>
    </row>
    <row r="5239" spans="2:8" x14ac:dyDescent="0.25">
      <c r="B5239" s="2">
        <v>3</v>
      </c>
      <c r="C5239" s="2">
        <v>20</v>
      </c>
      <c r="D5239" s="1" t="s">
        <v>345</v>
      </c>
      <c r="H5239" s="5">
        <v>0.32180555555555557</v>
      </c>
    </row>
    <row r="5240" spans="2:8" x14ac:dyDescent="0.25">
      <c r="B5240" s="2">
        <v>3</v>
      </c>
      <c r="C5240" s="2">
        <v>21</v>
      </c>
      <c r="D5240" s="1" t="s">
        <v>345</v>
      </c>
      <c r="H5240" s="5">
        <v>0.32221064814814815</v>
      </c>
    </row>
    <row r="5241" spans="2:8" x14ac:dyDescent="0.25">
      <c r="B5241" s="2">
        <v>3</v>
      </c>
      <c r="C5241" s="2">
        <v>22</v>
      </c>
      <c r="D5241" s="1" t="s">
        <v>345</v>
      </c>
      <c r="H5241" s="5">
        <v>0.32262731481481483</v>
      </c>
    </row>
    <row r="5242" spans="2:8" x14ac:dyDescent="0.25">
      <c r="B5242" s="2">
        <v>3</v>
      </c>
      <c r="C5242" s="2">
        <v>23</v>
      </c>
      <c r="D5242" s="1" t="s">
        <v>345</v>
      </c>
      <c r="H5242" s="5">
        <v>0.32304398148148145</v>
      </c>
    </row>
    <row r="5243" spans="2:8" x14ac:dyDescent="0.25">
      <c r="B5243" s="2">
        <v>3</v>
      </c>
      <c r="C5243" s="2">
        <v>24</v>
      </c>
      <c r="D5243" s="1" t="s">
        <v>345</v>
      </c>
      <c r="H5243" s="5">
        <v>0.32344907407407408</v>
      </c>
    </row>
    <row r="5244" spans="2:8" x14ac:dyDescent="0.25">
      <c r="B5244" s="2">
        <v>3</v>
      </c>
      <c r="C5244" s="2">
        <v>25</v>
      </c>
      <c r="D5244" s="1" t="s">
        <v>345</v>
      </c>
      <c r="H5244" s="5">
        <v>0.32383101851851853</v>
      </c>
    </row>
    <row r="5245" spans="2:8" x14ac:dyDescent="0.25">
      <c r="B5245" s="2">
        <v>4</v>
      </c>
      <c r="C5245" s="2">
        <v>1</v>
      </c>
      <c r="D5245" s="1" t="s">
        <v>346</v>
      </c>
      <c r="H5245" s="5">
        <v>0.33085648148148145</v>
      </c>
    </row>
    <row r="5246" spans="2:8" x14ac:dyDescent="0.25">
      <c r="B5246" s="2">
        <v>4</v>
      </c>
      <c r="C5246" s="2">
        <v>2</v>
      </c>
      <c r="D5246" s="1" t="s">
        <v>346</v>
      </c>
      <c r="H5246" s="5">
        <v>0.33123842592592595</v>
      </c>
    </row>
    <row r="5247" spans="2:8" x14ac:dyDescent="0.25">
      <c r="B5247" s="2">
        <v>4</v>
      </c>
      <c r="C5247" s="2">
        <v>3</v>
      </c>
      <c r="D5247" s="1" t="s">
        <v>346</v>
      </c>
      <c r="H5247" s="5">
        <v>0.33157407407407408</v>
      </c>
    </row>
    <row r="5248" spans="2:8" x14ac:dyDescent="0.25">
      <c r="B5248" s="2">
        <v>4</v>
      </c>
      <c r="C5248" s="2">
        <v>4</v>
      </c>
      <c r="D5248" s="1" t="s">
        <v>346</v>
      </c>
      <c r="H5248" s="5">
        <v>0.33199074074074075</v>
      </c>
    </row>
    <row r="5249" spans="2:8" x14ac:dyDescent="0.25">
      <c r="B5249" s="2">
        <v>4</v>
      </c>
      <c r="C5249" s="2">
        <v>5</v>
      </c>
      <c r="D5249" s="1" t="s">
        <v>346</v>
      </c>
      <c r="H5249" s="5">
        <v>0.33240740740740743</v>
      </c>
    </row>
    <row r="5250" spans="2:8" x14ac:dyDescent="0.25">
      <c r="B5250" s="2">
        <v>4</v>
      </c>
      <c r="C5250" s="2">
        <v>6</v>
      </c>
      <c r="D5250" s="1" t="s">
        <v>346</v>
      </c>
      <c r="H5250" s="5">
        <v>0.33278935185185182</v>
      </c>
    </row>
    <row r="5251" spans="2:8" x14ac:dyDescent="0.25">
      <c r="B5251" s="2">
        <v>4</v>
      </c>
      <c r="C5251" s="2">
        <v>7</v>
      </c>
      <c r="D5251" s="1" t="s">
        <v>346</v>
      </c>
      <c r="H5251" s="5">
        <v>0.33317129629629633</v>
      </c>
    </row>
    <row r="5252" spans="2:8" x14ac:dyDescent="0.25">
      <c r="B5252" s="2">
        <v>4</v>
      </c>
      <c r="C5252" s="2">
        <v>8</v>
      </c>
      <c r="D5252" s="1" t="s">
        <v>346</v>
      </c>
      <c r="H5252" s="5">
        <v>0.33358796296296295</v>
      </c>
    </row>
    <row r="5253" spans="2:8" x14ac:dyDescent="0.25">
      <c r="B5253" s="2">
        <v>4</v>
      </c>
      <c r="C5253" s="2">
        <v>9</v>
      </c>
      <c r="D5253" s="1" t="s">
        <v>346</v>
      </c>
      <c r="H5253" s="5">
        <v>0.3339699074074074</v>
      </c>
    </row>
    <row r="5254" spans="2:8" x14ac:dyDescent="0.25">
      <c r="B5254" s="2">
        <v>4</v>
      </c>
      <c r="C5254" s="2">
        <v>10</v>
      </c>
      <c r="D5254" s="1" t="s">
        <v>346</v>
      </c>
      <c r="H5254" s="5">
        <v>0.33436342592592588</v>
      </c>
    </row>
    <row r="5255" spans="2:8" x14ac:dyDescent="0.25">
      <c r="B5255" s="2">
        <v>4</v>
      </c>
      <c r="C5255" s="2">
        <v>11</v>
      </c>
      <c r="D5255" s="1" t="s">
        <v>346</v>
      </c>
      <c r="H5255" s="5">
        <v>0.33475694444444443</v>
      </c>
    </row>
    <row r="5256" spans="2:8" x14ac:dyDescent="0.25">
      <c r="B5256" s="2">
        <v>4</v>
      </c>
      <c r="C5256" s="2">
        <v>12</v>
      </c>
      <c r="D5256" s="1" t="s">
        <v>346</v>
      </c>
      <c r="H5256" s="5">
        <v>0.33512731481481484</v>
      </c>
    </row>
    <row r="5257" spans="2:8" x14ac:dyDescent="0.25">
      <c r="B5257" s="2">
        <v>4</v>
      </c>
      <c r="C5257" s="2">
        <v>13</v>
      </c>
      <c r="D5257" s="1" t="s">
        <v>346</v>
      </c>
      <c r="H5257" s="5">
        <v>0.33555555555555555</v>
      </c>
    </row>
    <row r="5258" spans="2:8" x14ac:dyDescent="0.25">
      <c r="B5258" s="2">
        <v>4</v>
      </c>
      <c r="C5258" s="2">
        <v>14</v>
      </c>
      <c r="D5258" s="1" t="s">
        <v>346</v>
      </c>
      <c r="H5258" s="5">
        <v>0.33594907407407404</v>
      </c>
    </row>
    <row r="5259" spans="2:8" x14ac:dyDescent="0.25">
      <c r="B5259" s="2">
        <v>4</v>
      </c>
      <c r="C5259" s="2">
        <v>15</v>
      </c>
      <c r="D5259" s="1" t="s">
        <v>346</v>
      </c>
      <c r="H5259" s="5">
        <v>0.33628472222222222</v>
      </c>
    </row>
    <row r="5260" spans="2:8" x14ac:dyDescent="0.25">
      <c r="B5260" s="2">
        <v>4</v>
      </c>
      <c r="C5260" s="2">
        <v>16</v>
      </c>
      <c r="D5260" s="1" t="s">
        <v>346</v>
      </c>
      <c r="H5260" s="5">
        <v>0.33673611111111112</v>
      </c>
    </row>
    <row r="5261" spans="2:8" x14ac:dyDescent="0.25">
      <c r="B5261" s="2">
        <v>4</v>
      </c>
      <c r="C5261" s="2">
        <v>17</v>
      </c>
      <c r="D5261" s="1" t="s">
        <v>346</v>
      </c>
      <c r="H5261" s="5">
        <v>0.33711805555555557</v>
      </c>
    </row>
    <row r="5262" spans="2:8" x14ac:dyDescent="0.25">
      <c r="B5262" s="2">
        <v>4</v>
      </c>
      <c r="C5262" s="2">
        <v>18</v>
      </c>
      <c r="D5262" s="1" t="s">
        <v>346</v>
      </c>
      <c r="H5262" s="5">
        <v>0.33752314814814816</v>
      </c>
    </row>
    <row r="5263" spans="2:8" x14ac:dyDescent="0.25">
      <c r="B5263" s="2">
        <v>4</v>
      </c>
      <c r="C5263" s="2">
        <v>19</v>
      </c>
      <c r="D5263" s="1" t="s">
        <v>346</v>
      </c>
      <c r="H5263" s="5">
        <v>0.33795138888888893</v>
      </c>
    </row>
    <row r="5264" spans="2:8" x14ac:dyDescent="0.25">
      <c r="B5264" s="2">
        <v>4</v>
      </c>
      <c r="C5264" s="2">
        <v>20</v>
      </c>
      <c r="D5264" s="1" t="s">
        <v>346</v>
      </c>
      <c r="H5264" s="5">
        <v>0.33834490740740741</v>
      </c>
    </row>
    <row r="5265" spans="2:8" x14ac:dyDescent="0.25">
      <c r="B5265" s="2">
        <v>4</v>
      </c>
      <c r="C5265" s="2">
        <v>21</v>
      </c>
      <c r="D5265" s="1" t="s">
        <v>346</v>
      </c>
      <c r="H5265" s="5">
        <v>0.33876157407407409</v>
      </c>
    </row>
    <row r="5266" spans="2:8" x14ac:dyDescent="0.25">
      <c r="B5266" s="2">
        <v>4</v>
      </c>
      <c r="C5266" s="2">
        <v>22</v>
      </c>
      <c r="D5266" s="1" t="s">
        <v>346</v>
      </c>
      <c r="H5266" s="5">
        <v>0.33917824074074071</v>
      </c>
    </row>
    <row r="5267" spans="2:8" x14ac:dyDescent="0.25">
      <c r="B5267" s="2">
        <v>4</v>
      </c>
      <c r="C5267" s="2">
        <v>23</v>
      </c>
      <c r="D5267" s="1" t="s">
        <v>346</v>
      </c>
      <c r="H5267" s="5">
        <v>0.33957175925925925</v>
      </c>
    </row>
    <row r="5268" spans="2:8" x14ac:dyDescent="0.25">
      <c r="B5268" s="2">
        <v>4</v>
      </c>
      <c r="C5268" s="2">
        <v>24</v>
      </c>
      <c r="D5268" s="1" t="s">
        <v>346</v>
      </c>
      <c r="H5268" s="5">
        <v>0.33998842592592587</v>
      </c>
    </row>
    <row r="5269" spans="2:8" x14ac:dyDescent="0.25">
      <c r="B5269" s="2">
        <v>4</v>
      </c>
      <c r="C5269" s="2">
        <v>25</v>
      </c>
      <c r="D5269" s="1" t="s">
        <v>346</v>
      </c>
      <c r="H5269" s="5">
        <v>0.34040509259259261</v>
      </c>
    </row>
    <row r="5270" spans="2:8" x14ac:dyDescent="0.25">
      <c r="B5270" s="2">
        <v>2</v>
      </c>
      <c r="C5270" s="2">
        <v>2</v>
      </c>
      <c r="D5270" s="1" t="s">
        <v>347</v>
      </c>
      <c r="H5270" s="5">
        <v>0.34081018518518519</v>
      </c>
    </row>
    <row r="5271" spans="2:8" x14ac:dyDescent="0.25">
      <c r="B5271" s="2">
        <v>2</v>
      </c>
      <c r="C5271" s="2">
        <v>3</v>
      </c>
      <c r="D5271" s="1" t="s">
        <v>347</v>
      </c>
      <c r="H5271" s="5">
        <v>0.34121527777777777</v>
      </c>
    </row>
    <row r="5272" spans="2:8" x14ac:dyDescent="0.25">
      <c r="B5272" s="2">
        <v>2</v>
      </c>
      <c r="C5272" s="2">
        <v>4</v>
      </c>
      <c r="D5272" s="1" t="s">
        <v>347</v>
      </c>
      <c r="H5272" s="5">
        <v>0.34163194444444445</v>
      </c>
    </row>
    <row r="5273" spans="2:8" x14ac:dyDescent="0.25">
      <c r="B5273" s="2">
        <v>2</v>
      </c>
      <c r="C5273" s="2">
        <v>5</v>
      </c>
      <c r="D5273" s="1" t="s">
        <v>347</v>
      </c>
      <c r="H5273" s="5">
        <v>0.34202546296296293</v>
      </c>
    </row>
    <row r="5274" spans="2:8" x14ac:dyDescent="0.25">
      <c r="B5274" s="2">
        <v>2</v>
      </c>
      <c r="C5274" s="2">
        <v>6</v>
      </c>
      <c r="D5274" s="1" t="s">
        <v>347</v>
      </c>
      <c r="H5274" s="5">
        <v>0.34244212962962961</v>
      </c>
    </row>
    <row r="5275" spans="2:8" x14ac:dyDescent="0.25">
      <c r="B5275" s="2">
        <v>2</v>
      </c>
      <c r="C5275" s="2">
        <v>7</v>
      </c>
      <c r="D5275" s="1" t="s">
        <v>347</v>
      </c>
      <c r="H5275" s="5">
        <v>0.34284722222222225</v>
      </c>
    </row>
    <row r="5276" spans="2:8" x14ac:dyDescent="0.25">
      <c r="B5276" s="2">
        <v>2</v>
      </c>
      <c r="C5276" s="2">
        <v>8</v>
      </c>
      <c r="D5276" s="1" t="s">
        <v>347</v>
      </c>
      <c r="H5276" s="5">
        <v>0.34325231481481483</v>
      </c>
    </row>
    <row r="5277" spans="2:8" x14ac:dyDescent="0.25">
      <c r="B5277" s="2">
        <v>2</v>
      </c>
      <c r="C5277" s="2">
        <v>9</v>
      </c>
      <c r="D5277" s="1" t="s">
        <v>347</v>
      </c>
      <c r="H5277" s="5">
        <v>0.34365740740740741</v>
      </c>
    </row>
    <row r="5278" spans="2:8" x14ac:dyDescent="0.25">
      <c r="B5278" s="2">
        <v>2</v>
      </c>
      <c r="C5278" s="2">
        <v>10</v>
      </c>
      <c r="D5278" s="1" t="s">
        <v>347</v>
      </c>
      <c r="H5278" s="5">
        <v>0.34407407407407403</v>
      </c>
    </row>
    <row r="5279" spans="2:8" x14ac:dyDescent="0.25">
      <c r="B5279" s="2">
        <v>2</v>
      </c>
      <c r="C5279" s="2">
        <v>11</v>
      </c>
      <c r="D5279" s="1" t="s">
        <v>347</v>
      </c>
      <c r="H5279" s="5">
        <v>0.34449074074074071</v>
      </c>
    </row>
    <row r="5280" spans="2:8" x14ac:dyDescent="0.25">
      <c r="B5280" s="2">
        <v>2</v>
      </c>
      <c r="C5280" s="2">
        <v>12</v>
      </c>
      <c r="D5280" s="1" t="s">
        <v>347</v>
      </c>
      <c r="H5280" s="5">
        <v>0.34488425925925931</v>
      </c>
    </row>
    <row r="5281" spans="2:8" x14ac:dyDescent="0.25">
      <c r="B5281" s="2">
        <v>2</v>
      </c>
      <c r="C5281" s="2">
        <v>13</v>
      </c>
      <c r="D5281" s="1" t="s">
        <v>347</v>
      </c>
      <c r="H5281" s="5">
        <v>0.34531249999999997</v>
      </c>
    </row>
    <row r="5282" spans="2:8" x14ac:dyDescent="0.25">
      <c r="B5282" s="2">
        <v>2</v>
      </c>
      <c r="C5282" s="2">
        <v>14</v>
      </c>
      <c r="D5282" s="1" t="s">
        <v>347</v>
      </c>
      <c r="H5282" s="5">
        <v>0.3457175925925926</v>
      </c>
    </row>
    <row r="5283" spans="2:8" x14ac:dyDescent="0.25">
      <c r="B5283" s="2">
        <v>2</v>
      </c>
      <c r="C5283" s="2">
        <v>15</v>
      </c>
      <c r="D5283" s="1" t="s">
        <v>347</v>
      </c>
      <c r="H5283" s="5">
        <v>0.34613425925925928</v>
      </c>
    </row>
    <row r="5284" spans="2:8" x14ac:dyDescent="0.25">
      <c r="B5284" s="2">
        <v>2</v>
      </c>
      <c r="C5284" s="2">
        <v>16</v>
      </c>
      <c r="D5284" s="1" t="s">
        <v>347</v>
      </c>
      <c r="H5284" s="5">
        <v>0.34651620370370373</v>
      </c>
    </row>
    <row r="5285" spans="2:8" x14ac:dyDescent="0.25">
      <c r="B5285" s="2">
        <v>2</v>
      </c>
      <c r="C5285" s="2">
        <v>17</v>
      </c>
      <c r="D5285" s="1" t="s">
        <v>347</v>
      </c>
      <c r="H5285" s="5">
        <v>0.34693287037037041</v>
      </c>
    </row>
    <row r="5286" spans="2:8" x14ac:dyDescent="0.25">
      <c r="B5286" s="2">
        <v>2</v>
      </c>
      <c r="C5286" s="2">
        <v>18</v>
      </c>
      <c r="D5286" s="1" t="s">
        <v>347</v>
      </c>
      <c r="H5286" s="5">
        <v>0.34734953703703703</v>
      </c>
    </row>
    <row r="5287" spans="2:8" x14ac:dyDescent="0.25">
      <c r="B5287" s="2">
        <v>2</v>
      </c>
      <c r="C5287" s="2">
        <v>19</v>
      </c>
      <c r="D5287" s="1" t="s">
        <v>347</v>
      </c>
      <c r="H5287" s="5">
        <v>0.34775462962962966</v>
      </c>
    </row>
    <row r="5288" spans="2:8" x14ac:dyDescent="0.25">
      <c r="B5288" s="2">
        <v>2</v>
      </c>
      <c r="C5288" s="2">
        <v>20</v>
      </c>
      <c r="D5288" s="1" t="s">
        <v>347</v>
      </c>
      <c r="H5288" s="5">
        <v>0.34818287037037038</v>
      </c>
    </row>
    <row r="5289" spans="2:8" x14ac:dyDescent="0.25">
      <c r="B5289" s="2">
        <v>2</v>
      </c>
      <c r="C5289" s="2">
        <v>21</v>
      </c>
      <c r="D5289" s="1" t="s">
        <v>347</v>
      </c>
      <c r="H5289" s="5">
        <v>0.348599537037037</v>
      </c>
    </row>
    <row r="5290" spans="2:8" x14ac:dyDescent="0.25">
      <c r="B5290" s="2">
        <v>2</v>
      </c>
      <c r="C5290" s="2">
        <v>22</v>
      </c>
      <c r="D5290" s="1" t="s">
        <v>347</v>
      </c>
      <c r="H5290" s="5">
        <v>0.34901620370370368</v>
      </c>
    </row>
    <row r="5291" spans="2:8" x14ac:dyDescent="0.25">
      <c r="B5291" s="2">
        <v>2</v>
      </c>
      <c r="C5291" s="2">
        <v>23</v>
      </c>
      <c r="D5291" s="1" t="s">
        <v>347</v>
      </c>
      <c r="H5291" s="5">
        <v>0.34940972222222227</v>
      </c>
    </row>
    <row r="5292" spans="2:8" x14ac:dyDescent="0.25">
      <c r="B5292" s="2">
        <v>2</v>
      </c>
      <c r="C5292" s="2">
        <v>24</v>
      </c>
      <c r="D5292" s="1" t="s">
        <v>347</v>
      </c>
      <c r="H5292" s="5">
        <v>0.34980324074074076</v>
      </c>
    </row>
    <row r="5293" spans="2:8" x14ac:dyDescent="0.25">
      <c r="B5293" s="2">
        <v>2</v>
      </c>
      <c r="C5293" s="2">
        <v>25</v>
      </c>
      <c r="D5293" s="1" t="s">
        <v>347</v>
      </c>
      <c r="H5293" s="5">
        <v>0.35023148148148148</v>
      </c>
    </row>
    <row r="5294" spans="2:8" x14ac:dyDescent="0.25">
      <c r="B5294" s="2">
        <v>3</v>
      </c>
      <c r="C5294" s="2">
        <v>1</v>
      </c>
      <c r="D5294" s="1" t="s">
        <v>348</v>
      </c>
      <c r="H5294" s="5">
        <v>0.35181712962962958</v>
      </c>
    </row>
    <row r="5295" spans="2:8" x14ac:dyDescent="0.25">
      <c r="B5295" s="2">
        <v>3</v>
      </c>
      <c r="C5295" s="2">
        <v>2</v>
      </c>
      <c r="D5295" s="1" t="s">
        <v>348</v>
      </c>
      <c r="H5295" s="5">
        <v>0.35221064814814818</v>
      </c>
    </row>
    <row r="5296" spans="2:8" x14ac:dyDescent="0.25">
      <c r="B5296" s="2">
        <v>3</v>
      </c>
      <c r="C5296" s="2">
        <v>3</v>
      </c>
      <c r="D5296" s="1" t="s">
        <v>348</v>
      </c>
      <c r="H5296" s="5">
        <v>0.35262731481481485</v>
      </c>
    </row>
    <row r="5297" spans="2:8" x14ac:dyDescent="0.25">
      <c r="B5297" s="2">
        <v>3</v>
      </c>
      <c r="C5297" s="2">
        <v>4</v>
      </c>
      <c r="D5297" s="1" t="s">
        <v>348</v>
      </c>
      <c r="H5297" s="5">
        <v>0.35302083333333334</v>
      </c>
    </row>
    <row r="5298" spans="2:8" x14ac:dyDescent="0.25">
      <c r="B5298" s="2">
        <v>3</v>
      </c>
      <c r="C5298" s="2">
        <v>5</v>
      </c>
      <c r="D5298" s="1" t="s">
        <v>348</v>
      </c>
      <c r="H5298" s="5">
        <v>0.35340277777777779</v>
      </c>
    </row>
    <row r="5299" spans="2:8" x14ac:dyDescent="0.25">
      <c r="B5299" s="2">
        <v>3</v>
      </c>
      <c r="C5299" s="2">
        <v>6</v>
      </c>
      <c r="D5299" s="1" t="s">
        <v>348</v>
      </c>
      <c r="H5299" s="5">
        <v>0.3538310185185185</v>
      </c>
    </row>
    <row r="5300" spans="2:8" x14ac:dyDescent="0.25">
      <c r="B5300" s="2">
        <v>3</v>
      </c>
      <c r="C5300" s="2">
        <v>7</v>
      </c>
      <c r="D5300" s="1" t="s">
        <v>348</v>
      </c>
      <c r="H5300" s="5">
        <v>0.35423611111111114</v>
      </c>
    </row>
    <row r="5301" spans="2:8" x14ac:dyDescent="0.25">
      <c r="B5301" s="2">
        <v>3</v>
      </c>
      <c r="C5301" s="2">
        <v>8</v>
      </c>
      <c r="D5301" s="1" t="s">
        <v>348</v>
      </c>
      <c r="H5301" s="5">
        <v>0.35460648148148149</v>
      </c>
    </row>
    <row r="5302" spans="2:8" x14ac:dyDescent="0.25">
      <c r="B5302" s="2">
        <v>3</v>
      </c>
      <c r="C5302" s="2">
        <v>9</v>
      </c>
      <c r="D5302" s="1" t="s">
        <v>348</v>
      </c>
      <c r="H5302" s="5">
        <v>0.35503472222222227</v>
      </c>
    </row>
    <row r="5303" spans="2:8" x14ac:dyDescent="0.25">
      <c r="B5303" s="2">
        <v>3</v>
      </c>
      <c r="C5303" s="2">
        <v>10</v>
      </c>
      <c r="D5303" s="1" t="s">
        <v>348</v>
      </c>
      <c r="H5303" s="5">
        <v>0.35541666666666666</v>
      </c>
    </row>
    <row r="5304" spans="2:8" x14ac:dyDescent="0.25">
      <c r="B5304" s="2">
        <v>3</v>
      </c>
      <c r="C5304" s="2">
        <v>11</v>
      </c>
      <c r="D5304" s="1" t="s">
        <v>348</v>
      </c>
      <c r="H5304" s="5">
        <v>0.35583333333333328</v>
      </c>
    </row>
    <row r="5305" spans="2:8" x14ac:dyDescent="0.25">
      <c r="B5305" s="2">
        <v>3</v>
      </c>
      <c r="C5305" s="2">
        <v>12</v>
      </c>
      <c r="D5305" s="1" t="s">
        <v>348</v>
      </c>
      <c r="H5305" s="5">
        <v>0.35626157407407405</v>
      </c>
    </row>
    <row r="5306" spans="2:8" x14ac:dyDescent="0.25">
      <c r="B5306" s="2">
        <v>3</v>
      </c>
      <c r="C5306" s="2">
        <v>13</v>
      </c>
      <c r="D5306" s="1" t="s">
        <v>348</v>
      </c>
      <c r="H5306" s="5">
        <v>0.35666666666666669</v>
      </c>
    </row>
    <row r="5307" spans="2:8" x14ac:dyDescent="0.25">
      <c r="B5307" s="2">
        <v>3</v>
      </c>
      <c r="C5307" s="2">
        <v>14</v>
      </c>
      <c r="D5307" s="1" t="s">
        <v>348</v>
      </c>
      <c r="H5307" s="5">
        <v>0.35707175925925921</v>
      </c>
    </row>
    <row r="5308" spans="2:8" x14ac:dyDescent="0.25">
      <c r="B5308" s="2">
        <v>3</v>
      </c>
      <c r="C5308" s="2">
        <v>15</v>
      </c>
      <c r="D5308" s="1" t="s">
        <v>348</v>
      </c>
      <c r="H5308" s="5">
        <v>0.35747685185185185</v>
      </c>
    </row>
    <row r="5309" spans="2:8" x14ac:dyDescent="0.25">
      <c r="B5309" s="2">
        <v>3</v>
      </c>
      <c r="C5309" s="2">
        <v>16</v>
      </c>
      <c r="D5309" s="1" t="s">
        <v>348</v>
      </c>
      <c r="H5309" s="5">
        <v>0.35782407407407407</v>
      </c>
    </row>
    <row r="5310" spans="2:8" x14ac:dyDescent="0.25">
      <c r="B5310" s="2">
        <v>3</v>
      </c>
      <c r="C5310" s="2">
        <v>17</v>
      </c>
      <c r="D5310" s="1" t="s">
        <v>348</v>
      </c>
      <c r="H5310" s="5">
        <v>0.35825231481481484</v>
      </c>
    </row>
    <row r="5311" spans="2:8" x14ac:dyDescent="0.25">
      <c r="B5311" s="2">
        <v>3</v>
      </c>
      <c r="C5311" s="2">
        <v>18</v>
      </c>
      <c r="D5311" s="1" t="s">
        <v>348</v>
      </c>
      <c r="H5311" s="5">
        <v>0.35865740740740742</v>
      </c>
    </row>
    <row r="5312" spans="2:8" x14ac:dyDescent="0.25">
      <c r="B5312" s="2">
        <v>3</v>
      </c>
      <c r="C5312" s="2">
        <v>19</v>
      </c>
      <c r="D5312" s="1" t="s">
        <v>348</v>
      </c>
      <c r="H5312" s="5">
        <v>0.35903935185185182</v>
      </c>
    </row>
    <row r="5313" spans="2:8" x14ac:dyDescent="0.25">
      <c r="B5313" s="2">
        <v>3</v>
      </c>
      <c r="C5313" s="2">
        <v>20</v>
      </c>
      <c r="D5313" s="1" t="s">
        <v>348</v>
      </c>
      <c r="H5313" s="5">
        <v>0.35944444444444446</v>
      </c>
    </row>
    <row r="5314" spans="2:8" x14ac:dyDescent="0.25">
      <c r="B5314" s="2">
        <v>3</v>
      </c>
      <c r="C5314" s="2">
        <v>21</v>
      </c>
      <c r="D5314" s="1" t="s">
        <v>348</v>
      </c>
      <c r="H5314" s="5">
        <v>0.35986111111111113</v>
      </c>
    </row>
    <row r="5315" spans="2:8" x14ac:dyDescent="0.25">
      <c r="B5315" s="2">
        <v>3</v>
      </c>
      <c r="C5315" s="2">
        <v>22</v>
      </c>
      <c r="D5315" s="1" t="s">
        <v>348</v>
      </c>
      <c r="H5315" s="5">
        <v>0.36027777777777775</v>
      </c>
    </row>
    <row r="5316" spans="2:8" x14ac:dyDescent="0.25">
      <c r="B5316" s="2">
        <v>3</v>
      </c>
      <c r="C5316" s="2">
        <v>23</v>
      </c>
      <c r="D5316" s="1" t="s">
        <v>348</v>
      </c>
      <c r="H5316" s="5">
        <v>0.36068287037037039</v>
      </c>
    </row>
    <row r="5317" spans="2:8" x14ac:dyDescent="0.25">
      <c r="B5317" s="2">
        <v>3</v>
      </c>
      <c r="C5317" s="2">
        <v>24</v>
      </c>
      <c r="D5317" s="1" t="s">
        <v>348</v>
      </c>
      <c r="H5317" s="5">
        <v>0.36109953703703707</v>
      </c>
    </row>
    <row r="5318" spans="2:8" x14ac:dyDescent="0.25">
      <c r="B5318" s="2">
        <v>3</v>
      </c>
      <c r="C5318" s="2">
        <v>25</v>
      </c>
      <c r="D5318" s="1" t="s">
        <v>348</v>
      </c>
      <c r="H5318" s="5">
        <v>0.36150462962962965</v>
      </c>
    </row>
    <row r="5319" spans="2:8" x14ac:dyDescent="0.25">
      <c r="B5319" s="2">
        <v>4</v>
      </c>
      <c r="C5319" s="2">
        <v>1</v>
      </c>
      <c r="D5319" s="1" t="s">
        <v>349</v>
      </c>
      <c r="H5319" s="5">
        <v>0.36192129629629632</v>
      </c>
    </row>
    <row r="5320" spans="2:8" x14ac:dyDescent="0.25">
      <c r="B5320" s="2">
        <v>4</v>
      </c>
      <c r="C5320" s="2">
        <v>2</v>
      </c>
      <c r="D5320" s="1" t="s">
        <v>349</v>
      </c>
      <c r="H5320" s="5">
        <v>0.36234953703703704</v>
      </c>
    </row>
    <row r="5321" spans="2:8" x14ac:dyDescent="0.25">
      <c r="B5321" s="2">
        <v>4</v>
      </c>
      <c r="C5321" s="2">
        <v>3</v>
      </c>
      <c r="D5321" s="1" t="s">
        <v>349</v>
      </c>
      <c r="H5321" s="5">
        <v>0.36276620370370366</v>
      </c>
    </row>
    <row r="5322" spans="2:8" x14ac:dyDescent="0.25">
      <c r="B5322" s="2">
        <v>4</v>
      </c>
      <c r="C5322" s="2">
        <v>4</v>
      </c>
      <c r="D5322" s="1" t="s">
        <v>349</v>
      </c>
      <c r="H5322" s="5">
        <v>0.36319444444444443</v>
      </c>
    </row>
    <row r="5323" spans="2:8" x14ac:dyDescent="0.25">
      <c r="B5323" s="2">
        <v>4</v>
      </c>
      <c r="C5323" s="2">
        <v>5</v>
      </c>
      <c r="D5323" s="1" t="s">
        <v>349</v>
      </c>
      <c r="H5323" s="5">
        <v>0.36359953703703707</v>
      </c>
    </row>
    <row r="5324" spans="2:8" x14ac:dyDescent="0.25">
      <c r="B5324" s="2">
        <v>4</v>
      </c>
      <c r="C5324" s="2">
        <v>6</v>
      </c>
      <c r="D5324" s="1" t="s">
        <v>349</v>
      </c>
      <c r="H5324" s="5">
        <v>0.36400462962962959</v>
      </c>
    </row>
    <row r="5325" spans="2:8" x14ac:dyDescent="0.25">
      <c r="B5325" s="2">
        <v>4</v>
      </c>
      <c r="C5325" s="2">
        <v>7</v>
      </c>
      <c r="D5325" s="1" t="s">
        <v>349</v>
      </c>
      <c r="H5325" s="5">
        <v>0.36440972222222223</v>
      </c>
    </row>
    <row r="5326" spans="2:8" x14ac:dyDescent="0.25">
      <c r="B5326" s="2">
        <v>4</v>
      </c>
      <c r="C5326" s="2">
        <v>8</v>
      </c>
      <c r="D5326" s="1" t="s">
        <v>349</v>
      </c>
      <c r="H5326" s="5">
        <v>0.36481481481481487</v>
      </c>
    </row>
    <row r="5327" spans="2:8" x14ac:dyDescent="0.25">
      <c r="B5327" s="2">
        <v>4</v>
      </c>
      <c r="C5327" s="2">
        <v>9</v>
      </c>
      <c r="D5327" s="1" t="s">
        <v>349</v>
      </c>
      <c r="H5327" s="5">
        <v>0.36523148148148149</v>
      </c>
    </row>
    <row r="5328" spans="2:8" x14ac:dyDescent="0.25">
      <c r="B5328" s="2">
        <v>4</v>
      </c>
      <c r="C5328" s="2">
        <v>10</v>
      </c>
      <c r="D5328" s="1" t="s">
        <v>349</v>
      </c>
      <c r="H5328" s="5">
        <v>0.36565972222222221</v>
      </c>
    </row>
    <row r="5329" spans="2:8" x14ac:dyDescent="0.25">
      <c r="B5329" s="2">
        <v>4</v>
      </c>
      <c r="C5329" s="2">
        <v>11</v>
      </c>
      <c r="D5329" s="1" t="s">
        <v>349</v>
      </c>
      <c r="H5329" s="5">
        <v>0.36608796296296298</v>
      </c>
    </row>
    <row r="5330" spans="2:8" x14ac:dyDescent="0.25">
      <c r="B5330" s="2">
        <v>4</v>
      </c>
      <c r="C5330" s="2">
        <v>12</v>
      </c>
      <c r="D5330" s="1" t="s">
        <v>349</v>
      </c>
      <c r="H5330" s="5">
        <v>0.36650462962962965</v>
      </c>
    </row>
    <row r="5331" spans="2:8" x14ac:dyDescent="0.25">
      <c r="B5331" s="2">
        <v>4</v>
      </c>
      <c r="C5331" s="2">
        <v>13</v>
      </c>
      <c r="D5331" s="1" t="s">
        <v>349</v>
      </c>
      <c r="H5331" s="5">
        <v>0.36692129629629627</v>
      </c>
    </row>
    <row r="5332" spans="2:8" x14ac:dyDescent="0.25">
      <c r="B5332" s="2">
        <v>4</v>
      </c>
      <c r="C5332" s="2">
        <v>14</v>
      </c>
      <c r="D5332" s="1" t="s">
        <v>349</v>
      </c>
      <c r="H5332" s="5">
        <v>0.36733796296296295</v>
      </c>
    </row>
    <row r="5333" spans="2:8" x14ac:dyDescent="0.25">
      <c r="B5333" s="2">
        <v>4</v>
      </c>
      <c r="C5333" s="2">
        <v>15</v>
      </c>
      <c r="D5333" s="1" t="s">
        <v>349</v>
      </c>
      <c r="H5333" s="5">
        <v>0.36775462962962963</v>
      </c>
    </row>
    <row r="5334" spans="2:8" x14ac:dyDescent="0.25">
      <c r="B5334" s="2">
        <v>4</v>
      </c>
      <c r="C5334" s="2">
        <v>16</v>
      </c>
      <c r="D5334" s="1" t="s">
        <v>349</v>
      </c>
      <c r="H5334" s="5">
        <v>0.3681828703703704</v>
      </c>
    </row>
    <row r="5335" spans="2:8" x14ac:dyDescent="0.25">
      <c r="B5335" s="2">
        <v>4</v>
      </c>
      <c r="C5335" s="2">
        <v>17</v>
      </c>
      <c r="D5335" s="1" t="s">
        <v>349</v>
      </c>
      <c r="H5335" s="5">
        <v>0.36859953703703702</v>
      </c>
    </row>
    <row r="5336" spans="2:8" x14ac:dyDescent="0.25">
      <c r="B5336" s="2">
        <v>4</v>
      </c>
      <c r="C5336" s="2">
        <v>18</v>
      </c>
      <c r="D5336" s="1" t="s">
        <v>349</v>
      </c>
      <c r="H5336" s="5">
        <v>0.36901620370370369</v>
      </c>
    </row>
    <row r="5337" spans="2:8" x14ac:dyDescent="0.25">
      <c r="B5337" s="2">
        <v>4</v>
      </c>
      <c r="C5337" s="2">
        <v>19</v>
      </c>
      <c r="D5337" s="1" t="s">
        <v>349</v>
      </c>
      <c r="H5337" s="5">
        <v>0.36943287037037037</v>
      </c>
    </row>
    <row r="5338" spans="2:8" x14ac:dyDescent="0.25">
      <c r="B5338" s="2">
        <v>4</v>
      </c>
      <c r="C5338" s="2">
        <v>20</v>
      </c>
      <c r="D5338" s="1" t="s">
        <v>349</v>
      </c>
      <c r="H5338" s="5">
        <v>0.36984953703703699</v>
      </c>
    </row>
    <row r="5339" spans="2:8" x14ac:dyDescent="0.25">
      <c r="B5339" s="2">
        <v>4</v>
      </c>
      <c r="C5339" s="2">
        <v>21</v>
      </c>
      <c r="D5339" s="1" t="s">
        <v>349</v>
      </c>
      <c r="H5339" s="5">
        <v>0.37025462962962963</v>
      </c>
    </row>
    <row r="5340" spans="2:8" x14ac:dyDescent="0.25">
      <c r="B5340" s="2">
        <v>4</v>
      </c>
      <c r="C5340" s="2">
        <v>22</v>
      </c>
      <c r="D5340" s="1" t="s">
        <v>349</v>
      </c>
      <c r="H5340" s="5">
        <v>0.3706712962962963</v>
      </c>
    </row>
    <row r="5341" spans="2:8" x14ac:dyDescent="0.25">
      <c r="B5341" s="2">
        <v>4</v>
      </c>
      <c r="C5341" s="2">
        <v>23</v>
      </c>
      <c r="D5341" s="1" t="s">
        <v>349</v>
      </c>
      <c r="H5341" s="5">
        <v>0.37108796296296293</v>
      </c>
    </row>
    <row r="5342" spans="2:8" x14ac:dyDescent="0.25">
      <c r="B5342" s="2">
        <v>4</v>
      </c>
      <c r="C5342" s="2">
        <v>24</v>
      </c>
      <c r="D5342" s="1" t="s">
        <v>349</v>
      </c>
      <c r="H5342" s="5">
        <v>0.3715046296296296</v>
      </c>
    </row>
    <row r="5343" spans="2:8" x14ac:dyDescent="0.25">
      <c r="B5343" s="2">
        <v>4</v>
      </c>
      <c r="C5343" s="2">
        <v>25</v>
      </c>
      <c r="D5343" s="1" t="s">
        <v>349</v>
      </c>
      <c r="H5343" s="5">
        <v>0.37192129629629633</v>
      </c>
    </row>
    <row r="5344" spans="2:8" x14ac:dyDescent="0.25">
      <c r="B5344" s="2">
        <v>2</v>
      </c>
      <c r="C5344" s="2">
        <v>1</v>
      </c>
      <c r="D5344" s="1" t="s">
        <v>350</v>
      </c>
      <c r="H5344" s="5">
        <v>0.37587962962962962</v>
      </c>
    </row>
    <row r="5345" spans="2:8" x14ac:dyDescent="0.25">
      <c r="B5345" s="2">
        <v>2</v>
      </c>
      <c r="C5345" s="2">
        <v>2</v>
      </c>
      <c r="D5345" s="1" t="s">
        <v>350</v>
      </c>
      <c r="H5345" s="5">
        <v>0.3762962962962963</v>
      </c>
    </row>
    <row r="5346" spans="2:8" x14ac:dyDescent="0.25">
      <c r="B5346" s="2">
        <v>2</v>
      </c>
      <c r="C5346" s="2">
        <v>3</v>
      </c>
      <c r="D5346" s="1" t="s">
        <v>350</v>
      </c>
      <c r="H5346" s="5">
        <v>0.37671296296296292</v>
      </c>
    </row>
    <row r="5347" spans="2:8" x14ac:dyDescent="0.25">
      <c r="B5347" s="2">
        <v>2</v>
      </c>
      <c r="C5347" s="2">
        <v>4</v>
      </c>
      <c r="D5347" s="1" t="s">
        <v>350</v>
      </c>
      <c r="H5347" s="5">
        <v>0.37712962962962965</v>
      </c>
    </row>
    <row r="5348" spans="2:8" x14ac:dyDescent="0.25">
      <c r="B5348" s="2">
        <v>2</v>
      </c>
      <c r="C5348" s="2">
        <v>5</v>
      </c>
      <c r="D5348" s="1" t="s">
        <v>350</v>
      </c>
      <c r="H5348" s="5">
        <v>0.37754629629629632</v>
      </c>
    </row>
    <row r="5349" spans="2:8" x14ac:dyDescent="0.25">
      <c r="B5349" s="2">
        <v>2</v>
      </c>
      <c r="C5349" s="2">
        <v>6</v>
      </c>
      <c r="D5349" s="1" t="s">
        <v>350</v>
      </c>
      <c r="H5349" s="5">
        <v>0.37795138888888885</v>
      </c>
    </row>
    <row r="5350" spans="2:8" x14ac:dyDescent="0.25">
      <c r="B5350" s="2">
        <v>2</v>
      </c>
      <c r="C5350" s="2">
        <v>7</v>
      </c>
      <c r="D5350" s="1" t="s">
        <v>350</v>
      </c>
      <c r="H5350" s="5">
        <v>0.37835648148148149</v>
      </c>
    </row>
    <row r="5351" spans="2:8" x14ac:dyDescent="0.25">
      <c r="B5351" s="2">
        <v>2</v>
      </c>
      <c r="C5351" s="2">
        <v>8</v>
      </c>
      <c r="D5351" s="1" t="s">
        <v>350</v>
      </c>
      <c r="H5351" s="5">
        <v>0.37872685185185184</v>
      </c>
    </row>
    <row r="5352" spans="2:8" x14ac:dyDescent="0.25">
      <c r="B5352" s="2">
        <v>2</v>
      </c>
      <c r="C5352" s="2">
        <v>9</v>
      </c>
      <c r="D5352" s="1" t="s">
        <v>350</v>
      </c>
      <c r="H5352" s="5">
        <v>0.37913194444444448</v>
      </c>
    </row>
    <row r="5353" spans="2:8" x14ac:dyDescent="0.25">
      <c r="B5353" s="2">
        <v>2</v>
      </c>
      <c r="C5353" s="2">
        <v>10</v>
      </c>
      <c r="D5353" s="1" t="s">
        <v>350</v>
      </c>
      <c r="H5353" s="5">
        <v>0.37953703703703701</v>
      </c>
    </row>
    <row r="5354" spans="2:8" x14ac:dyDescent="0.25">
      <c r="B5354" s="2">
        <v>2</v>
      </c>
      <c r="C5354" s="2">
        <v>11</v>
      </c>
      <c r="D5354" s="1" t="s">
        <v>350</v>
      </c>
      <c r="H5354" s="5">
        <v>0.37990740740740742</v>
      </c>
    </row>
    <row r="5355" spans="2:8" x14ac:dyDescent="0.25">
      <c r="B5355" s="2">
        <v>2</v>
      </c>
      <c r="C5355" s="2">
        <v>12</v>
      </c>
      <c r="D5355" s="1" t="s">
        <v>350</v>
      </c>
      <c r="H5355" s="5">
        <v>0.38032407407407409</v>
      </c>
    </row>
    <row r="5356" spans="2:8" x14ac:dyDescent="0.25">
      <c r="B5356" s="2">
        <v>2</v>
      </c>
      <c r="C5356" s="2">
        <v>13</v>
      </c>
      <c r="D5356" s="1" t="s">
        <v>350</v>
      </c>
      <c r="H5356" s="5">
        <v>0.38072916666666662</v>
      </c>
    </row>
    <row r="5357" spans="2:8" x14ac:dyDescent="0.25">
      <c r="B5357" s="2">
        <v>2</v>
      </c>
      <c r="C5357" s="2">
        <v>14</v>
      </c>
      <c r="D5357" s="1" t="s">
        <v>350</v>
      </c>
      <c r="H5357" s="5">
        <v>0.38109953703703708</v>
      </c>
    </row>
    <row r="5358" spans="2:8" x14ac:dyDescent="0.25">
      <c r="B5358" s="2">
        <v>2</v>
      </c>
      <c r="C5358" s="2">
        <v>15</v>
      </c>
      <c r="D5358" s="1" t="s">
        <v>350</v>
      </c>
      <c r="H5358" s="5">
        <v>0.38150462962962961</v>
      </c>
    </row>
    <row r="5359" spans="2:8" x14ac:dyDescent="0.25">
      <c r="B5359" s="2">
        <v>2</v>
      </c>
      <c r="C5359" s="2">
        <v>16</v>
      </c>
      <c r="D5359" s="1" t="s">
        <v>350</v>
      </c>
      <c r="H5359" s="5">
        <v>0.3818981481481481</v>
      </c>
    </row>
    <row r="5360" spans="2:8" x14ac:dyDescent="0.25">
      <c r="B5360" s="2">
        <v>2</v>
      </c>
      <c r="C5360" s="2">
        <v>17</v>
      </c>
      <c r="D5360" s="1" t="s">
        <v>350</v>
      </c>
      <c r="H5360" s="5">
        <v>0.38231481481481483</v>
      </c>
    </row>
    <row r="5361" spans="2:8" x14ac:dyDescent="0.25">
      <c r="B5361" s="2">
        <v>2</v>
      </c>
      <c r="C5361" s="2">
        <v>18</v>
      </c>
      <c r="D5361" s="1" t="s">
        <v>350</v>
      </c>
      <c r="H5361" s="5">
        <v>0.38271990740740741</v>
      </c>
    </row>
    <row r="5362" spans="2:8" x14ac:dyDescent="0.25">
      <c r="B5362" s="2">
        <v>2</v>
      </c>
      <c r="C5362" s="2">
        <v>19</v>
      </c>
      <c r="D5362" s="1" t="s">
        <v>350</v>
      </c>
      <c r="H5362" s="5">
        <v>0.38312499999999999</v>
      </c>
    </row>
    <row r="5363" spans="2:8" x14ac:dyDescent="0.25">
      <c r="B5363" s="2">
        <v>2</v>
      </c>
      <c r="C5363" s="2">
        <v>20</v>
      </c>
      <c r="D5363" s="1" t="s">
        <v>350</v>
      </c>
      <c r="H5363" s="5">
        <v>0.38354166666666667</v>
      </c>
    </row>
    <row r="5364" spans="2:8" x14ac:dyDescent="0.25">
      <c r="B5364" s="2">
        <v>2</v>
      </c>
      <c r="C5364" s="2">
        <v>21</v>
      </c>
      <c r="D5364" s="1" t="s">
        <v>350</v>
      </c>
      <c r="H5364" s="5">
        <v>0.38395833333333335</v>
      </c>
    </row>
    <row r="5365" spans="2:8" x14ac:dyDescent="0.25">
      <c r="B5365" s="2">
        <v>2</v>
      </c>
      <c r="C5365" s="2">
        <v>22</v>
      </c>
      <c r="D5365" s="1" t="s">
        <v>350</v>
      </c>
      <c r="H5365" s="5">
        <v>0.38437499999999997</v>
      </c>
    </row>
    <row r="5366" spans="2:8" x14ac:dyDescent="0.25">
      <c r="B5366" s="2">
        <v>2</v>
      </c>
      <c r="C5366" s="2">
        <v>23</v>
      </c>
      <c r="D5366" s="1" t="s">
        <v>350</v>
      </c>
      <c r="H5366" s="5">
        <v>0.38479166666666664</v>
      </c>
    </row>
    <row r="5367" spans="2:8" x14ac:dyDescent="0.25">
      <c r="B5367" s="2">
        <v>2</v>
      </c>
      <c r="C5367" s="2">
        <v>24</v>
      </c>
      <c r="D5367" s="1" t="s">
        <v>350</v>
      </c>
      <c r="H5367" s="5">
        <v>0.38520833333333332</v>
      </c>
    </row>
    <row r="5368" spans="2:8" x14ac:dyDescent="0.25">
      <c r="B5368" s="2">
        <v>2</v>
      </c>
      <c r="C5368" s="2">
        <v>25</v>
      </c>
      <c r="D5368" s="1" t="s">
        <v>350</v>
      </c>
      <c r="H5368" s="5">
        <v>0.38562500000000005</v>
      </c>
    </row>
    <row r="5369" spans="2:8" x14ac:dyDescent="0.25">
      <c r="B5369" s="2">
        <v>3</v>
      </c>
      <c r="C5369" s="2">
        <v>1</v>
      </c>
      <c r="D5369" s="1" t="s">
        <v>351</v>
      </c>
      <c r="H5369" s="5">
        <v>0.38604166666666667</v>
      </c>
    </row>
    <row r="5370" spans="2:8" x14ac:dyDescent="0.25">
      <c r="B5370" s="2">
        <v>3</v>
      </c>
      <c r="C5370" s="2">
        <v>2</v>
      </c>
      <c r="D5370" s="1" t="s">
        <v>351</v>
      </c>
      <c r="H5370" s="5">
        <v>0.38645833333333335</v>
      </c>
    </row>
    <row r="5371" spans="2:8" x14ac:dyDescent="0.25">
      <c r="B5371" s="2">
        <v>3</v>
      </c>
      <c r="C5371" s="2">
        <v>3</v>
      </c>
      <c r="D5371" s="1" t="s">
        <v>351</v>
      </c>
      <c r="H5371" s="5">
        <v>0.38688657407407406</v>
      </c>
    </row>
    <row r="5372" spans="2:8" x14ac:dyDescent="0.25">
      <c r="B5372" s="2">
        <v>3</v>
      </c>
      <c r="C5372" s="2">
        <v>4</v>
      </c>
      <c r="D5372" s="1" t="s">
        <v>351</v>
      </c>
      <c r="H5372" s="5">
        <v>0.38730324074074068</v>
      </c>
    </row>
    <row r="5373" spans="2:8" x14ac:dyDescent="0.25">
      <c r="B5373" s="2">
        <v>3</v>
      </c>
      <c r="C5373" s="2">
        <v>5</v>
      </c>
      <c r="D5373" s="1" t="s">
        <v>351</v>
      </c>
      <c r="H5373" s="5">
        <v>0.38769675925925928</v>
      </c>
    </row>
    <row r="5374" spans="2:8" x14ac:dyDescent="0.25">
      <c r="B5374" s="2">
        <v>3</v>
      </c>
      <c r="C5374" s="2">
        <v>6</v>
      </c>
      <c r="D5374" s="1" t="s">
        <v>351</v>
      </c>
      <c r="H5374" s="5">
        <v>0.38810185185185181</v>
      </c>
    </row>
    <row r="5375" spans="2:8" x14ac:dyDescent="0.25">
      <c r="B5375" s="2">
        <v>3</v>
      </c>
      <c r="C5375" s="2">
        <v>7</v>
      </c>
      <c r="D5375" s="1" t="s">
        <v>351</v>
      </c>
      <c r="H5375" s="5">
        <v>0.38851851851851849</v>
      </c>
    </row>
    <row r="5376" spans="2:8" x14ac:dyDescent="0.25">
      <c r="B5376" s="2">
        <v>3</v>
      </c>
      <c r="C5376" s="2">
        <v>8</v>
      </c>
      <c r="D5376" s="1" t="s">
        <v>351</v>
      </c>
      <c r="H5376" s="5">
        <v>0.38894675925925926</v>
      </c>
    </row>
    <row r="5377" spans="2:8" x14ac:dyDescent="0.25">
      <c r="B5377" s="2">
        <v>3</v>
      </c>
      <c r="C5377" s="2">
        <v>9</v>
      </c>
      <c r="D5377" s="1" t="s">
        <v>351</v>
      </c>
      <c r="H5377" s="5">
        <v>0.38936342592592593</v>
      </c>
    </row>
    <row r="5378" spans="2:8" x14ac:dyDescent="0.25">
      <c r="B5378" s="2">
        <v>3</v>
      </c>
      <c r="C5378" s="2">
        <v>10</v>
      </c>
      <c r="D5378" s="1" t="s">
        <v>351</v>
      </c>
      <c r="H5378" s="5">
        <v>0.38978009259259255</v>
      </c>
    </row>
    <row r="5379" spans="2:8" x14ac:dyDescent="0.25">
      <c r="B5379" s="2">
        <v>3</v>
      </c>
      <c r="C5379" s="2">
        <v>11</v>
      </c>
      <c r="D5379" s="1" t="s">
        <v>351</v>
      </c>
      <c r="H5379" s="5">
        <v>0.39019675925925923</v>
      </c>
    </row>
    <row r="5380" spans="2:8" x14ac:dyDescent="0.25">
      <c r="B5380" s="2">
        <v>3</v>
      </c>
      <c r="C5380" s="2">
        <v>12</v>
      </c>
      <c r="D5380" s="1" t="s">
        <v>351</v>
      </c>
      <c r="H5380" s="5">
        <v>0.390625</v>
      </c>
    </row>
    <row r="5381" spans="2:8" x14ac:dyDescent="0.25">
      <c r="B5381" s="2">
        <v>3</v>
      </c>
      <c r="C5381" s="2">
        <v>13</v>
      </c>
      <c r="D5381" s="1" t="s">
        <v>351</v>
      </c>
      <c r="H5381" s="5">
        <v>0.39104166666666668</v>
      </c>
    </row>
    <row r="5382" spans="2:8" x14ac:dyDescent="0.25">
      <c r="B5382" s="2">
        <v>3</v>
      </c>
      <c r="C5382" s="2">
        <v>14</v>
      </c>
      <c r="D5382" s="1" t="s">
        <v>351</v>
      </c>
      <c r="H5382" s="5">
        <v>0.3914583333333333</v>
      </c>
    </row>
    <row r="5383" spans="2:8" x14ac:dyDescent="0.25">
      <c r="B5383" s="2">
        <v>3</v>
      </c>
      <c r="C5383" s="2">
        <v>15</v>
      </c>
      <c r="D5383" s="1" t="s">
        <v>351</v>
      </c>
      <c r="H5383" s="5">
        <v>0.39186342592592593</v>
      </c>
    </row>
    <row r="5384" spans="2:8" x14ac:dyDescent="0.25">
      <c r="B5384" s="2">
        <v>3</v>
      </c>
      <c r="C5384" s="2">
        <v>16</v>
      </c>
      <c r="D5384" s="1" t="s">
        <v>351</v>
      </c>
      <c r="H5384" s="5">
        <v>0.39228009259259261</v>
      </c>
    </row>
    <row r="5385" spans="2:8" x14ac:dyDescent="0.25">
      <c r="B5385" s="2">
        <v>3</v>
      </c>
      <c r="C5385" s="2">
        <v>17</v>
      </c>
      <c r="D5385" s="1" t="s">
        <v>351</v>
      </c>
      <c r="H5385" s="5">
        <v>0.39269675925925923</v>
      </c>
    </row>
    <row r="5386" spans="2:8" x14ac:dyDescent="0.25">
      <c r="B5386" s="2">
        <v>3</v>
      </c>
      <c r="C5386" s="2">
        <v>18</v>
      </c>
      <c r="D5386" s="1" t="s">
        <v>351</v>
      </c>
      <c r="H5386" s="5">
        <v>0.39313657407407404</v>
      </c>
    </row>
    <row r="5387" spans="2:8" x14ac:dyDescent="0.25">
      <c r="B5387" s="2">
        <v>3</v>
      </c>
      <c r="C5387" s="2">
        <v>19</v>
      </c>
      <c r="D5387" s="1" t="s">
        <v>351</v>
      </c>
      <c r="H5387" s="5">
        <v>0.39355324074074072</v>
      </c>
    </row>
    <row r="5388" spans="2:8" x14ac:dyDescent="0.25">
      <c r="B5388" s="2">
        <v>3</v>
      </c>
      <c r="C5388" s="2">
        <v>20</v>
      </c>
      <c r="D5388" s="1" t="s">
        <v>351</v>
      </c>
      <c r="H5388" s="5">
        <v>0.39396990740740739</v>
      </c>
    </row>
    <row r="5389" spans="2:8" x14ac:dyDescent="0.25">
      <c r="B5389" s="2">
        <v>3</v>
      </c>
      <c r="C5389" s="2">
        <v>21</v>
      </c>
      <c r="D5389" s="1" t="s">
        <v>351</v>
      </c>
      <c r="H5389" s="5">
        <v>0.39437499999999998</v>
      </c>
    </row>
    <row r="5390" spans="2:8" x14ac:dyDescent="0.25">
      <c r="B5390" s="2">
        <v>3</v>
      </c>
      <c r="C5390" s="2">
        <v>22</v>
      </c>
      <c r="D5390" s="1" t="s">
        <v>351</v>
      </c>
      <c r="H5390" s="5">
        <v>0.39480324074074075</v>
      </c>
    </row>
    <row r="5391" spans="2:8" x14ac:dyDescent="0.25">
      <c r="B5391" s="2">
        <v>3</v>
      </c>
      <c r="C5391" s="2">
        <v>23</v>
      </c>
      <c r="D5391" s="1" t="s">
        <v>351</v>
      </c>
      <c r="H5391" s="5">
        <v>0.39521990740740742</v>
      </c>
    </row>
    <row r="5392" spans="2:8" x14ac:dyDescent="0.25">
      <c r="B5392" s="2">
        <v>3</v>
      </c>
      <c r="C5392" s="2">
        <v>24</v>
      </c>
      <c r="D5392" s="1" t="s">
        <v>351</v>
      </c>
      <c r="H5392" s="5">
        <v>0.3956365740740741</v>
      </c>
    </row>
    <row r="5393" spans="2:8" x14ac:dyDescent="0.25">
      <c r="B5393" s="2">
        <v>3</v>
      </c>
      <c r="C5393" s="2">
        <v>25</v>
      </c>
      <c r="D5393" s="1" t="s">
        <v>351</v>
      </c>
      <c r="H5393" s="5">
        <v>0.39605324074074072</v>
      </c>
    </row>
    <row r="5394" spans="2:8" x14ac:dyDescent="0.25">
      <c r="B5394" s="2">
        <v>4</v>
      </c>
      <c r="C5394" s="2">
        <v>1</v>
      </c>
      <c r="D5394" s="1" t="s">
        <v>352</v>
      </c>
      <c r="H5394" s="5">
        <v>0.39645833333333336</v>
      </c>
    </row>
    <row r="5395" spans="2:8" x14ac:dyDescent="0.25">
      <c r="B5395" s="2">
        <v>4</v>
      </c>
      <c r="C5395" s="2">
        <v>2</v>
      </c>
      <c r="D5395" s="1" t="s">
        <v>352</v>
      </c>
      <c r="H5395" s="5">
        <v>0.39688657407407407</v>
      </c>
    </row>
    <row r="5396" spans="2:8" x14ac:dyDescent="0.25">
      <c r="B5396" s="2">
        <v>4</v>
      </c>
      <c r="C5396" s="2">
        <v>3</v>
      </c>
      <c r="D5396" s="1" t="s">
        <v>352</v>
      </c>
      <c r="H5396" s="5">
        <v>0.39731481481481484</v>
      </c>
    </row>
    <row r="5397" spans="2:8" x14ac:dyDescent="0.25">
      <c r="B5397" s="2">
        <v>4</v>
      </c>
      <c r="C5397" s="2">
        <v>4</v>
      </c>
      <c r="D5397" s="1" t="s">
        <v>352</v>
      </c>
      <c r="H5397" s="5">
        <v>0.3977430555555555</v>
      </c>
    </row>
    <row r="5398" spans="2:8" x14ac:dyDescent="0.25">
      <c r="B5398" s="2">
        <v>4</v>
      </c>
      <c r="C5398" s="2">
        <v>5</v>
      </c>
      <c r="D5398" s="1" t="s">
        <v>352</v>
      </c>
      <c r="H5398" s="5">
        <v>0.39817129629629627</v>
      </c>
    </row>
    <row r="5399" spans="2:8" x14ac:dyDescent="0.25">
      <c r="B5399" s="2">
        <v>4</v>
      </c>
      <c r="C5399" s="2">
        <v>6</v>
      </c>
      <c r="D5399" s="1" t="s">
        <v>352</v>
      </c>
      <c r="H5399" s="5">
        <v>0.39858796296296295</v>
      </c>
    </row>
    <row r="5400" spans="2:8" x14ac:dyDescent="0.25">
      <c r="B5400" s="2">
        <v>4</v>
      </c>
      <c r="C5400" s="2">
        <v>7</v>
      </c>
      <c r="D5400" s="1" t="s">
        <v>352</v>
      </c>
      <c r="H5400" s="5">
        <v>0.39901620370370372</v>
      </c>
    </row>
    <row r="5401" spans="2:8" x14ac:dyDescent="0.25">
      <c r="B5401" s="2">
        <v>4</v>
      </c>
      <c r="C5401" s="2">
        <v>8</v>
      </c>
      <c r="D5401" s="1" t="s">
        <v>352</v>
      </c>
      <c r="H5401" s="5">
        <v>0.39944444444444444</v>
      </c>
    </row>
    <row r="5402" spans="2:8" x14ac:dyDescent="0.25">
      <c r="B5402" s="2">
        <v>4</v>
      </c>
      <c r="C5402" s="2">
        <v>9</v>
      </c>
      <c r="D5402" s="1" t="s">
        <v>352</v>
      </c>
      <c r="H5402" s="5">
        <v>0.39987268518518521</v>
      </c>
    </row>
    <row r="5403" spans="2:8" x14ac:dyDescent="0.25">
      <c r="B5403" s="2">
        <v>4</v>
      </c>
      <c r="C5403" s="2">
        <v>10</v>
      </c>
      <c r="D5403" s="1" t="s">
        <v>352</v>
      </c>
      <c r="H5403" s="5">
        <v>0.40028935185185183</v>
      </c>
    </row>
    <row r="5404" spans="2:8" x14ac:dyDescent="0.25">
      <c r="B5404" s="2">
        <v>4</v>
      </c>
      <c r="C5404" s="2">
        <v>11</v>
      </c>
      <c r="D5404" s="1" t="s">
        <v>352</v>
      </c>
      <c r="H5404" s="5">
        <v>0.40072916666666664</v>
      </c>
    </row>
    <row r="5405" spans="2:8" x14ac:dyDescent="0.25">
      <c r="B5405" s="2">
        <v>4</v>
      </c>
      <c r="C5405" s="2">
        <v>12</v>
      </c>
      <c r="D5405" s="1" t="s">
        <v>352</v>
      </c>
      <c r="H5405" s="5">
        <v>0.40114583333333331</v>
      </c>
    </row>
    <row r="5406" spans="2:8" x14ac:dyDescent="0.25">
      <c r="B5406" s="2">
        <v>4</v>
      </c>
      <c r="C5406" s="2">
        <v>13</v>
      </c>
      <c r="D5406" s="1" t="s">
        <v>352</v>
      </c>
      <c r="H5406" s="5">
        <v>0.40157407407407408</v>
      </c>
    </row>
    <row r="5407" spans="2:8" x14ac:dyDescent="0.25">
      <c r="B5407" s="2">
        <v>4</v>
      </c>
      <c r="C5407" s="2">
        <v>14</v>
      </c>
      <c r="D5407" s="1" t="s">
        <v>352</v>
      </c>
      <c r="H5407" s="5">
        <v>0.40199074074074076</v>
      </c>
    </row>
    <row r="5408" spans="2:8" x14ac:dyDescent="0.25">
      <c r="B5408" s="2">
        <v>4</v>
      </c>
      <c r="C5408" s="2">
        <v>15</v>
      </c>
      <c r="D5408" s="1" t="s">
        <v>352</v>
      </c>
      <c r="H5408" s="5">
        <v>0.40240740740740738</v>
      </c>
    </row>
    <row r="5409" spans="2:8" x14ac:dyDescent="0.25">
      <c r="B5409" s="2">
        <v>4</v>
      </c>
      <c r="C5409" s="2">
        <v>16</v>
      </c>
      <c r="D5409" s="1" t="s">
        <v>352</v>
      </c>
      <c r="H5409" s="5">
        <v>0.40281250000000002</v>
      </c>
    </row>
    <row r="5410" spans="2:8" x14ac:dyDescent="0.25">
      <c r="B5410" s="2">
        <v>4</v>
      </c>
      <c r="C5410" s="2">
        <v>17</v>
      </c>
      <c r="D5410" s="1" t="s">
        <v>352</v>
      </c>
      <c r="H5410" s="5">
        <v>0.40322916666666669</v>
      </c>
    </row>
    <row r="5411" spans="2:8" x14ac:dyDescent="0.25">
      <c r="B5411" s="2">
        <v>4</v>
      </c>
      <c r="C5411" s="2">
        <v>18</v>
      </c>
      <c r="D5411" s="1" t="s">
        <v>352</v>
      </c>
      <c r="H5411" s="5">
        <v>0.40365740740740735</v>
      </c>
    </row>
    <row r="5412" spans="2:8" x14ac:dyDescent="0.25">
      <c r="B5412" s="2">
        <v>4</v>
      </c>
      <c r="C5412" s="2">
        <v>19</v>
      </c>
      <c r="D5412" s="1" t="s">
        <v>352</v>
      </c>
      <c r="H5412" s="5">
        <v>0.40407407407407409</v>
      </c>
    </row>
    <row r="5413" spans="2:8" x14ac:dyDescent="0.25">
      <c r="B5413" s="2">
        <v>4</v>
      </c>
      <c r="C5413" s="2">
        <v>20</v>
      </c>
      <c r="D5413" s="1" t="s">
        <v>352</v>
      </c>
      <c r="H5413" s="5">
        <v>0.40449074074074076</v>
      </c>
    </row>
    <row r="5414" spans="2:8" x14ac:dyDescent="0.25">
      <c r="B5414" s="2">
        <v>4</v>
      </c>
      <c r="C5414" s="2">
        <v>21</v>
      </c>
      <c r="D5414" s="1" t="s">
        <v>352</v>
      </c>
      <c r="H5414" s="5">
        <v>0.40490740740740744</v>
      </c>
    </row>
    <row r="5415" spans="2:8" x14ac:dyDescent="0.25">
      <c r="B5415" s="2">
        <v>4</v>
      </c>
      <c r="C5415" s="2">
        <v>22</v>
      </c>
      <c r="D5415" s="1" t="s">
        <v>352</v>
      </c>
      <c r="H5415" s="5">
        <v>0.40531249999999996</v>
      </c>
    </row>
    <row r="5416" spans="2:8" x14ac:dyDescent="0.25">
      <c r="B5416" s="2">
        <v>4</v>
      </c>
      <c r="C5416" s="2">
        <v>23</v>
      </c>
      <c r="D5416" s="1" t="s">
        <v>352</v>
      </c>
      <c r="H5416" s="5">
        <v>0.4057291666666667</v>
      </c>
    </row>
    <row r="5417" spans="2:8" x14ac:dyDescent="0.25">
      <c r="B5417" s="2">
        <v>4</v>
      </c>
      <c r="C5417" s="2">
        <v>24</v>
      </c>
      <c r="D5417" s="1" t="s">
        <v>352</v>
      </c>
      <c r="H5417" s="5">
        <v>0.40614583333333337</v>
      </c>
    </row>
    <row r="5418" spans="2:8" x14ac:dyDescent="0.25">
      <c r="B5418" s="2">
        <v>4</v>
      </c>
      <c r="C5418" s="2">
        <v>25</v>
      </c>
      <c r="D5418" s="1" t="s">
        <v>352</v>
      </c>
      <c r="H5418" s="5">
        <v>0.40656249999999999</v>
      </c>
    </row>
    <row r="5419" spans="2:8" x14ac:dyDescent="0.25">
      <c r="B5419" s="2">
        <v>2</v>
      </c>
      <c r="C5419" s="2">
        <v>1</v>
      </c>
      <c r="D5419" s="1" t="s">
        <v>353</v>
      </c>
      <c r="H5419" s="5">
        <v>0.40696759259259258</v>
      </c>
    </row>
    <row r="5420" spans="2:8" x14ac:dyDescent="0.25">
      <c r="B5420" s="2">
        <v>2</v>
      </c>
      <c r="C5420" s="2">
        <v>2</v>
      </c>
      <c r="D5420" s="1" t="s">
        <v>353</v>
      </c>
      <c r="H5420" s="5">
        <v>0.40738425925925931</v>
      </c>
    </row>
    <row r="5421" spans="2:8" x14ac:dyDescent="0.25">
      <c r="B5421" s="2">
        <v>2</v>
      </c>
      <c r="C5421" s="2">
        <v>3</v>
      </c>
      <c r="D5421" s="1" t="s">
        <v>353</v>
      </c>
      <c r="H5421" s="5">
        <v>0.40780092592592593</v>
      </c>
    </row>
    <row r="5422" spans="2:8" x14ac:dyDescent="0.25">
      <c r="B5422" s="2">
        <v>2</v>
      </c>
      <c r="C5422" s="2">
        <v>4</v>
      </c>
      <c r="D5422" s="1" t="s">
        <v>353</v>
      </c>
      <c r="H5422" s="5">
        <v>0.4082175925925926</v>
      </c>
    </row>
    <row r="5423" spans="2:8" x14ac:dyDescent="0.25">
      <c r="B5423" s="2">
        <v>2</v>
      </c>
      <c r="C5423" s="2">
        <v>5</v>
      </c>
      <c r="D5423" s="1" t="s">
        <v>353</v>
      </c>
      <c r="H5423" s="5">
        <v>0.40864583333333332</v>
      </c>
    </row>
    <row r="5424" spans="2:8" x14ac:dyDescent="0.25">
      <c r="B5424" s="2">
        <v>2</v>
      </c>
      <c r="C5424" s="2">
        <v>6</v>
      </c>
      <c r="D5424" s="1" t="s">
        <v>353</v>
      </c>
      <c r="H5424" s="5">
        <v>0.4090509259259259</v>
      </c>
    </row>
    <row r="5425" spans="2:8" x14ac:dyDescent="0.25">
      <c r="B5425" s="2">
        <v>2</v>
      </c>
      <c r="C5425" s="2">
        <v>7</v>
      </c>
      <c r="D5425" s="1" t="s">
        <v>353</v>
      </c>
      <c r="H5425" s="5">
        <v>0.40946759259259258</v>
      </c>
    </row>
    <row r="5426" spans="2:8" x14ac:dyDescent="0.25">
      <c r="B5426" s="2">
        <v>2</v>
      </c>
      <c r="C5426" s="2">
        <v>8</v>
      </c>
      <c r="D5426" s="1" t="s">
        <v>353</v>
      </c>
      <c r="H5426" s="5">
        <v>0.40988425925925925</v>
      </c>
    </row>
    <row r="5427" spans="2:8" x14ac:dyDescent="0.25">
      <c r="B5427" s="2">
        <v>2</v>
      </c>
      <c r="C5427" s="2">
        <v>9</v>
      </c>
      <c r="D5427" s="1" t="s">
        <v>353</v>
      </c>
      <c r="H5427" s="5">
        <v>0.41030092592592587</v>
      </c>
    </row>
    <row r="5428" spans="2:8" x14ac:dyDescent="0.25">
      <c r="B5428" s="2">
        <v>2</v>
      </c>
      <c r="C5428" s="2">
        <v>10</v>
      </c>
      <c r="D5428" s="1" t="s">
        <v>353</v>
      </c>
      <c r="H5428" s="5">
        <v>0.41071759259259261</v>
      </c>
    </row>
    <row r="5429" spans="2:8" x14ac:dyDescent="0.25">
      <c r="B5429" s="2">
        <v>2</v>
      </c>
      <c r="C5429" s="2">
        <v>11</v>
      </c>
      <c r="D5429" s="1" t="s">
        <v>353</v>
      </c>
      <c r="H5429" s="5">
        <v>0.41114583333333332</v>
      </c>
    </row>
    <row r="5430" spans="2:8" x14ac:dyDescent="0.25">
      <c r="B5430" s="2">
        <v>2</v>
      </c>
      <c r="C5430" s="2">
        <v>12</v>
      </c>
      <c r="D5430" s="1" t="s">
        <v>353</v>
      </c>
      <c r="H5430" s="5">
        <v>0.4115625</v>
      </c>
    </row>
    <row r="5431" spans="2:8" x14ac:dyDescent="0.25">
      <c r="B5431" s="2">
        <v>2</v>
      </c>
      <c r="C5431" s="2">
        <v>13</v>
      </c>
      <c r="D5431" s="1" t="s">
        <v>353</v>
      </c>
      <c r="H5431" s="5">
        <v>0.41197916666666662</v>
      </c>
    </row>
    <row r="5432" spans="2:8" x14ac:dyDescent="0.25">
      <c r="B5432" s="2">
        <v>2</v>
      </c>
      <c r="C5432" s="2">
        <v>14</v>
      </c>
      <c r="D5432" s="1" t="s">
        <v>353</v>
      </c>
      <c r="H5432" s="5">
        <v>0.41239583333333335</v>
      </c>
    </row>
    <row r="5433" spans="2:8" x14ac:dyDescent="0.25">
      <c r="B5433" s="2">
        <v>2</v>
      </c>
      <c r="C5433" s="2">
        <v>15</v>
      </c>
      <c r="D5433" s="1" t="s">
        <v>353</v>
      </c>
      <c r="H5433" s="5">
        <v>0.41281250000000003</v>
      </c>
    </row>
    <row r="5434" spans="2:8" x14ac:dyDescent="0.25">
      <c r="B5434" s="2">
        <v>2</v>
      </c>
      <c r="C5434" s="2">
        <v>16</v>
      </c>
      <c r="D5434" s="1" t="s">
        <v>353</v>
      </c>
      <c r="H5434" s="5">
        <v>0.4132291666666667</v>
      </c>
    </row>
    <row r="5435" spans="2:8" x14ac:dyDescent="0.25">
      <c r="B5435" s="2">
        <v>2</v>
      </c>
      <c r="C5435" s="2">
        <v>17</v>
      </c>
      <c r="D5435" s="1" t="s">
        <v>353</v>
      </c>
      <c r="H5435" s="5">
        <v>0.41364583333333332</v>
      </c>
    </row>
    <row r="5436" spans="2:8" x14ac:dyDescent="0.25">
      <c r="B5436" s="2">
        <v>2</v>
      </c>
      <c r="C5436" s="2">
        <v>18</v>
      </c>
      <c r="D5436" s="1" t="s">
        <v>353</v>
      </c>
      <c r="H5436" s="5">
        <v>0.4140625</v>
      </c>
    </row>
    <row r="5437" spans="2:8" x14ac:dyDescent="0.25">
      <c r="B5437" s="2">
        <v>2</v>
      </c>
      <c r="C5437" s="2">
        <v>19</v>
      </c>
      <c r="D5437" s="1" t="s">
        <v>353</v>
      </c>
      <c r="H5437" s="5">
        <v>0.41447916666666668</v>
      </c>
    </row>
    <row r="5438" spans="2:8" x14ac:dyDescent="0.25">
      <c r="B5438" s="2">
        <v>2</v>
      </c>
      <c r="C5438" s="2">
        <v>20</v>
      </c>
      <c r="D5438" s="1" t="s">
        <v>353</v>
      </c>
      <c r="H5438" s="5">
        <v>0.41490740740740745</v>
      </c>
    </row>
    <row r="5439" spans="2:8" x14ac:dyDescent="0.25">
      <c r="B5439" s="2">
        <v>2</v>
      </c>
      <c r="C5439" s="2">
        <v>21</v>
      </c>
      <c r="D5439" s="1" t="s">
        <v>353</v>
      </c>
      <c r="H5439" s="5">
        <v>0.41532407407407407</v>
      </c>
    </row>
    <row r="5440" spans="2:8" x14ac:dyDescent="0.25">
      <c r="B5440" s="2">
        <v>2</v>
      </c>
      <c r="C5440" s="2">
        <v>22</v>
      </c>
      <c r="D5440" s="1" t="s">
        <v>353</v>
      </c>
      <c r="H5440" s="5">
        <v>0.41574074074074074</v>
      </c>
    </row>
    <row r="5441" spans="2:8" x14ac:dyDescent="0.25">
      <c r="B5441" s="2">
        <v>2</v>
      </c>
      <c r="C5441" s="2">
        <v>23</v>
      </c>
      <c r="D5441" s="1" t="s">
        <v>353</v>
      </c>
      <c r="H5441" s="5">
        <v>0.41615740740740742</v>
      </c>
    </row>
    <row r="5442" spans="2:8" x14ac:dyDescent="0.25">
      <c r="B5442" s="2">
        <v>2</v>
      </c>
      <c r="C5442" s="2">
        <v>24</v>
      </c>
      <c r="D5442" s="1" t="s">
        <v>353</v>
      </c>
      <c r="H5442" s="5">
        <v>0.41657407407407404</v>
      </c>
    </row>
    <row r="5443" spans="2:8" x14ac:dyDescent="0.25">
      <c r="B5443" s="2">
        <v>2</v>
      </c>
      <c r="C5443" s="2">
        <v>25</v>
      </c>
      <c r="D5443" s="1" t="s">
        <v>353</v>
      </c>
      <c r="H5443" s="5">
        <v>0.41700231481481481</v>
      </c>
    </row>
    <row r="5444" spans="2:8" x14ac:dyDescent="0.25">
      <c r="B5444" s="2">
        <v>3</v>
      </c>
      <c r="C5444" s="2">
        <v>1</v>
      </c>
      <c r="D5444" s="1" t="s">
        <v>354</v>
      </c>
      <c r="H5444" s="5">
        <v>0.41818287037037033</v>
      </c>
    </row>
    <row r="5445" spans="2:8" x14ac:dyDescent="0.25">
      <c r="B5445" s="2">
        <v>3</v>
      </c>
      <c r="C5445" s="2">
        <v>2</v>
      </c>
      <c r="D5445" s="1" t="s">
        <v>354</v>
      </c>
      <c r="H5445" s="5">
        <v>0.41859953703703701</v>
      </c>
    </row>
    <row r="5446" spans="2:8" x14ac:dyDescent="0.25">
      <c r="B5446" s="2">
        <v>3</v>
      </c>
      <c r="C5446" s="2">
        <v>3</v>
      </c>
      <c r="D5446" s="1" t="s">
        <v>354</v>
      </c>
      <c r="H5446" s="5">
        <v>0.41901620370370374</v>
      </c>
    </row>
    <row r="5447" spans="2:8" x14ac:dyDescent="0.25">
      <c r="B5447" s="2">
        <v>3</v>
      </c>
      <c r="C5447" s="2">
        <v>4</v>
      </c>
      <c r="D5447" s="1" t="s">
        <v>354</v>
      </c>
      <c r="H5447" s="5">
        <v>0.41943287037037041</v>
      </c>
    </row>
    <row r="5448" spans="2:8" x14ac:dyDescent="0.25">
      <c r="B5448" s="2">
        <v>3</v>
      </c>
      <c r="C5448" s="2">
        <v>5</v>
      </c>
      <c r="D5448" s="1" t="s">
        <v>354</v>
      </c>
      <c r="H5448" s="5">
        <v>0.41984953703703703</v>
      </c>
    </row>
    <row r="5449" spans="2:8" x14ac:dyDescent="0.25">
      <c r="B5449" s="2">
        <v>3</v>
      </c>
      <c r="C5449" s="2">
        <v>6</v>
      </c>
      <c r="D5449" s="1" t="s">
        <v>354</v>
      </c>
      <c r="H5449" s="5">
        <v>0.42026620370370371</v>
      </c>
    </row>
    <row r="5450" spans="2:8" x14ac:dyDescent="0.25">
      <c r="B5450" s="2">
        <v>3</v>
      </c>
      <c r="C5450" s="2">
        <v>7</v>
      </c>
      <c r="D5450" s="1" t="s">
        <v>354</v>
      </c>
      <c r="H5450" s="5">
        <v>0.42068287037037039</v>
      </c>
    </row>
    <row r="5451" spans="2:8" x14ac:dyDescent="0.25">
      <c r="B5451" s="2">
        <v>3</v>
      </c>
      <c r="C5451" s="2">
        <v>8</v>
      </c>
      <c r="D5451" s="1" t="s">
        <v>354</v>
      </c>
      <c r="H5451" s="5">
        <v>0.42109953703703701</v>
      </c>
    </row>
    <row r="5452" spans="2:8" x14ac:dyDescent="0.25">
      <c r="B5452" s="2">
        <v>3</v>
      </c>
      <c r="C5452" s="2">
        <v>9</v>
      </c>
      <c r="D5452" s="1" t="s">
        <v>354</v>
      </c>
      <c r="H5452" s="5">
        <v>0.42151620370370368</v>
      </c>
    </row>
    <row r="5453" spans="2:8" x14ac:dyDescent="0.25">
      <c r="B5453" s="2">
        <v>3</v>
      </c>
      <c r="C5453" s="2">
        <v>10</v>
      </c>
      <c r="D5453" s="1" t="s">
        <v>354</v>
      </c>
      <c r="H5453" s="5">
        <v>0.42194444444444446</v>
      </c>
    </row>
    <row r="5454" spans="2:8" x14ac:dyDescent="0.25">
      <c r="B5454" s="2">
        <v>3</v>
      </c>
      <c r="C5454" s="2">
        <v>11</v>
      </c>
      <c r="D5454" s="1" t="s">
        <v>354</v>
      </c>
      <c r="H5454" s="5">
        <v>0.42236111111111113</v>
      </c>
    </row>
    <row r="5455" spans="2:8" x14ac:dyDescent="0.25">
      <c r="B5455" s="2">
        <v>3</v>
      </c>
      <c r="C5455" s="2">
        <v>12</v>
      </c>
      <c r="D5455" s="1" t="s">
        <v>354</v>
      </c>
      <c r="H5455" s="5">
        <v>0.42277777777777775</v>
      </c>
    </row>
    <row r="5456" spans="2:8" x14ac:dyDescent="0.25">
      <c r="B5456" s="2">
        <v>3</v>
      </c>
      <c r="C5456" s="2">
        <v>13</v>
      </c>
      <c r="D5456" s="1" t="s">
        <v>354</v>
      </c>
      <c r="H5456" s="5">
        <v>0.42318287037037039</v>
      </c>
    </row>
    <row r="5457" spans="2:8" x14ac:dyDescent="0.25">
      <c r="B5457" s="2">
        <v>3</v>
      </c>
      <c r="C5457" s="2">
        <v>14</v>
      </c>
      <c r="D5457" s="1" t="s">
        <v>354</v>
      </c>
      <c r="H5457" s="5">
        <v>0.42358796296296292</v>
      </c>
    </row>
    <row r="5458" spans="2:8" x14ac:dyDescent="0.25">
      <c r="B5458" s="2">
        <v>3</v>
      </c>
      <c r="C5458" s="2">
        <v>15</v>
      </c>
      <c r="D5458" s="1" t="s">
        <v>354</v>
      </c>
      <c r="H5458" s="5">
        <v>0.42400462962962965</v>
      </c>
    </row>
    <row r="5459" spans="2:8" x14ac:dyDescent="0.25">
      <c r="B5459" s="2">
        <v>3</v>
      </c>
      <c r="C5459" s="2">
        <v>16</v>
      </c>
      <c r="D5459" s="1" t="s">
        <v>354</v>
      </c>
      <c r="H5459" s="5">
        <v>0.42443287037037036</v>
      </c>
    </row>
    <row r="5460" spans="2:8" x14ac:dyDescent="0.25">
      <c r="B5460" s="2">
        <v>3</v>
      </c>
      <c r="C5460" s="2">
        <v>17</v>
      </c>
      <c r="D5460" s="1" t="s">
        <v>354</v>
      </c>
      <c r="H5460" s="5">
        <v>0.42484953703703704</v>
      </c>
    </row>
    <row r="5461" spans="2:8" x14ac:dyDescent="0.25">
      <c r="B5461" s="2">
        <v>3</v>
      </c>
      <c r="C5461" s="2">
        <v>18</v>
      </c>
      <c r="D5461" s="1" t="s">
        <v>354</v>
      </c>
      <c r="H5461" s="5">
        <v>0.42525462962962962</v>
      </c>
    </row>
    <row r="5462" spans="2:8" x14ac:dyDescent="0.25">
      <c r="B5462" s="2">
        <v>3</v>
      </c>
      <c r="C5462" s="2">
        <v>19</v>
      </c>
      <c r="D5462" s="1" t="s">
        <v>354</v>
      </c>
      <c r="H5462" s="5">
        <v>0.4256712962962963</v>
      </c>
    </row>
    <row r="5463" spans="2:8" x14ac:dyDescent="0.25">
      <c r="B5463" s="2">
        <v>3</v>
      </c>
      <c r="C5463" s="2">
        <v>20</v>
      </c>
      <c r="D5463" s="1" t="s">
        <v>354</v>
      </c>
      <c r="H5463" s="5">
        <v>0.42607638888888894</v>
      </c>
    </row>
    <row r="5464" spans="2:8" x14ac:dyDescent="0.25">
      <c r="B5464" s="2">
        <v>3</v>
      </c>
      <c r="C5464" s="2">
        <v>21</v>
      </c>
      <c r="D5464" s="1" t="s">
        <v>354</v>
      </c>
      <c r="H5464" s="5">
        <v>0.42644675925925929</v>
      </c>
    </row>
    <row r="5465" spans="2:8" x14ac:dyDescent="0.25">
      <c r="B5465" s="2">
        <v>3</v>
      </c>
      <c r="C5465" s="2">
        <v>22</v>
      </c>
      <c r="D5465" s="1" t="s">
        <v>354</v>
      </c>
      <c r="H5465" s="5">
        <v>0.4268055555555556</v>
      </c>
    </row>
    <row r="5466" spans="2:8" x14ac:dyDescent="0.25">
      <c r="B5466" s="2">
        <v>3</v>
      </c>
      <c r="C5466" s="2">
        <v>23</v>
      </c>
      <c r="D5466" s="1" t="s">
        <v>354</v>
      </c>
      <c r="H5466" s="5">
        <v>0.42721064814814813</v>
      </c>
    </row>
    <row r="5467" spans="2:8" x14ac:dyDescent="0.25">
      <c r="B5467" s="2">
        <v>3</v>
      </c>
      <c r="C5467" s="2">
        <v>24</v>
      </c>
      <c r="D5467" s="1" t="s">
        <v>354</v>
      </c>
      <c r="H5467" s="5">
        <v>0.42756944444444445</v>
      </c>
    </row>
    <row r="5468" spans="2:8" x14ac:dyDescent="0.25">
      <c r="B5468" s="2">
        <v>3</v>
      </c>
      <c r="C5468" s="2">
        <v>25</v>
      </c>
      <c r="D5468" s="1" t="s">
        <v>354</v>
      </c>
      <c r="H5468" s="5">
        <v>0.4279398148148148</v>
      </c>
    </row>
    <row r="5469" spans="2:8" x14ac:dyDescent="0.25">
      <c r="B5469" s="2">
        <v>4</v>
      </c>
      <c r="C5469" s="2">
        <v>1</v>
      </c>
      <c r="D5469" s="1" t="s">
        <v>355</v>
      </c>
      <c r="H5469" s="5">
        <v>0.42832175925925925</v>
      </c>
    </row>
    <row r="5470" spans="2:8" x14ac:dyDescent="0.25">
      <c r="B5470" s="2">
        <v>4</v>
      </c>
      <c r="C5470" s="2">
        <v>2</v>
      </c>
      <c r="D5470" s="1" t="s">
        <v>355</v>
      </c>
      <c r="H5470" s="5">
        <v>0.42871527777777779</v>
      </c>
    </row>
    <row r="5471" spans="2:8" x14ac:dyDescent="0.25">
      <c r="B5471" s="2">
        <v>4</v>
      </c>
      <c r="C5471" s="2">
        <v>3</v>
      </c>
      <c r="D5471" s="1" t="s">
        <v>355</v>
      </c>
      <c r="H5471" s="5">
        <v>0.42907407407407411</v>
      </c>
    </row>
    <row r="5472" spans="2:8" x14ac:dyDescent="0.25">
      <c r="B5472" s="2">
        <v>4</v>
      </c>
      <c r="C5472" s="2">
        <v>4</v>
      </c>
      <c r="D5472" s="1" t="s">
        <v>355</v>
      </c>
      <c r="H5472" s="5">
        <v>0.4294560185185185</v>
      </c>
    </row>
    <row r="5473" spans="2:8" x14ac:dyDescent="0.25">
      <c r="B5473" s="2">
        <v>4</v>
      </c>
      <c r="C5473" s="2">
        <v>5</v>
      </c>
      <c r="D5473" s="1" t="s">
        <v>355</v>
      </c>
      <c r="H5473" s="5">
        <v>0.42986111111111108</v>
      </c>
    </row>
    <row r="5474" spans="2:8" x14ac:dyDescent="0.25">
      <c r="B5474" s="2">
        <v>4</v>
      </c>
      <c r="C5474" s="2">
        <v>6</v>
      </c>
      <c r="D5474" s="1" t="s">
        <v>355</v>
      </c>
      <c r="H5474" s="5">
        <v>0.43025462962962963</v>
      </c>
    </row>
    <row r="5475" spans="2:8" x14ac:dyDescent="0.25">
      <c r="B5475" s="2">
        <v>4</v>
      </c>
      <c r="C5475" s="2">
        <v>7</v>
      </c>
      <c r="D5475" s="1" t="s">
        <v>355</v>
      </c>
      <c r="H5475" s="5">
        <v>0.43062500000000004</v>
      </c>
    </row>
    <row r="5476" spans="2:8" x14ac:dyDescent="0.25">
      <c r="B5476" s="2">
        <v>4</v>
      </c>
      <c r="C5476" s="2">
        <v>8</v>
      </c>
      <c r="D5476" s="1" t="s">
        <v>355</v>
      </c>
      <c r="H5476" s="5">
        <v>0.43103009259259256</v>
      </c>
    </row>
    <row r="5477" spans="2:8" x14ac:dyDescent="0.25">
      <c r="B5477" s="2">
        <v>4</v>
      </c>
      <c r="C5477" s="2">
        <v>9</v>
      </c>
      <c r="D5477" s="1" t="s">
        <v>355</v>
      </c>
      <c r="H5477" s="5">
        <v>0.43141203703703707</v>
      </c>
    </row>
    <row r="5478" spans="2:8" x14ac:dyDescent="0.25">
      <c r="B5478" s="2">
        <v>4</v>
      </c>
      <c r="C5478" s="2">
        <v>10</v>
      </c>
      <c r="D5478" s="1" t="s">
        <v>355</v>
      </c>
      <c r="H5478" s="5">
        <v>0.43178240740740742</v>
      </c>
    </row>
    <row r="5479" spans="2:8" x14ac:dyDescent="0.25">
      <c r="B5479" s="2">
        <v>4</v>
      </c>
      <c r="C5479" s="2">
        <v>11</v>
      </c>
      <c r="D5479" s="1" t="s">
        <v>355</v>
      </c>
      <c r="H5479" s="5">
        <v>0.43215277777777777</v>
      </c>
    </row>
    <row r="5480" spans="2:8" x14ac:dyDescent="0.25">
      <c r="B5480" s="2">
        <v>4</v>
      </c>
      <c r="C5480" s="2">
        <v>12</v>
      </c>
      <c r="D5480" s="1" t="s">
        <v>355</v>
      </c>
      <c r="H5480" s="5">
        <v>0.43252314814814818</v>
      </c>
    </row>
    <row r="5481" spans="2:8" x14ac:dyDescent="0.25">
      <c r="B5481" s="2">
        <v>4</v>
      </c>
      <c r="C5481" s="2">
        <v>13</v>
      </c>
      <c r="D5481" s="1" t="s">
        <v>355</v>
      </c>
      <c r="H5481" s="5">
        <v>0.43289351851851854</v>
      </c>
    </row>
    <row r="5482" spans="2:8" x14ac:dyDescent="0.25">
      <c r="B5482" s="2">
        <v>4</v>
      </c>
      <c r="C5482" s="2">
        <v>14</v>
      </c>
      <c r="D5482" s="1" t="s">
        <v>355</v>
      </c>
      <c r="H5482" s="5">
        <v>0.4332523148148148</v>
      </c>
    </row>
    <row r="5483" spans="2:8" x14ac:dyDescent="0.25">
      <c r="B5483" s="2">
        <v>4</v>
      </c>
      <c r="C5483" s="2">
        <v>15</v>
      </c>
      <c r="D5483" s="1" t="s">
        <v>355</v>
      </c>
      <c r="H5483" s="5">
        <v>0.43362268518518521</v>
      </c>
    </row>
    <row r="5484" spans="2:8" x14ac:dyDescent="0.25">
      <c r="B5484" s="2">
        <v>4</v>
      </c>
      <c r="C5484" s="2">
        <v>16</v>
      </c>
      <c r="D5484" s="1" t="s">
        <v>355</v>
      </c>
      <c r="H5484" s="5">
        <v>0.43399305555555556</v>
      </c>
    </row>
    <row r="5485" spans="2:8" x14ac:dyDescent="0.25">
      <c r="B5485" s="2">
        <v>4</v>
      </c>
      <c r="C5485" s="2">
        <v>17</v>
      </c>
      <c r="D5485" s="1" t="s">
        <v>355</v>
      </c>
      <c r="H5485" s="5">
        <v>0.43431712962962959</v>
      </c>
    </row>
    <row r="5486" spans="2:8" x14ac:dyDescent="0.25">
      <c r="B5486" s="2">
        <v>4</v>
      </c>
      <c r="C5486" s="2">
        <v>18</v>
      </c>
      <c r="D5486" s="1" t="s">
        <v>355</v>
      </c>
      <c r="H5486" s="5">
        <v>0.43473379629629627</v>
      </c>
    </row>
    <row r="5487" spans="2:8" x14ac:dyDescent="0.25">
      <c r="B5487" s="2">
        <v>4</v>
      </c>
      <c r="C5487" s="2">
        <v>19</v>
      </c>
      <c r="D5487" s="1" t="s">
        <v>355</v>
      </c>
      <c r="H5487" s="5">
        <v>0.43512731481481487</v>
      </c>
    </row>
    <row r="5488" spans="2:8" x14ac:dyDescent="0.25">
      <c r="B5488" s="2">
        <v>4</v>
      </c>
      <c r="C5488" s="2">
        <v>20</v>
      </c>
      <c r="D5488" s="1" t="s">
        <v>355</v>
      </c>
      <c r="H5488" s="5">
        <v>0.43552083333333336</v>
      </c>
    </row>
    <row r="5489" spans="2:8" x14ac:dyDescent="0.25">
      <c r="B5489" s="2">
        <v>4</v>
      </c>
      <c r="C5489" s="2">
        <v>21</v>
      </c>
      <c r="D5489" s="1" t="s">
        <v>355</v>
      </c>
      <c r="H5489" s="5">
        <v>0.43591435185185184</v>
      </c>
    </row>
    <row r="5490" spans="2:8" x14ac:dyDescent="0.25">
      <c r="B5490" s="2">
        <v>4</v>
      </c>
      <c r="C5490" s="2">
        <v>22</v>
      </c>
      <c r="D5490" s="1" t="s">
        <v>355</v>
      </c>
      <c r="H5490" s="5">
        <v>0.43631944444444448</v>
      </c>
    </row>
    <row r="5491" spans="2:8" x14ac:dyDescent="0.25">
      <c r="B5491" s="2">
        <v>4</v>
      </c>
      <c r="C5491" s="2">
        <v>23</v>
      </c>
      <c r="D5491" s="1" t="s">
        <v>355</v>
      </c>
      <c r="H5491" s="5">
        <v>0.43672453703703701</v>
      </c>
    </row>
    <row r="5492" spans="2:8" x14ac:dyDescent="0.25">
      <c r="B5492" s="2">
        <v>4</v>
      </c>
      <c r="C5492" s="2">
        <v>24</v>
      </c>
      <c r="D5492" s="1" t="s">
        <v>355</v>
      </c>
      <c r="H5492" s="5">
        <v>0.43711805555555555</v>
      </c>
    </row>
    <row r="5493" spans="2:8" x14ac:dyDescent="0.25">
      <c r="B5493" s="2">
        <v>4</v>
      </c>
      <c r="C5493" s="2">
        <v>25</v>
      </c>
      <c r="D5493" s="1" t="s">
        <v>355</v>
      </c>
      <c r="H5493" s="5">
        <v>0.43751157407407404</v>
      </c>
    </row>
    <row r="5494" spans="2:8" x14ac:dyDescent="0.25">
      <c r="B5494" s="2">
        <v>2</v>
      </c>
      <c r="C5494" s="2">
        <v>1</v>
      </c>
      <c r="D5494" s="1" t="s">
        <v>356</v>
      </c>
      <c r="H5494" s="5">
        <v>0.43790509259259264</v>
      </c>
    </row>
    <row r="5495" spans="2:8" x14ac:dyDescent="0.25">
      <c r="B5495" s="2">
        <v>2</v>
      </c>
      <c r="C5495" s="2">
        <v>2</v>
      </c>
      <c r="D5495" s="1" t="s">
        <v>356</v>
      </c>
      <c r="H5495" s="5">
        <v>0.43831018518518516</v>
      </c>
    </row>
    <row r="5496" spans="2:8" x14ac:dyDescent="0.25">
      <c r="B5496" s="2">
        <v>2</v>
      </c>
      <c r="C5496" s="2">
        <v>3</v>
      </c>
      <c r="D5496" s="1" t="s">
        <v>356</v>
      </c>
      <c r="H5496" s="5">
        <v>0.43870370370370365</v>
      </c>
    </row>
    <row r="5497" spans="2:8" x14ac:dyDescent="0.25">
      <c r="B5497" s="2">
        <v>2</v>
      </c>
      <c r="C5497" s="2">
        <v>4</v>
      </c>
      <c r="D5497" s="1" t="s">
        <v>356</v>
      </c>
      <c r="H5497" s="5">
        <v>0.43910879629629629</v>
      </c>
    </row>
    <row r="5498" spans="2:8" x14ac:dyDescent="0.25">
      <c r="B5498" s="2">
        <v>2</v>
      </c>
      <c r="C5498" s="2">
        <v>5</v>
      </c>
      <c r="D5498" s="1" t="s">
        <v>356</v>
      </c>
      <c r="H5498" s="5">
        <v>0.43950231481481478</v>
      </c>
    </row>
    <row r="5499" spans="2:8" x14ac:dyDescent="0.25">
      <c r="B5499" s="2">
        <v>2</v>
      </c>
      <c r="C5499" s="2">
        <v>6</v>
      </c>
      <c r="D5499" s="1" t="s">
        <v>356</v>
      </c>
      <c r="H5499" s="5">
        <v>0.43990740740740741</v>
      </c>
    </row>
    <row r="5500" spans="2:8" x14ac:dyDescent="0.25">
      <c r="B5500" s="2">
        <v>2</v>
      </c>
      <c r="C5500" s="2">
        <v>7</v>
      </c>
      <c r="D5500" s="1" t="s">
        <v>356</v>
      </c>
      <c r="H5500" s="5">
        <v>0.4403009259259259</v>
      </c>
    </row>
    <row r="5501" spans="2:8" x14ac:dyDescent="0.25">
      <c r="B5501" s="2">
        <v>2</v>
      </c>
      <c r="C5501" s="2">
        <v>8</v>
      </c>
      <c r="D5501" s="1" t="s">
        <v>356</v>
      </c>
      <c r="H5501" s="5">
        <v>0.44071759259259258</v>
      </c>
    </row>
    <row r="5502" spans="2:8" x14ac:dyDescent="0.25">
      <c r="B5502" s="2">
        <v>2</v>
      </c>
      <c r="C5502" s="2">
        <v>9</v>
      </c>
      <c r="D5502" s="1" t="s">
        <v>356</v>
      </c>
      <c r="H5502" s="5">
        <v>0.44108796296296293</v>
      </c>
    </row>
    <row r="5503" spans="2:8" x14ac:dyDescent="0.25">
      <c r="B5503" s="2">
        <v>2</v>
      </c>
      <c r="C5503" s="2">
        <v>10</v>
      </c>
      <c r="D5503" s="1" t="s">
        <v>356</v>
      </c>
      <c r="H5503" s="5">
        <v>0.44152777777777774</v>
      </c>
    </row>
    <row r="5504" spans="2:8" x14ac:dyDescent="0.25">
      <c r="B5504" s="2">
        <v>2</v>
      </c>
      <c r="C5504" s="2">
        <v>11</v>
      </c>
      <c r="D5504" s="1" t="s">
        <v>356</v>
      </c>
      <c r="H5504" s="5">
        <v>0.44188657407407406</v>
      </c>
    </row>
    <row r="5505" spans="2:8" x14ac:dyDescent="0.25">
      <c r="B5505" s="2">
        <v>2</v>
      </c>
      <c r="C5505" s="2">
        <v>12</v>
      </c>
      <c r="D5505" s="1" t="s">
        <v>356</v>
      </c>
      <c r="H5505" s="5">
        <v>0.44231481481481483</v>
      </c>
    </row>
    <row r="5506" spans="2:8" x14ac:dyDescent="0.25">
      <c r="B5506" s="2">
        <v>2</v>
      </c>
      <c r="C5506" s="2">
        <v>13</v>
      </c>
      <c r="D5506" s="1" t="s">
        <v>356</v>
      </c>
      <c r="H5506" s="5">
        <v>0.44274305555555554</v>
      </c>
    </row>
    <row r="5507" spans="2:8" x14ac:dyDescent="0.25">
      <c r="B5507" s="2">
        <v>2</v>
      </c>
      <c r="C5507" s="2">
        <v>14</v>
      </c>
      <c r="D5507" s="1" t="s">
        <v>356</v>
      </c>
      <c r="H5507" s="5">
        <v>0.44314814814814812</v>
      </c>
    </row>
    <row r="5508" spans="2:8" x14ac:dyDescent="0.25">
      <c r="B5508" s="2">
        <v>2</v>
      </c>
      <c r="C5508" s="2">
        <v>15</v>
      </c>
      <c r="D5508" s="1" t="s">
        <v>356</v>
      </c>
      <c r="H5508" s="5">
        <v>0.44355324074074076</v>
      </c>
    </row>
    <row r="5509" spans="2:8" x14ac:dyDescent="0.25">
      <c r="B5509" s="2">
        <v>2</v>
      </c>
      <c r="C5509" s="2">
        <v>16</v>
      </c>
      <c r="D5509" s="1" t="s">
        <v>356</v>
      </c>
      <c r="H5509" s="5">
        <v>0.44394675925925925</v>
      </c>
    </row>
    <row r="5510" spans="2:8" x14ac:dyDescent="0.25">
      <c r="B5510" s="2">
        <v>2</v>
      </c>
      <c r="C5510" s="2">
        <v>17</v>
      </c>
      <c r="D5510" s="1" t="s">
        <v>356</v>
      </c>
      <c r="H5510" s="5">
        <v>0.44435185185185189</v>
      </c>
    </row>
    <row r="5511" spans="2:8" x14ac:dyDescent="0.25">
      <c r="B5511" s="2">
        <v>2</v>
      </c>
      <c r="C5511" s="2">
        <v>18</v>
      </c>
      <c r="D5511" s="1" t="s">
        <v>356</v>
      </c>
      <c r="H5511" s="5">
        <v>0.44475694444444441</v>
      </c>
    </row>
    <row r="5512" spans="2:8" x14ac:dyDescent="0.25">
      <c r="B5512" s="2">
        <v>2</v>
      </c>
      <c r="C5512" s="2">
        <v>19</v>
      </c>
      <c r="D5512" s="1" t="s">
        <v>356</v>
      </c>
      <c r="H5512" s="5">
        <v>0.44513888888888892</v>
      </c>
    </row>
    <row r="5513" spans="2:8" x14ac:dyDescent="0.25">
      <c r="B5513" s="2">
        <v>2</v>
      </c>
      <c r="C5513" s="2">
        <v>20</v>
      </c>
      <c r="D5513" s="1" t="s">
        <v>356</v>
      </c>
      <c r="H5513" s="5">
        <v>0.4455439814814815</v>
      </c>
    </row>
    <row r="5514" spans="2:8" x14ac:dyDescent="0.25">
      <c r="B5514" s="2">
        <v>2</v>
      </c>
      <c r="C5514" s="2">
        <v>21</v>
      </c>
      <c r="D5514" s="1" t="s">
        <v>356</v>
      </c>
      <c r="H5514" s="5">
        <v>0.44594907407407408</v>
      </c>
    </row>
    <row r="5515" spans="2:8" x14ac:dyDescent="0.25">
      <c r="B5515" s="2">
        <v>2</v>
      </c>
      <c r="C5515" s="2">
        <v>22</v>
      </c>
      <c r="D5515" s="1" t="s">
        <v>356</v>
      </c>
      <c r="H5515" s="5">
        <v>0.44635416666666666</v>
      </c>
    </row>
    <row r="5516" spans="2:8" x14ac:dyDescent="0.25">
      <c r="B5516" s="2">
        <v>2</v>
      </c>
      <c r="C5516" s="2">
        <v>23</v>
      </c>
      <c r="D5516" s="1" t="s">
        <v>356</v>
      </c>
      <c r="H5516" s="5">
        <v>0.44674768518518521</v>
      </c>
    </row>
    <row r="5517" spans="2:8" x14ac:dyDescent="0.25">
      <c r="B5517" s="2">
        <v>2</v>
      </c>
      <c r="C5517" s="2">
        <v>24</v>
      </c>
      <c r="D5517" s="1" t="s">
        <v>356</v>
      </c>
      <c r="H5517" s="5">
        <v>0.44717592592592598</v>
      </c>
    </row>
    <row r="5518" spans="2:8" x14ac:dyDescent="0.25">
      <c r="B5518" s="2">
        <v>2</v>
      </c>
      <c r="C5518" s="2">
        <v>25</v>
      </c>
      <c r="D5518" s="1" t="s">
        <v>356</v>
      </c>
      <c r="H5518" s="5">
        <v>0.4475925925925926</v>
      </c>
    </row>
    <row r="5519" spans="2:8" x14ac:dyDescent="0.25">
      <c r="B5519" s="2">
        <v>3</v>
      </c>
      <c r="C5519" s="2">
        <v>1</v>
      </c>
      <c r="D5519" s="1" t="s">
        <v>357</v>
      </c>
      <c r="H5519" s="5">
        <v>0.44799768518518518</v>
      </c>
    </row>
    <row r="5520" spans="2:8" x14ac:dyDescent="0.25">
      <c r="B5520" s="2">
        <v>3</v>
      </c>
      <c r="C5520" s="2">
        <v>2</v>
      </c>
      <c r="D5520" s="1" t="s">
        <v>357</v>
      </c>
      <c r="H5520" s="5">
        <v>0.44842592592592595</v>
      </c>
    </row>
    <row r="5521" spans="2:8" x14ac:dyDescent="0.25">
      <c r="B5521" s="2">
        <v>3</v>
      </c>
      <c r="C5521" s="2">
        <v>3</v>
      </c>
      <c r="D5521" s="1" t="s">
        <v>357</v>
      </c>
      <c r="H5521" s="5">
        <v>0.44884259259259257</v>
      </c>
    </row>
    <row r="5522" spans="2:8" x14ac:dyDescent="0.25">
      <c r="B5522" s="2">
        <v>3</v>
      </c>
      <c r="C5522" s="2">
        <v>4</v>
      </c>
      <c r="D5522" s="1" t="s">
        <v>357</v>
      </c>
      <c r="H5522" s="5">
        <v>0.44924768518518521</v>
      </c>
    </row>
    <row r="5523" spans="2:8" x14ac:dyDescent="0.25">
      <c r="B5523" s="2">
        <v>3</v>
      </c>
      <c r="C5523" s="2">
        <v>5</v>
      </c>
      <c r="D5523" s="1" t="s">
        <v>357</v>
      </c>
      <c r="H5523" s="5">
        <v>0.44967592592592592</v>
      </c>
    </row>
    <row r="5524" spans="2:8" x14ac:dyDescent="0.25">
      <c r="B5524" s="2">
        <v>3</v>
      </c>
      <c r="C5524" s="2">
        <v>6</v>
      </c>
      <c r="D5524" s="1" t="s">
        <v>357</v>
      </c>
      <c r="H5524" s="5">
        <v>0.45008101851851851</v>
      </c>
    </row>
    <row r="5525" spans="2:8" x14ac:dyDescent="0.25">
      <c r="B5525" s="2">
        <v>3</v>
      </c>
      <c r="C5525" s="2">
        <v>7</v>
      </c>
      <c r="D5525" s="1" t="s">
        <v>357</v>
      </c>
      <c r="H5525" s="5">
        <v>0.45049768518518518</v>
      </c>
    </row>
    <row r="5526" spans="2:8" x14ac:dyDescent="0.25">
      <c r="B5526" s="2">
        <v>3</v>
      </c>
      <c r="C5526" s="2">
        <v>8</v>
      </c>
      <c r="D5526" s="1" t="s">
        <v>357</v>
      </c>
      <c r="H5526" s="5">
        <v>0.45091435185185186</v>
      </c>
    </row>
    <row r="5527" spans="2:8" x14ac:dyDescent="0.25">
      <c r="B5527" s="2">
        <v>3</v>
      </c>
      <c r="C5527" s="2">
        <v>9</v>
      </c>
      <c r="D5527" s="1" t="s">
        <v>357</v>
      </c>
      <c r="H5527" s="5">
        <v>0.45133101851851848</v>
      </c>
    </row>
    <row r="5528" spans="2:8" x14ac:dyDescent="0.25">
      <c r="B5528" s="2">
        <v>3</v>
      </c>
      <c r="C5528" s="2">
        <v>10</v>
      </c>
      <c r="D5528" s="1" t="s">
        <v>357</v>
      </c>
      <c r="H5528" s="5">
        <v>0.45173611111111112</v>
      </c>
    </row>
    <row r="5529" spans="2:8" x14ac:dyDescent="0.25">
      <c r="B5529" s="2">
        <v>3</v>
      </c>
      <c r="C5529" s="2">
        <v>11</v>
      </c>
      <c r="D5529" s="1" t="s">
        <v>357</v>
      </c>
      <c r="H5529" s="5">
        <v>0.45215277777777779</v>
      </c>
    </row>
    <row r="5530" spans="2:8" x14ac:dyDescent="0.25">
      <c r="B5530" s="2">
        <v>3</v>
      </c>
      <c r="C5530" s="2">
        <v>12</v>
      </c>
      <c r="D5530" s="1" t="s">
        <v>357</v>
      </c>
      <c r="H5530" s="5">
        <v>0.45256944444444441</v>
      </c>
    </row>
    <row r="5531" spans="2:8" x14ac:dyDescent="0.25">
      <c r="B5531" s="2">
        <v>3</v>
      </c>
      <c r="C5531" s="2">
        <v>13</v>
      </c>
      <c r="D5531" s="1" t="s">
        <v>357</v>
      </c>
      <c r="H5531" s="5">
        <v>0.45298611111111109</v>
      </c>
    </row>
    <row r="5532" spans="2:8" x14ac:dyDescent="0.25">
      <c r="B5532" s="2">
        <v>3</v>
      </c>
      <c r="C5532" s="2">
        <v>14</v>
      </c>
      <c r="D5532" s="1" t="s">
        <v>357</v>
      </c>
      <c r="H5532" s="5">
        <v>0.45340277777777777</v>
      </c>
    </row>
    <row r="5533" spans="2:8" x14ac:dyDescent="0.25">
      <c r="B5533" s="2">
        <v>3</v>
      </c>
      <c r="C5533" s="2">
        <v>15</v>
      </c>
      <c r="D5533" s="1" t="s">
        <v>357</v>
      </c>
      <c r="H5533" s="5">
        <v>0.4538194444444445</v>
      </c>
    </row>
    <row r="5534" spans="2:8" x14ac:dyDescent="0.25">
      <c r="B5534" s="2">
        <v>3</v>
      </c>
      <c r="C5534" s="2">
        <v>16</v>
      </c>
      <c r="D5534" s="1" t="s">
        <v>357</v>
      </c>
      <c r="H5534" s="5">
        <v>0.45423611111111112</v>
      </c>
    </row>
    <row r="5535" spans="2:8" x14ac:dyDescent="0.25">
      <c r="B5535" s="2">
        <v>3</v>
      </c>
      <c r="C5535" s="2">
        <v>17</v>
      </c>
      <c r="D5535" s="1" t="s">
        <v>357</v>
      </c>
      <c r="H5535" s="5">
        <v>0.45465277777777779</v>
      </c>
    </row>
    <row r="5536" spans="2:8" x14ac:dyDescent="0.25">
      <c r="B5536" s="2">
        <v>3</v>
      </c>
      <c r="C5536" s="2">
        <v>18</v>
      </c>
      <c r="D5536" s="1" t="s">
        <v>357</v>
      </c>
      <c r="H5536" s="5">
        <v>0.45505787037037032</v>
      </c>
    </row>
    <row r="5537" spans="2:8" x14ac:dyDescent="0.25">
      <c r="B5537" s="2">
        <v>3</v>
      </c>
      <c r="C5537" s="2">
        <v>19</v>
      </c>
      <c r="D5537" s="1" t="s">
        <v>357</v>
      </c>
      <c r="H5537" s="5">
        <v>0.45547453703703705</v>
      </c>
    </row>
    <row r="5538" spans="2:8" x14ac:dyDescent="0.25">
      <c r="B5538" s="2">
        <v>3</v>
      </c>
      <c r="C5538" s="2">
        <v>20</v>
      </c>
      <c r="D5538" s="1" t="s">
        <v>357</v>
      </c>
      <c r="H5538" s="5">
        <v>0.45589120370370373</v>
      </c>
    </row>
    <row r="5539" spans="2:8" x14ac:dyDescent="0.25">
      <c r="B5539" s="2">
        <v>3</v>
      </c>
      <c r="C5539" s="2">
        <v>21</v>
      </c>
      <c r="D5539" s="1" t="s">
        <v>357</v>
      </c>
      <c r="H5539" s="5">
        <v>0.45630787037037041</v>
      </c>
    </row>
    <row r="5540" spans="2:8" x14ac:dyDescent="0.25">
      <c r="B5540" s="2">
        <v>3</v>
      </c>
      <c r="C5540" s="2">
        <v>22</v>
      </c>
      <c r="D5540" s="1" t="s">
        <v>357</v>
      </c>
      <c r="H5540" s="5">
        <v>0.45671296296296293</v>
      </c>
    </row>
    <row r="5541" spans="2:8" x14ac:dyDescent="0.25">
      <c r="B5541" s="2">
        <v>3</v>
      </c>
      <c r="C5541" s="2">
        <v>23</v>
      </c>
      <c r="D5541" s="1" t="s">
        <v>357</v>
      </c>
      <c r="H5541" s="5">
        <v>0.45712962962962966</v>
      </c>
    </row>
    <row r="5542" spans="2:8" x14ac:dyDescent="0.25">
      <c r="B5542" s="2">
        <v>3</v>
      </c>
      <c r="C5542" s="2">
        <v>24</v>
      </c>
      <c r="D5542" s="1" t="s">
        <v>357</v>
      </c>
      <c r="H5542" s="5">
        <v>0.45753472222222219</v>
      </c>
    </row>
    <row r="5543" spans="2:8" x14ac:dyDescent="0.25">
      <c r="B5543" s="2">
        <v>3</v>
      </c>
      <c r="C5543" s="2">
        <v>25</v>
      </c>
      <c r="D5543" s="1" t="s">
        <v>357</v>
      </c>
      <c r="H5543" s="5">
        <v>0.45793981481481483</v>
      </c>
    </row>
    <row r="5544" spans="2:8" x14ac:dyDescent="0.25">
      <c r="B5544" s="2">
        <v>4</v>
      </c>
      <c r="C5544" s="2">
        <v>1</v>
      </c>
      <c r="D5544" s="1" t="s">
        <v>358</v>
      </c>
      <c r="H5544" s="5">
        <v>0.4642592592592592</v>
      </c>
    </row>
    <row r="5545" spans="2:8" x14ac:dyDescent="0.25">
      <c r="B5545" s="2">
        <v>4</v>
      </c>
      <c r="C5545" s="2">
        <v>2</v>
      </c>
      <c r="D5545" s="1" t="s">
        <v>358</v>
      </c>
      <c r="H5545" s="5">
        <v>0.46464120370370371</v>
      </c>
    </row>
    <row r="5546" spans="2:8" x14ac:dyDescent="0.25">
      <c r="B5546" s="2">
        <v>4</v>
      </c>
      <c r="C5546" s="2">
        <v>3</v>
      </c>
      <c r="D5546" s="1" t="s">
        <v>358</v>
      </c>
      <c r="H5546" s="5">
        <v>0.4650347222222222</v>
      </c>
    </row>
    <row r="5547" spans="2:8" x14ac:dyDescent="0.25">
      <c r="B5547" s="2">
        <v>4</v>
      </c>
      <c r="C5547" s="2">
        <v>4</v>
      </c>
      <c r="D5547" s="1" t="s">
        <v>358</v>
      </c>
      <c r="H5547" s="5">
        <v>0.46543981481481483</v>
      </c>
    </row>
    <row r="5548" spans="2:8" x14ac:dyDescent="0.25">
      <c r="B5548" s="2">
        <v>4</v>
      </c>
      <c r="C5548" s="2">
        <v>5</v>
      </c>
      <c r="D5548" s="1" t="s">
        <v>358</v>
      </c>
      <c r="H5548" s="5">
        <v>0.46582175925925928</v>
      </c>
    </row>
    <row r="5549" spans="2:8" x14ac:dyDescent="0.25">
      <c r="B5549" s="2">
        <v>4</v>
      </c>
      <c r="C5549" s="2">
        <v>6</v>
      </c>
      <c r="D5549" s="1" t="s">
        <v>358</v>
      </c>
      <c r="H5549" s="5">
        <v>0.46621527777777777</v>
      </c>
    </row>
    <row r="5550" spans="2:8" x14ac:dyDescent="0.25">
      <c r="B5550" s="2">
        <v>4</v>
      </c>
      <c r="C5550" s="2">
        <v>7</v>
      </c>
      <c r="D5550" s="1" t="s">
        <v>358</v>
      </c>
      <c r="H5550" s="5">
        <v>0.46662037037037035</v>
      </c>
    </row>
    <row r="5551" spans="2:8" x14ac:dyDescent="0.25">
      <c r="B5551" s="2">
        <v>4</v>
      </c>
      <c r="C5551" s="2">
        <v>8</v>
      </c>
      <c r="D5551" s="1" t="s">
        <v>358</v>
      </c>
      <c r="H5551" s="5">
        <v>0.4670023148148148</v>
      </c>
    </row>
    <row r="5552" spans="2:8" x14ac:dyDescent="0.25">
      <c r="B5552" s="2">
        <v>4</v>
      </c>
      <c r="C5552" s="2">
        <v>9</v>
      </c>
      <c r="D5552" s="1" t="s">
        <v>358</v>
      </c>
      <c r="H5552" s="5">
        <v>0.46738425925925925</v>
      </c>
    </row>
    <row r="5553" spans="2:8" x14ac:dyDescent="0.25">
      <c r="B5553" s="2">
        <v>4</v>
      </c>
      <c r="C5553" s="2">
        <v>10</v>
      </c>
      <c r="D5553" s="1" t="s">
        <v>358</v>
      </c>
      <c r="H5553" s="5">
        <v>0.46778935185185189</v>
      </c>
    </row>
    <row r="5554" spans="2:8" x14ac:dyDescent="0.25">
      <c r="B5554" s="2">
        <v>4</v>
      </c>
      <c r="C5554" s="2">
        <v>11</v>
      </c>
      <c r="D5554" s="1" t="s">
        <v>358</v>
      </c>
      <c r="H5554" s="5">
        <v>0.46818287037037037</v>
      </c>
    </row>
    <row r="5555" spans="2:8" x14ac:dyDescent="0.25">
      <c r="B5555" s="2">
        <v>4</v>
      </c>
      <c r="C5555" s="2">
        <v>12</v>
      </c>
      <c r="D5555" s="1" t="s">
        <v>358</v>
      </c>
      <c r="H5555" s="5">
        <v>0.46857638888888892</v>
      </c>
    </row>
    <row r="5556" spans="2:8" x14ac:dyDescent="0.25">
      <c r="B5556" s="2">
        <v>4</v>
      </c>
      <c r="C5556" s="2">
        <v>13</v>
      </c>
      <c r="D5556" s="1" t="s">
        <v>358</v>
      </c>
      <c r="H5556" s="5">
        <v>0.4689699074074074</v>
      </c>
    </row>
    <row r="5557" spans="2:8" x14ac:dyDescent="0.25">
      <c r="B5557" s="2">
        <v>4</v>
      </c>
      <c r="C5557" s="2">
        <v>14</v>
      </c>
      <c r="D5557" s="1" t="s">
        <v>358</v>
      </c>
      <c r="H5557" s="5">
        <v>0.46936342592592589</v>
      </c>
    </row>
    <row r="5558" spans="2:8" x14ac:dyDescent="0.25">
      <c r="B5558" s="2">
        <v>4</v>
      </c>
      <c r="C5558" s="2">
        <v>15</v>
      </c>
      <c r="D5558" s="1" t="s">
        <v>358</v>
      </c>
      <c r="H5558" s="5">
        <v>0.46976851851851853</v>
      </c>
    </row>
    <row r="5559" spans="2:8" x14ac:dyDescent="0.25">
      <c r="B5559" s="2">
        <v>4</v>
      </c>
      <c r="C5559" s="2">
        <v>16</v>
      </c>
      <c r="D5559" s="1" t="s">
        <v>358</v>
      </c>
      <c r="H5559" s="5">
        <v>0.47015046296296298</v>
      </c>
    </row>
    <row r="5560" spans="2:8" x14ac:dyDescent="0.25">
      <c r="B5560" s="2">
        <v>4</v>
      </c>
      <c r="C5560" s="2">
        <v>17</v>
      </c>
      <c r="D5560" s="1" t="s">
        <v>358</v>
      </c>
      <c r="H5560" s="5">
        <v>0.47055555555555556</v>
      </c>
    </row>
    <row r="5561" spans="2:8" x14ac:dyDescent="0.25">
      <c r="B5561" s="2">
        <v>4</v>
      </c>
      <c r="C5561" s="2">
        <v>18</v>
      </c>
      <c r="D5561" s="1" t="s">
        <v>358</v>
      </c>
      <c r="H5561" s="5">
        <v>0.47097222222222218</v>
      </c>
    </row>
    <row r="5562" spans="2:8" x14ac:dyDescent="0.25">
      <c r="B5562" s="2">
        <v>4</v>
      </c>
      <c r="C5562" s="2">
        <v>19</v>
      </c>
      <c r="D5562" s="1" t="s">
        <v>358</v>
      </c>
      <c r="H5562" s="5">
        <v>0.47136574074074072</v>
      </c>
    </row>
    <row r="5563" spans="2:8" x14ac:dyDescent="0.25">
      <c r="B5563" s="2">
        <v>4</v>
      </c>
      <c r="C5563" s="2">
        <v>20</v>
      </c>
      <c r="D5563" s="1" t="s">
        <v>358</v>
      </c>
      <c r="H5563" s="5">
        <v>0.47177083333333331</v>
      </c>
    </row>
    <row r="5564" spans="2:8" x14ac:dyDescent="0.25">
      <c r="B5564" s="2">
        <v>4</v>
      </c>
      <c r="C5564" s="2">
        <v>21</v>
      </c>
      <c r="D5564" s="1" t="s">
        <v>358</v>
      </c>
      <c r="H5564" s="5">
        <v>0.47217592592592594</v>
      </c>
    </row>
    <row r="5565" spans="2:8" x14ac:dyDescent="0.25">
      <c r="B5565" s="2">
        <v>4</v>
      </c>
      <c r="C5565" s="2">
        <v>22</v>
      </c>
      <c r="D5565" s="1" t="s">
        <v>358</v>
      </c>
      <c r="H5565" s="5">
        <v>0.47258101851851847</v>
      </c>
    </row>
    <row r="5566" spans="2:8" x14ac:dyDescent="0.25">
      <c r="B5566" s="2">
        <v>4</v>
      </c>
      <c r="C5566" s="2">
        <v>23</v>
      </c>
      <c r="D5566" s="1" t="s">
        <v>358</v>
      </c>
      <c r="H5566" s="5">
        <v>0.47296296296296297</v>
      </c>
    </row>
    <row r="5567" spans="2:8" x14ac:dyDescent="0.25">
      <c r="B5567" s="2">
        <v>4</v>
      </c>
      <c r="C5567" s="2">
        <v>24</v>
      </c>
      <c r="D5567" s="1" t="s">
        <v>358</v>
      </c>
      <c r="H5567" s="5">
        <v>0.47339120370370374</v>
      </c>
    </row>
    <row r="5568" spans="2:8" x14ac:dyDescent="0.25">
      <c r="B5568" s="2">
        <v>4</v>
      </c>
      <c r="C5568" s="2">
        <v>25</v>
      </c>
      <c r="D5568" s="1" t="s">
        <v>358</v>
      </c>
      <c r="H5568" s="5">
        <v>0.47379629629629627</v>
      </c>
    </row>
    <row r="5569" spans="2:8" x14ac:dyDescent="0.25">
      <c r="B5569" s="2">
        <v>2</v>
      </c>
      <c r="C5569" s="2">
        <v>1</v>
      </c>
      <c r="D5569" s="1" t="s">
        <v>359</v>
      </c>
      <c r="H5569" s="5">
        <v>0.47692129629629632</v>
      </c>
    </row>
    <row r="5570" spans="2:8" x14ac:dyDescent="0.25">
      <c r="B5570" s="2">
        <v>2</v>
      </c>
      <c r="C5570" s="2">
        <v>2</v>
      </c>
      <c r="D5570" s="1" t="s">
        <v>359</v>
      </c>
      <c r="H5570" s="5">
        <v>0.47733796296296299</v>
      </c>
    </row>
    <row r="5571" spans="2:8" x14ac:dyDescent="0.25">
      <c r="B5571" s="2">
        <v>2</v>
      </c>
      <c r="C5571" s="2">
        <v>3</v>
      </c>
      <c r="D5571" s="1" t="s">
        <v>359</v>
      </c>
      <c r="H5571" s="5">
        <v>0.47776620370370365</v>
      </c>
    </row>
    <row r="5572" spans="2:8" x14ac:dyDescent="0.25">
      <c r="B5572" s="2">
        <v>2</v>
      </c>
      <c r="C5572" s="2">
        <v>4</v>
      </c>
      <c r="D5572" s="1" t="s">
        <v>359</v>
      </c>
      <c r="H5572" s="5">
        <v>0.47815972222222225</v>
      </c>
    </row>
    <row r="5573" spans="2:8" x14ac:dyDescent="0.25">
      <c r="B5573" s="2">
        <v>2</v>
      </c>
      <c r="C5573" s="2">
        <v>5</v>
      </c>
      <c r="D5573" s="1" t="s">
        <v>359</v>
      </c>
      <c r="H5573" s="5">
        <v>0.47855324074074074</v>
      </c>
    </row>
    <row r="5574" spans="2:8" x14ac:dyDescent="0.25">
      <c r="B5574" s="2">
        <v>2</v>
      </c>
      <c r="C5574" s="2">
        <v>6</v>
      </c>
      <c r="D5574" s="1" t="s">
        <v>359</v>
      </c>
      <c r="H5574" s="5">
        <v>0.47896990740740741</v>
      </c>
    </row>
    <row r="5575" spans="2:8" x14ac:dyDescent="0.25">
      <c r="B5575" s="2">
        <v>2</v>
      </c>
      <c r="C5575" s="2">
        <v>7</v>
      </c>
      <c r="D5575" s="1" t="s">
        <v>359</v>
      </c>
      <c r="H5575" s="5">
        <v>0.47938657407407409</v>
      </c>
    </row>
    <row r="5576" spans="2:8" x14ac:dyDescent="0.25">
      <c r="B5576" s="2">
        <v>2</v>
      </c>
      <c r="C5576" s="2">
        <v>8</v>
      </c>
      <c r="D5576" s="1" t="s">
        <v>359</v>
      </c>
      <c r="H5576" s="5">
        <v>0.47979166666666667</v>
      </c>
    </row>
    <row r="5577" spans="2:8" x14ac:dyDescent="0.25">
      <c r="B5577" s="2">
        <v>2</v>
      </c>
      <c r="C5577" s="2">
        <v>9</v>
      </c>
      <c r="D5577" s="1" t="s">
        <v>359</v>
      </c>
      <c r="H5577" s="5">
        <v>0.48020833333333335</v>
      </c>
    </row>
    <row r="5578" spans="2:8" x14ac:dyDescent="0.25">
      <c r="B5578" s="2">
        <v>2</v>
      </c>
      <c r="C5578" s="2">
        <v>10</v>
      </c>
      <c r="D5578" s="1" t="s">
        <v>359</v>
      </c>
      <c r="H5578" s="5">
        <v>0.48056712962962966</v>
      </c>
    </row>
    <row r="5579" spans="2:8" x14ac:dyDescent="0.25">
      <c r="B5579" s="2">
        <v>2</v>
      </c>
      <c r="C5579" s="2">
        <v>11</v>
      </c>
      <c r="D5579" s="1" t="s">
        <v>359</v>
      </c>
      <c r="H5579" s="5">
        <v>0.48098379629629634</v>
      </c>
    </row>
    <row r="5580" spans="2:8" x14ac:dyDescent="0.25">
      <c r="B5580" s="2">
        <v>2</v>
      </c>
      <c r="C5580" s="2">
        <v>12</v>
      </c>
      <c r="D5580" s="1" t="s">
        <v>359</v>
      </c>
      <c r="H5580" s="5">
        <v>0.48137731481481483</v>
      </c>
    </row>
    <row r="5581" spans="2:8" x14ac:dyDescent="0.25">
      <c r="B5581" s="2">
        <v>2</v>
      </c>
      <c r="C5581" s="2">
        <v>13</v>
      </c>
      <c r="D5581" s="1" t="s">
        <v>359</v>
      </c>
      <c r="H5581" s="5">
        <v>0.48174768518518518</v>
      </c>
    </row>
    <row r="5582" spans="2:8" x14ac:dyDescent="0.25">
      <c r="B5582" s="2">
        <v>2</v>
      </c>
      <c r="C5582" s="2">
        <v>14</v>
      </c>
      <c r="D5582" s="1" t="s">
        <v>359</v>
      </c>
      <c r="H5582" s="5">
        <v>0.48216435185185186</v>
      </c>
    </row>
    <row r="5583" spans="2:8" x14ac:dyDescent="0.25">
      <c r="B5583" s="2">
        <v>2</v>
      </c>
      <c r="C5583" s="2">
        <v>15</v>
      </c>
      <c r="D5583" s="1" t="s">
        <v>359</v>
      </c>
      <c r="H5583" s="5">
        <v>0.48254629629629631</v>
      </c>
    </row>
    <row r="5584" spans="2:8" x14ac:dyDescent="0.25">
      <c r="B5584" s="2">
        <v>2</v>
      </c>
      <c r="C5584" s="2">
        <v>16</v>
      </c>
      <c r="D5584" s="1" t="s">
        <v>359</v>
      </c>
      <c r="H5584" s="5">
        <v>0.48291666666666666</v>
      </c>
    </row>
    <row r="5585" spans="2:8" x14ac:dyDescent="0.25">
      <c r="B5585" s="2">
        <v>2</v>
      </c>
      <c r="C5585" s="2">
        <v>17</v>
      </c>
      <c r="D5585" s="1" t="s">
        <v>359</v>
      </c>
      <c r="H5585" s="5">
        <v>0.48334490740740743</v>
      </c>
    </row>
    <row r="5586" spans="2:8" x14ac:dyDescent="0.25">
      <c r="B5586" s="2">
        <v>2</v>
      </c>
      <c r="C5586" s="2">
        <v>18</v>
      </c>
      <c r="D5586" s="1" t="s">
        <v>359</v>
      </c>
      <c r="H5586" s="5">
        <v>0.48374999999999996</v>
      </c>
    </row>
    <row r="5587" spans="2:8" x14ac:dyDescent="0.25">
      <c r="B5587" s="2">
        <v>2</v>
      </c>
      <c r="C5587" s="2">
        <v>19</v>
      </c>
      <c r="D5587" s="1" t="s">
        <v>359</v>
      </c>
      <c r="H5587" s="5">
        <v>0.48413194444444446</v>
      </c>
    </row>
    <row r="5588" spans="2:8" x14ac:dyDescent="0.25">
      <c r="B5588" s="2">
        <v>2</v>
      </c>
      <c r="C5588" s="2">
        <v>20</v>
      </c>
      <c r="D5588" s="1" t="s">
        <v>359</v>
      </c>
      <c r="H5588" s="5">
        <v>0.48453703703703704</v>
      </c>
    </row>
    <row r="5589" spans="2:8" x14ac:dyDescent="0.25">
      <c r="B5589" s="2">
        <v>2</v>
      </c>
      <c r="C5589" s="2">
        <v>21</v>
      </c>
      <c r="D5589" s="1" t="s">
        <v>359</v>
      </c>
      <c r="H5589" s="5">
        <v>0.48494212962962963</v>
      </c>
    </row>
    <row r="5590" spans="2:8" x14ac:dyDescent="0.25">
      <c r="B5590" s="2">
        <v>2</v>
      </c>
      <c r="C5590" s="2">
        <v>22</v>
      </c>
      <c r="D5590" s="1" t="s">
        <v>359</v>
      </c>
      <c r="H5590" s="5">
        <v>0.48532407407407407</v>
      </c>
    </row>
    <row r="5591" spans="2:8" x14ac:dyDescent="0.25">
      <c r="B5591" s="2">
        <v>2</v>
      </c>
      <c r="C5591" s="2">
        <v>23</v>
      </c>
      <c r="D5591" s="1" t="s">
        <v>359</v>
      </c>
      <c r="H5591" s="5">
        <v>0.48571759259259256</v>
      </c>
    </row>
    <row r="5592" spans="2:8" x14ac:dyDescent="0.25">
      <c r="B5592" s="2">
        <v>2</v>
      </c>
      <c r="C5592" s="2">
        <v>24</v>
      </c>
      <c r="D5592" s="1" t="s">
        <v>359</v>
      </c>
      <c r="H5592" s="5">
        <v>0.4861226851851852</v>
      </c>
    </row>
    <row r="5593" spans="2:8" x14ac:dyDescent="0.25">
      <c r="B5593" s="2">
        <v>2</v>
      </c>
      <c r="C5593" s="2">
        <v>25</v>
      </c>
      <c r="D5593" s="1" t="s">
        <v>359</v>
      </c>
      <c r="H5593" s="5">
        <v>0.48653935185185188</v>
      </c>
    </row>
    <row r="5594" spans="2:8" x14ac:dyDescent="0.25">
      <c r="B5594" s="2">
        <v>3</v>
      </c>
      <c r="C5594" s="2">
        <v>1</v>
      </c>
      <c r="D5594" s="1" t="s">
        <v>360</v>
      </c>
      <c r="H5594" s="5">
        <v>0.48694444444444446</v>
      </c>
    </row>
    <row r="5595" spans="2:8" x14ac:dyDescent="0.25">
      <c r="B5595" s="2">
        <v>3</v>
      </c>
      <c r="C5595" s="2">
        <v>2</v>
      </c>
      <c r="D5595" s="1" t="s">
        <v>360</v>
      </c>
      <c r="H5595" s="5">
        <v>0.48736111111111113</v>
      </c>
    </row>
    <row r="5596" spans="2:8" x14ac:dyDescent="0.25">
      <c r="B5596" s="2">
        <v>3</v>
      </c>
      <c r="C5596" s="2">
        <v>3</v>
      </c>
      <c r="D5596" s="1" t="s">
        <v>360</v>
      </c>
      <c r="H5596" s="5">
        <v>0.48778935185185185</v>
      </c>
    </row>
    <row r="5597" spans="2:8" x14ac:dyDescent="0.25">
      <c r="B5597" s="2">
        <v>3</v>
      </c>
      <c r="C5597" s="2">
        <v>4</v>
      </c>
      <c r="D5597" s="1" t="s">
        <v>360</v>
      </c>
      <c r="H5597" s="5">
        <v>0.48818287037037034</v>
      </c>
    </row>
    <row r="5598" spans="2:8" x14ac:dyDescent="0.25">
      <c r="B5598" s="2">
        <v>3</v>
      </c>
      <c r="C5598" s="2">
        <v>5</v>
      </c>
      <c r="D5598" s="1" t="s">
        <v>360</v>
      </c>
      <c r="H5598" s="5">
        <v>0.48857638888888894</v>
      </c>
    </row>
    <row r="5599" spans="2:8" x14ac:dyDescent="0.25">
      <c r="B5599" s="2">
        <v>3</v>
      </c>
      <c r="C5599" s="2">
        <v>6</v>
      </c>
      <c r="D5599" s="1" t="s">
        <v>360</v>
      </c>
      <c r="H5599" s="5">
        <v>0.48899305555555556</v>
      </c>
    </row>
    <row r="5600" spans="2:8" x14ac:dyDescent="0.25">
      <c r="B5600" s="2">
        <v>3</v>
      </c>
      <c r="C5600" s="2">
        <v>7</v>
      </c>
      <c r="D5600" s="1" t="s">
        <v>360</v>
      </c>
      <c r="H5600" s="5">
        <v>0.48939814814814814</v>
      </c>
    </row>
    <row r="5601" spans="2:8" x14ac:dyDescent="0.25">
      <c r="B5601" s="2">
        <v>3</v>
      </c>
      <c r="C5601" s="2">
        <v>8</v>
      </c>
      <c r="D5601" s="1" t="s">
        <v>360</v>
      </c>
      <c r="H5601" s="5">
        <v>0.48980324074074072</v>
      </c>
    </row>
    <row r="5602" spans="2:8" x14ac:dyDescent="0.25">
      <c r="B5602" s="2">
        <v>3</v>
      </c>
      <c r="C5602" s="2">
        <v>9</v>
      </c>
      <c r="D5602" s="1" t="s">
        <v>360</v>
      </c>
      <c r="H5602" s="5">
        <v>0.49020833333333336</v>
      </c>
    </row>
    <row r="5603" spans="2:8" x14ac:dyDescent="0.25">
      <c r="B5603" s="2">
        <v>3</v>
      </c>
      <c r="C5603" s="2">
        <v>10</v>
      </c>
      <c r="D5603" s="1" t="s">
        <v>360</v>
      </c>
      <c r="H5603" s="5">
        <v>0.49060185185185184</v>
      </c>
    </row>
    <row r="5604" spans="2:8" x14ac:dyDescent="0.25">
      <c r="B5604" s="2">
        <v>3</v>
      </c>
      <c r="C5604" s="2">
        <v>11</v>
      </c>
      <c r="D5604" s="1" t="s">
        <v>360</v>
      </c>
      <c r="H5604" s="5">
        <v>0.49103009259259256</v>
      </c>
    </row>
    <row r="5605" spans="2:8" x14ac:dyDescent="0.25">
      <c r="B5605" s="2">
        <v>3</v>
      </c>
      <c r="C5605" s="2">
        <v>12</v>
      </c>
      <c r="D5605" s="1" t="s">
        <v>360</v>
      </c>
      <c r="H5605" s="5">
        <v>0.49142361111111116</v>
      </c>
    </row>
    <row r="5606" spans="2:8" x14ac:dyDescent="0.25">
      <c r="B5606" s="2">
        <v>3</v>
      </c>
      <c r="C5606" s="2">
        <v>13</v>
      </c>
      <c r="D5606" s="1" t="s">
        <v>360</v>
      </c>
      <c r="H5606" s="5">
        <v>0.49184027777777778</v>
      </c>
    </row>
    <row r="5607" spans="2:8" x14ac:dyDescent="0.25">
      <c r="B5607" s="2">
        <v>3</v>
      </c>
      <c r="C5607" s="2">
        <v>14</v>
      </c>
      <c r="D5607" s="1" t="s">
        <v>360</v>
      </c>
      <c r="H5607" s="5">
        <v>0.49225694444444446</v>
      </c>
    </row>
    <row r="5608" spans="2:8" x14ac:dyDescent="0.25">
      <c r="B5608" s="2">
        <v>3</v>
      </c>
      <c r="C5608" s="2">
        <v>15</v>
      </c>
      <c r="D5608" s="1" t="s">
        <v>360</v>
      </c>
      <c r="H5608" s="5">
        <v>0.49266203703703698</v>
      </c>
    </row>
    <row r="5609" spans="2:8" x14ac:dyDescent="0.25">
      <c r="B5609" s="2">
        <v>3</v>
      </c>
      <c r="C5609" s="2">
        <v>16</v>
      </c>
      <c r="D5609" s="1" t="s">
        <v>360</v>
      </c>
      <c r="H5609" s="5">
        <v>0.49307870370370371</v>
      </c>
    </row>
    <row r="5610" spans="2:8" x14ac:dyDescent="0.25">
      <c r="B5610" s="2">
        <v>3</v>
      </c>
      <c r="C5610" s="2">
        <v>17</v>
      </c>
      <c r="D5610" s="1" t="s">
        <v>360</v>
      </c>
      <c r="H5610" s="5">
        <v>0.49349537037037039</v>
      </c>
    </row>
    <row r="5611" spans="2:8" x14ac:dyDescent="0.25">
      <c r="B5611" s="2">
        <v>3</v>
      </c>
      <c r="C5611" s="2">
        <v>18</v>
      </c>
      <c r="D5611" s="1" t="s">
        <v>360</v>
      </c>
      <c r="H5611" s="5">
        <v>0.49391203703703707</v>
      </c>
    </row>
    <row r="5612" spans="2:8" x14ac:dyDescent="0.25">
      <c r="B5612" s="2">
        <v>3</v>
      </c>
      <c r="C5612" s="2">
        <v>19</v>
      </c>
      <c r="D5612" s="1" t="s">
        <v>360</v>
      </c>
      <c r="H5612" s="5">
        <v>0.49432870370370369</v>
      </c>
    </row>
    <row r="5613" spans="2:8" x14ac:dyDescent="0.25">
      <c r="B5613" s="2">
        <v>3</v>
      </c>
      <c r="C5613" s="2">
        <v>20</v>
      </c>
      <c r="D5613" s="1" t="s">
        <v>360</v>
      </c>
      <c r="H5613" s="5">
        <v>0.49475694444444446</v>
      </c>
    </row>
    <row r="5614" spans="2:8" x14ac:dyDescent="0.25">
      <c r="B5614" s="2">
        <v>3</v>
      </c>
      <c r="C5614" s="2">
        <v>21</v>
      </c>
      <c r="D5614" s="1" t="s">
        <v>360</v>
      </c>
      <c r="H5614" s="5">
        <v>0.49517361111111113</v>
      </c>
    </row>
    <row r="5615" spans="2:8" x14ac:dyDescent="0.25">
      <c r="B5615" s="2">
        <v>3</v>
      </c>
      <c r="C5615" s="2">
        <v>22</v>
      </c>
      <c r="D5615" s="1" t="s">
        <v>360</v>
      </c>
      <c r="H5615" s="5">
        <v>0.49557870370370366</v>
      </c>
    </row>
    <row r="5616" spans="2:8" x14ac:dyDescent="0.25">
      <c r="B5616" s="2">
        <v>3</v>
      </c>
      <c r="C5616" s="2">
        <v>23</v>
      </c>
      <c r="D5616" s="1" t="s">
        <v>360</v>
      </c>
      <c r="H5616" s="5">
        <v>0.49599537037037034</v>
      </c>
    </row>
    <row r="5617" spans="2:8" x14ac:dyDescent="0.25">
      <c r="B5617" s="2">
        <v>3</v>
      </c>
      <c r="C5617" s="2">
        <v>24</v>
      </c>
      <c r="D5617" s="1" t="s">
        <v>360</v>
      </c>
      <c r="H5617" s="5">
        <v>0.49640046296296297</v>
      </c>
    </row>
    <row r="5618" spans="2:8" x14ac:dyDescent="0.25">
      <c r="B5618" s="2">
        <v>3</v>
      </c>
      <c r="C5618" s="2">
        <v>25</v>
      </c>
      <c r="D5618" s="1" t="s">
        <v>360</v>
      </c>
      <c r="H5618" s="5">
        <v>0.49681712962962959</v>
      </c>
    </row>
    <row r="5619" spans="2:8" x14ac:dyDescent="0.25">
      <c r="B5619" s="2">
        <v>4</v>
      </c>
      <c r="C5619" s="2">
        <v>1</v>
      </c>
      <c r="D5619" s="1" t="s">
        <v>361</v>
      </c>
      <c r="H5619" s="5">
        <v>0.49722222222222223</v>
      </c>
    </row>
    <row r="5620" spans="2:8" x14ac:dyDescent="0.25">
      <c r="B5620" s="2">
        <v>4</v>
      </c>
      <c r="C5620" s="2">
        <v>2</v>
      </c>
      <c r="D5620" s="1" t="s">
        <v>361</v>
      </c>
      <c r="H5620" s="5">
        <v>0.49763888888888891</v>
      </c>
    </row>
    <row r="5621" spans="2:8" x14ac:dyDescent="0.25">
      <c r="B5621" s="2">
        <v>4</v>
      </c>
      <c r="C5621" s="2">
        <v>3</v>
      </c>
      <c r="D5621" s="1" t="s">
        <v>361</v>
      </c>
      <c r="H5621" s="5">
        <v>0.49806712962962968</v>
      </c>
    </row>
    <row r="5622" spans="2:8" x14ac:dyDescent="0.25">
      <c r="B5622" s="2">
        <v>4</v>
      </c>
      <c r="C5622" s="2">
        <v>4</v>
      </c>
      <c r="D5622" s="1" t="s">
        <v>361</v>
      </c>
      <c r="H5622" s="5">
        <v>0.49849537037037034</v>
      </c>
    </row>
    <row r="5623" spans="2:8" x14ac:dyDescent="0.25">
      <c r="B5623" s="2">
        <v>4</v>
      </c>
      <c r="C5623" s="2">
        <v>5</v>
      </c>
      <c r="D5623" s="1" t="s">
        <v>361</v>
      </c>
      <c r="H5623" s="5">
        <v>0.49892361111111111</v>
      </c>
    </row>
    <row r="5624" spans="2:8" x14ac:dyDescent="0.25">
      <c r="B5624" s="2">
        <v>4</v>
      </c>
      <c r="C5624" s="2">
        <v>6</v>
      </c>
      <c r="D5624" s="1" t="s">
        <v>361</v>
      </c>
      <c r="H5624" s="5">
        <v>0.49935185185185182</v>
      </c>
    </row>
    <row r="5625" spans="2:8" x14ac:dyDescent="0.25">
      <c r="B5625" s="2">
        <v>4</v>
      </c>
      <c r="C5625" s="2">
        <v>7</v>
      </c>
      <c r="D5625" s="1" t="s">
        <v>361</v>
      </c>
      <c r="H5625" s="5">
        <v>0.4997685185185185</v>
      </c>
    </row>
    <row r="5626" spans="2:8" x14ac:dyDescent="0.25">
      <c r="B5626" s="2">
        <v>4</v>
      </c>
      <c r="C5626" s="2">
        <v>8</v>
      </c>
      <c r="D5626" s="1" t="s">
        <v>361</v>
      </c>
      <c r="H5626" s="5">
        <v>0.50019675925925922</v>
      </c>
    </row>
    <row r="5627" spans="2:8" x14ac:dyDescent="0.25">
      <c r="B5627" s="2">
        <v>4</v>
      </c>
      <c r="C5627" s="2">
        <v>9</v>
      </c>
      <c r="D5627" s="1" t="s">
        <v>361</v>
      </c>
      <c r="H5627" s="5">
        <v>0.50062499999999999</v>
      </c>
    </row>
    <row r="5628" spans="2:8" x14ac:dyDescent="0.25">
      <c r="B5628" s="2">
        <v>4</v>
      </c>
      <c r="C5628" s="2">
        <v>10</v>
      </c>
      <c r="D5628" s="1" t="s">
        <v>361</v>
      </c>
      <c r="H5628" s="5">
        <v>0.50105324074074076</v>
      </c>
    </row>
    <row r="5629" spans="2:8" x14ac:dyDescent="0.25">
      <c r="B5629" s="2">
        <v>4</v>
      </c>
      <c r="C5629" s="2">
        <v>11</v>
      </c>
      <c r="D5629" s="1" t="s">
        <v>361</v>
      </c>
      <c r="H5629" s="5">
        <v>0.50148148148148153</v>
      </c>
    </row>
    <row r="5630" spans="2:8" x14ac:dyDescent="0.25">
      <c r="B5630" s="2">
        <v>4</v>
      </c>
      <c r="C5630" s="2">
        <v>12</v>
      </c>
      <c r="D5630" s="1" t="s">
        <v>361</v>
      </c>
      <c r="H5630" s="5">
        <v>0.50189814814814815</v>
      </c>
    </row>
    <row r="5631" spans="2:8" x14ac:dyDescent="0.25">
      <c r="B5631" s="2">
        <v>4</v>
      </c>
      <c r="C5631" s="2">
        <v>13</v>
      </c>
      <c r="D5631" s="1" t="s">
        <v>361</v>
      </c>
      <c r="H5631" s="5">
        <v>0.50233796296296296</v>
      </c>
    </row>
    <row r="5632" spans="2:8" x14ac:dyDescent="0.25">
      <c r="B5632" s="2">
        <v>4</v>
      </c>
      <c r="C5632" s="2">
        <v>14</v>
      </c>
      <c r="D5632" s="1" t="s">
        <v>361</v>
      </c>
      <c r="H5632" s="5">
        <v>0.50277777777777777</v>
      </c>
    </row>
    <row r="5633" spans="2:8" x14ac:dyDescent="0.25">
      <c r="B5633" s="2">
        <v>4</v>
      </c>
      <c r="C5633" s="2">
        <v>15</v>
      </c>
      <c r="D5633" s="1" t="s">
        <v>361</v>
      </c>
      <c r="H5633" s="5">
        <v>0.50318287037037035</v>
      </c>
    </row>
    <row r="5634" spans="2:8" x14ac:dyDescent="0.25">
      <c r="B5634" s="2">
        <v>4</v>
      </c>
      <c r="C5634" s="2">
        <v>16</v>
      </c>
      <c r="D5634" s="1" t="s">
        <v>361</v>
      </c>
      <c r="H5634" s="5">
        <v>0.50358796296296293</v>
      </c>
    </row>
    <row r="5635" spans="2:8" x14ac:dyDescent="0.25">
      <c r="B5635" s="2">
        <v>4</v>
      </c>
      <c r="C5635" s="2">
        <v>17</v>
      </c>
      <c r="D5635" s="1" t="s">
        <v>361</v>
      </c>
      <c r="H5635" s="5">
        <v>0.5039583333333334</v>
      </c>
    </row>
    <row r="5636" spans="2:8" x14ac:dyDescent="0.25">
      <c r="B5636" s="2">
        <v>4</v>
      </c>
      <c r="C5636" s="2">
        <v>18</v>
      </c>
      <c r="D5636" s="1" t="s">
        <v>361</v>
      </c>
      <c r="H5636" s="5">
        <v>0.50436342592592587</v>
      </c>
    </row>
    <row r="5637" spans="2:8" x14ac:dyDescent="0.25">
      <c r="B5637" s="2">
        <v>4</v>
      </c>
      <c r="C5637" s="2">
        <v>19</v>
      </c>
      <c r="D5637" s="1" t="s">
        <v>361</v>
      </c>
      <c r="H5637" s="5">
        <v>0.50476851851851856</v>
      </c>
    </row>
    <row r="5638" spans="2:8" x14ac:dyDescent="0.25">
      <c r="B5638" s="2">
        <v>4</v>
      </c>
      <c r="C5638" s="2">
        <v>20</v>
      </c>
      <c r="D5638" s="1" t="s">
        <v>361</v>
      </c>
      <c r="H5638" s="5">
        <v>0.50513888888888892</v>
      </c>
    </row>
    <row r="5639" spans="2:8" x14ac:dyDescent="0.25">
      <c r="B5639" s="2">
        <v>4</v>
      </c>
      <c r="C5639" s="2">
        <v>21</v>
      </c>
      <c r="D5639" s="1" t="s">
        <v>361</v>
      </c>
      <c r="H5639" s="5">
        <v>0.50553240740740735</v>
      </c>
    </row>
    <row r="5640" spans="2:8" x14ac:dyDescent="0.25">
      <c r="B5640" s="2">
        <v>4</v>
      </c>
      <c r="C5640" s="2">
        <v>22</v>
      </c>
      <c r="D5640" s="1" t="s">
        <v>361</v>
      </c>
      <c r="H5640" s="5">
        <v>0.50594907407407408</v>
      </c>
    </row>
    <row r="5641" spans="2:8" x14ac:dyDescent="0.25">
      <c r="B5641" s="2">
        <v>4</v>
      </c>
      <c r="C5641" s="2">
        <v>23</v>
      </c>
      <c r="D5641" s="1" t="s">
        <v>361</v>
      </c>
      <c r="H5641" s="5">
        <v>0.50633101851851847</v>
      </c>
    </row>
    <row r="5642" spans="2:8" x14ac:dyDescent="0.25">
      <c r="B5642" s="2">
        <v>4</v>
      </c>
      <c r="C5642" s="2">
        <v>24</v>
      </c>
      <c r="D5642" s="1" t="s">
        <v>361</v>
      </c>
      <c r="H5642" s="5">
        <v>0.50673611111111116</v>
      </c>
    </row>
    <row r="5643" spans="2:8" x14ac:dyDescent="0.25">
      <c r="B5643" s="2">
        <v>4</v>
      </c>
      <c r="C5643" s="2">
        <v>25</v>
      </c>
      <c r="D5643" s="1" t="s">
        <v>361</v>
      </c>
      <c r="H5643" s="5">
        <v>0.50711805555555556</v>
      </c>
    </row>
    <row r="5644" spans="2:8" x14ac:dyDescent="0.25">
      <c r="B5644" s="2">
        <v>2</v>
      </c>
      <c r="C5644" s="2">
        <v>1</v>
      </c>
      <c r="D5644" s="1" t="s">
        <v>362</v>
      </c>
      <c r="H5644" s="5">
        <v>0.50747685185185187</v>
      </c>
    </row>
    <row r="5645" spans="2:8" x14ac:dyDescent="0.25">
      <c r="B5645" s="2">
        <v>2</v>
      </c>
      <c r="C5645" s="2">
        <v>2</v>
      </c>
      <c r="D5645" s="1" t="s">
        <v>362</v>
      </c>
      <c r="H5645" s="5">
        <v>0.50791666666666668</v>
      </c>
    </row>
    <row r="5646" spans="2:8" x14ac:dyDescent="0.25">
      <c r="B5646" s="2">
        <v>2</v>
      </c>
      <c r="C5646" s="2">
        <v>3</v>
      </c>
      <c r="D5646" s="1" t="s">
        <v>362</v>
      </c>
      <c r="H5646" s="5">
        <v>0.50828703703703704</v>
      </c>
    </row>
    <row r="5647" spans="2:8" x14ac:dyDescent="0.25">
      <c r="B5647" s="2">
        <v>2</v>
      </c>
      <c r="C5647" s="2">
        <v>4</v>
      </c>
      <c r="D5647" s="1" t="s">
        <v>362</v>
      </c>
      <c r="H5647" s="5">
        <v>0.50870370370370377</v>
      </c>
    </row>
    <row r="5648" spans="2:8" x14ac:dyDescent="0.25">
      <c r="B5648" s="2">
        <v>2</v>
      </c>
      <c r="C5648" s="2">
        <v>5</v>
      </c>
      <c r="D5648" s="1" t="s">
        <v>362</v>
      </c>
      <c r="H5648" s="5">
        <v>0.50910879629629624</v>
      </c>
    </row>
    <row r="5649" spans="2:8" x14ac:dyDescent="0.25">
      <c r="B5649" s="2">
        <v>2</v>
      </c>
      <c r="C5649" s="2">
        <v>6</v>
      </c>
      <c r="D5649" s="1" t="s">
        <v>362</v>
      </c>
      <c r="H5649" s="5">
        <v>0.50952546296296297</v>
      </c>
    </row>
    <row r="5650" spans="2:8" x14ac:dyDescent="0.25">
      <c r="B5650" s="2">
        <v>2</v>
      </c>
      <c r="C5650" s="2">
        <v>7</v>
      </c>
      <c r="D5650" s="1" t="s">
        <v>362</v>
      </c>
      <c r="H5650" s="5">
        <v>0.5099421296296297</v>
      </c>
    </row>
    <row r="5651" spans="2:8" x14ac:dyDescent="0.25">
      <c r="B5651" s="2">
        <v>2</v>
      </c>
      <c r="C5651" s="2">
        <v>8</v>
      </c>
      <c r="D5651" s="1" t="s">
        <v>362</v>
      </c>
      <c r="H5651" s="5">
        <v>0.51035879629629632</v>
      </c>
    </row>
    <row r="5652" spans="2:8" x14ac:dyDescent="0.25">
      <c r="B5652" s="2">
        <v>2</v>
      </c>
      <c r="C5652" s="2">
        <v>9</v>
      </c>
      <c r="D5652" s="1" t="s">
        <v>362</v>
      </c>
      <c r="H5652" s="5">
        <v>0.51076388888888891</v>
      </c>
    </row>
    <row r="5653" spans="2:8" x14ac:dyDescent="0.25">
      <c r="B5653" s="2">
        <v>2</v>
      </c>
      <c r="C5653" s="2">
        <v>10</v>
      </c>
      <c r="D5653" s="1" t="s">
        <v>362</v>
      </c>
      <c r="H5653" s="5">
        <v>0.51115740740740734</v>
      </c>
    </row>
    <row r="5654" spans="2:8" x14ac:dyDescent="0.25">
      <c r="B5654" s="2">
        <v>2</v>
      </c>
      <c r="C5654" s="2">
        <v>11</v>
      </c>
      <c r="D5654" s="1" t="s">
        <v>362</v>
      </c>
      <c r="H5654" s="5">
        <v>0.51155092592592599</v>
      </c>
    </row>
    <row r="5655" spans="2:8" x14ac:dyDescent="0.25">
      <c r="B5655" s="2">
        <v>2</v>
      </c>
      <c r="C5655" s="2">
        <v>12</v>
      </c>
      <c r="D5655" s="1" t="s">
        <v>362</v>
      </c>
      <c r="H5655" s="5">
        <v>0.51194444444444442</v>
      </c>
    </row>
    <row r="5656" spans="2:8" x14ac:dyDescent="0.25">
      <c r="B5656" s="2">
        <v>2</v>
      </c>
      <c r="C5656" s="2">
        <v>13</v>
      </c>
      <c r="D5656" s="1" t="s">
        <v>362</v>
      </c>
      <c r="H5656" s="5">
        <v>0.51236111111111116</v>
      </c>
    </row>
    <row r="5657" spans="2:8" x14ac:dyDescent="0.25">
      <c r="B5657" s="2">
        <v>2</v>
      </c>
      <c r="C5657" s="2">
        <v>14</v>
      </c>
      <c r="D5657" s="1" t="s">
        <v>362</v>
      </c>
      <c r="H5657" s="5">
        <v>0.51275462962962959</v>
      </c>
    </row>
    <row r="5658" spans="2:8" x14ac:dyDescent="0.25">
      <c r="B5658" s="2">
        <v>2</v>
      </c>
      <c r="C5658" s="2">
        <v>15</v>
      </c>
      <c r="D5658" s="1" t="s">
        <v>362</v>
      </c>
      <c r="H5658" s="5">
        <v>0.51317129629629632</v>
      </c>
    </row>
    <row r="5659" spans="2:8" x14ac:dyDescent="0.25">
      <c r="B5659" s="2">
        <v>2</v>
      </c>
      <c r="C5659" s="2">
        <v>16</v>
      </c>
      <c r="D5659" s="1" t="s">
        <v>362</v>
      </c>
      <c r="H5659" s="5">
        <v>0.51355324074074071</v>
      </c>
    </row>
    <row r="5660" spans="2:8" x14ac:dyDescent="0.25">
      <c r="B5660" s="2">
        <v>2</v>
      </c>
      <c r="C5660" s="2">
        <v>17</v>
      </c>
      <c r="D5660" s="1" t="s">
        <v>362</v>
      </c>
      <c r="H5660" s="5">
        <v>0.51396990740740744</v>
      </c>
    </row>
    <row r="5661" spans="2:8" x14ac:dyDescent="0.25">
      <c r="B5661" s="2">
        <v>2</v>
      </c>
      <c r="C5661" s="2">
        <v>18</v>
      </c>
      <c r="D5661" s="1" t="s">
        <v>362</v>
      </c>
      <c r="H5661" s="5">
        <v>0.51439814814814822</v>
      </c>
    </row>
    <row r="5662" spans="2:8" x14ac:dyDescent="0.25">
      <c r="B5662" s="2">
        <v>2</v>
      </c>
      <c r="C5662" s="2">
        <v>19</v>
      </c>
      <c r="D5662" s="1" t="s">
        <v>362</v>
      </c>
      <c r="H5662" s="5">
        <v>0.51481481481481484</v>
      </c>
    </row>
    <row r="5663" spans="2:8" x14ac:dyDescent="0.25">
      <c r="B5663" s="2">
        <v>2</v>
      </c>
      <c r="C5663" s="2">
        <v>20</v>
      </c>
      <c r="D5663" s="1" t="s">
        <v>362</v>
      </c>
      <c r="H5663" s="5">
        <v>0.5152430555555555</v>
      </c>
    </row>
    <row r="5664" spans="2:8" x14ac:dyDescent="0.25">
      <c r="B5664" s="2">
        <v>2</v>
      </c>
      <c r="C5664" s="2">
        <v>21</v>
      </c>
      <c r="D5664" s="1" t="s">
        <v>362</v>
      </c>
      <c r="H5664" s="5">
        <v>0.51565972222222223</v>
      </c>
    </row>
    <row r="5665" spans="2:8" x14ac:dyDescent="0.25">
      <c r="B5665" s="2">
        <v>2</v>
      </c>
      <c r="C5665" s="2">
        <v>22</v>
      </c>
      <c r="D5665" s="1" t="s">
        <v>362</v>
      </c>
      <c r="H5665" s="5">
        <v>0.51607638888888896</v>
      </c>
    </row>
    <row r="5666" spans="2:8" x14ac:dyDescent="0.25">
      <c r="B5666" s="2">
        <v>2</v>
      </c>
      <c r="C5666" s="2">
        <v>23</v>
      </c>
      <c r="D5666" s="1" t="s">
        <v>362</v>
      </c>
      <c r="H5666" s="5">
        <v>0.51649305555555558</v>
      </c>
    </row>
    <row r="5667" spans="2:8" x14ac:dyDescent="0.25">
      <c r="B5667" s="2">
        <v>2</v>
      </c>
      <c r="C5667" s="2">
        <v>24</v>
      </c>
      <c r="D5667" s="1" t="s">
        <v>362</v>
      </c>
      <c r="H5667" s="5">
        <v>0.5169097222222222</v>
      </c>
    </row>
    <row r="5668" spans="2:8" x14ac:dyDescent="0.25">
      <c r="B5668" s="2">
        <v>2</v>
      </c>
      <c r="C5668" s="2">
        <v>25</v>
      </c>
      <c r="D5668" s="1" t="s">
        <v>362</v>
      </c>
      <c r="H5668" s="5">
        <v>0.51732638888888893</v>
      </c>
    </row>
    <row r="5669" spans="2:8" x14ac:dyDescent="0.25">
      <c r="B5669" s="2">
        <v>3</v>
      </c>
      <c r="C5669" s="2">
        <v>1</v>
      </c>
      <c r="D5669" s="1" t="s">
        <v>363</v>
      </c>
      <c r="H5669" s="5">
        <v>0.51773148148148151</v>
      </c>
    </row>
    <row r="5670" spans="2:8" x14ac:dyDescent="0.25">
      <c r="B5670" s="2">
        <v>3</v>
      </c>
      <c r="C5670" s="2">
        <v>2</v>
      </c>
      <c r="D5670" s="1" t="s">
        <v>363</v>
      </c>
      <c r="H5670" s="5">
        <v>0.51815972222222217</v>
      </c>
    </row>
    <row r="5671" spans="2:8" x14ac:dyDescent="0.25">
      <c r="B5671" s="2">
        <v>3</v>
      </c>
      <c r="C5671" s="2">
        <v>3</v>
      </c>
      <c r="D5671" s="1" t="s">
        <v>363</v>
      </c>
      <c r="H5671" s="5">
        <v>0.51857638888888891</v>
      </c>
    </row>
    <row r="5672" spans="2:8" x14ac:dyDescent="0.25">
      <c r="B5672" s="2">
        <v>3</v>
      </c>
      <c r="C5672" s="2">
        <v>4</v>
      </c>
      <c r="D5672" s="1" t="s">
        <v>363</v>
      </c>
      <c r="H5672" s="5">
        <v>0.51899305555555553</v>
      </c>
    </row>
    <row r="5673" spans="2:8" x14ac:dyDescent="0.25">
      <c r="B5673" s="2">
        <v>3</v>
      </c>
      <c r="C5673" s="2">
        <v>5</v>
      </c>
      <c r="D5673" s="1" t="s">
        <v>363</v>
      </c>
      <c r="H5673" s="5">
        <v>0.51940972222222215</v>
      </c>
    </row>
    <row r="5674" spans="2:8" x14ac:dyDescent="0.25">
      <c r="B5674" s="2">
        <v>3</v>
      </c>
      <c r="C5674" s="2">
        <v>6</v>
      </c>
      <c r="D5674" s="1" t="s">
        <v>363</v>
      </c>
      <c r="H5674" s="5">
        <v>0.51982638888888888</v>
      </c>
    </row>
    <row r="5675" spans="2:8" x14ac:dyDescent="0.25">
      <c r="B5675" s="2">
        <v>3</v>
      </c>
      <c r="C5675" s="2">
        <v>7</v>
      </c>
      <c r="D5675" s="1" t="s">
        <v>363</v>
      </c>
      <c r="H5675" s="5">
        <v>0.52024305555555561</v>
      </c>
    </row>
    <row r="5676" spans="2:8" x14ac:dyDescent="0.25">
      <c r="B5676" s="2">
        <v>3</v>
      </c>
      <c r="C5676" s="2">
        <v>8</v>
      </c>
      <c r="D5676" s="1" t="s">
        <v>363</v>
      </c>
      <c r="H5676" s="5">
        <v>0.52067129629629627</v>
      </c>
    </row>
    <row r="5677" spans="2:8" x14ac:dyDescent="0.25">
      <c r="B5677" s="2">
        <v>3</v>
      </c>
      <c r="C5677" s="2">
        <v>9</v>
      </c>
      <c r="D5677" s="1" t="s">
        <v>363</v>
      </c>
      <c r="H5677" s="5">
        <v>0.52108796296296289</v>
      </c>
    </row>
    <row r="5678" spans="2:8" x14ac:dyDescent="0.25">
      <c r="B5678" s="2">
        <v>3</v>
      </c>
      <c r="C5678" s="2">
        <v>10</v>
      </c>
      <c r="D5678" s="1" t="s">
        <v>363</v>
      </c>
      <c r="H5678" s="5">
        <v>0.52150462962962962</v>
      </c>
    </row>
    <row r="5679" spans="2:8" x14ac:dyDescent="0.25">
      <c r="B5679" s="2">
        <v>3</v>
      </c>
      <c r="C5679" s="2">
        <v>11</v>
      </c>
      <c r="D5679" s="1" t="s">
        <v>363</v>
      </c>
      <c r="H5679" s="5">
        <v>0.52192129629629636</v>
      </c>
    </row>
    <row r="5680" spans="2:8" x14ac:dyDescent="0.25">
      <c r="B5680" s="2">
        <v>3</v>
      </c>
      <c r="C5680" s="2">
        <v>12</v>
      </c>
      <c r="D5680" s="1" t="s">
        <v>363</v>
      </c>
      <c r="H5680" s="5">
        <v>0.52233796296296298</v>
      </c>
    </row>
    <row r="5681" spans="2:8" x14ac:dyDescent="0.25">
      <c r="B5681" s="2">
        <v>3</v>
      </c>
      <c r="C5681" s="2">
        <v>13</v>
      </c>
      <c r="D5681" s="1" t="s">
        <v>363</v>
      </c>
      <c r="H5681" s="5">
        <v>0.52276620370370364</v>
      </c>
    </row>
    <row r="5682" spans="2:8" x14ac:dyDescent="0.25">
      <c r="B5682" s="2">
        <v>3</v>
      </c>
      <c r="C5682" s="2">
        <v>14</v>
      </c>
      <c r="D5682" s="1" t="s">
        <v>363</v>
      </c>
      <c r="H5682" s="5">
        <v>0.52318287037037037</v>
      </c>
    </row>
    <row r="5683" spans="2:8" x14ac:dyDescent="0.25">
      <c r="B5683" s="2">
        <v>3</v>
      </c>
      <c r="C5683" s="2">
        <v>15</v>
      </c>
      <c r="D5683" s="1" t="s">
        <v>363</v>
      </c>
      <c r="H5683" s="5">
        <v>0.52358796296296295</v>
      </c>
    </row>
    <row r="5684" spans="2:8" x14ac:dyDescent="0.25">
      <c r="B5684" s="2">
        <v>3</v>
      </c>
      <c r="C5684" s="2">
        <v>16</v>
      </c>
      <c r="D5684" s="1" t="s">
        <v>363</v>
      </c>
      <c r="H5684" s="5">
        <v>0.52400462962962957</v>
      </c>
    </row>
    <row r="5685" spans="2:8" x14ac:dyDescent="0.25">
      <c r="B5685" s="2">
        <v>3</v>
      </c>
      <c r="C5685" s="2">
        <v>17</v>
      </c>
      <c r="D5685" s="1" t="s">
        <v>363</v>
      </c>
      <c r="H5685" s="5">
        <v>0.5244212962962963</v>
      </c>
    </row>
    <row r="5686" spans="2:8" x14ac:dyDescent="0.25">
      <c r="B5686" s="2">
        <v>3</v>
      </c>
      <c r="C5686" s="2">
        <v>18</v>
      </c>
      <c r="D5686" s="1" t="s">
        <v>363</v>
      </c>
      <c r="H5686" s="5">
        <v>0.52482638888888888</v>
      </c>
    </row>
    <row r="5687" spans="2:8" x14ac:dyDescent="0.25">
      <c r="B5687" s="2">
        <v>3</v>
      </c>
      <c r="C5687" s="2">
        <v>19</v>
      </c>
      <c r="D5687" s="1" t="s">
        <v>363</v>
      </c>
      <c r="H5687" s="5">
        <v>0.52525462962962965</v>
      </c>
    </row>
    <row r="5688" spans="2:8" x14ac:dyDescent="0.25">
      <c r="B5688" s="2">
        <v>3</v>
      </c>
      <c r="C5688" s="2">
        <v>20</v>
      </c>
      <c r="D5688" s="1" t="s">
        <v>363</v>
      </c>
      <c r="H5688" s="5">
        <v>0.52567129629629628</v>
      </c>
    </row>
    <row r="5689" spans="2:8" x14ac:dyDescent="0.25">
      <c r="B5689" s="2">
        <v>3</v>
      </c>
      <c r="C5689" s="2">
        <v>21</v>
      </c>
      <c r="D5689" s="1" t="s">
        <v>363</v>
      </c>
      <c r="H5689" s="5">
        <v>0.52609953703703705</v>
      </c>
    </row>
    <row r="5690" spans="2:8" x14ac:dyDescent="0.25">
      <c r="B5690" s="2">
        <v>3</v>
      </c>
      <c r="C5690" s="2">
        <v>22</v>
      </c>
      <c r="D5690" s="1" t="s">
        <v>363</v>
      </c>
      <c r="H5690" s="5">
        <v>0.52650462962962963</v>
      </c>
    </row>
    <row r="5691" spans="2:8" x14ac:dyDescent="0.25">
      <c r="B5691" s="2">
        <v>3</v>
      </c>
      <c r="C5691" s="2">
        <v>23</v>
      </c>
      <c r="D5691" s="1" t="s">
        <v>363</v>
      </c>
      <c r="H5691" s="5">
        <v>0.52692129629629625</v>
      </c>
    </row>
    <row r="5692" spans="2:8" x14ac:dyDescent="0.25">
      <c r="B5692" s="2">
        <v>3</v>
      </c>
      <c r="C5692" s="2">
        <v>24</v>
      </c>
      <c r="D5692" s="1" t="s">
        <v>363</v>
      </c>
      <c r="H5692" s="5">
        <v>0.52733796296296298</v>
      </c>
    </row>
    <row r="5693" spans="2:8" x14ac:dyDescent="0.25">
      <c r="B5693" s="2">
        <v>3</v>
      </c>
      <c r="C5693" s="2">
        <v>25</v>
      </c>
      <c r="D5693" s="1" t="s">
        <v>363</v>
      </c>
      <c r="H5693" s="5">
        <v>0.5277546296296296</v>
      </c>
    </row>
    <row r="5694" spans="2:8" x14ac:dyDescent="0.25">
      <c r="B5694" s="2">
        <v>4</v>
      </c>
      <c r="C5694" s="2">
        <v>1</v>
      </c>
      <c r="D5694" s="1" t="s">
        <v>364</v>
      </c>
      <c r="H5694" s="5">
        <v>0.52815972222222218</v>
      </c>
    </row>
    <row r="5695" spans="2:8" x14ac:dyDescent="0.25">
      <c r="B5695" s="2">
        <v>4</v>
      </c>
      <c r="C5695" s="2">
        <v>2</v>
      </c>
      <c r="D5695" s="1" t="s">
        <v>364</v>
      </c>
      <c r="H5695" s="5">
        <v>0.52858796296296295</v>
      </c>
    </row>
    <row r="5696" spans="2:8" x14ac:dyDescent="0.25">
      <c r="B5696" s="2">
        <v>4</v>
      </c>
      <c r="C5696" s="2">
        <v>3</v>
      </c>
      <c r="D5696" s="1" t="s">
        <v>364</v>
      </c>
      <c r="H5696" s="5">
        <v>0.52901620370370372</v>
      </c>
    </row>
    <row r="5697" spans="2:8" x14ac:dyDescent="0.25">
      <c r="B5697" s="2">
        <v>4</v>
      </c>
      <c r="C5697" s="2">
        <v>4</v>
      </c>
      <c r="D5697" s="1" t="s">
        <v>364</v>
      </c>
      <c r="H5697" s="5">
        <v>0.52943287037037035</v>
      </c>
    </row>
    <row r="5698" spans="2:8" x14ac:dyDescent="0.25">
      <c r="B5698" s="2">
        <v>4</v>
      </c>
      <c r="C5698" s="2">
        <v>5</v>
      </c>
      <c r="D5698" s="1" t="s">
        <v>364</v>
      </c>
      <c r="H5698" s="5">
        <v>0.52984953703703697</v>
      </c>
    </row>
    <row r="5699" spans="2:8" x14ac:dyDescent="0.25">
      <c r="B5699" s="2">
        <v>4</v>
      </c>
      <c r="C5699" s="2">
        <v>6</v>
      </c>
      <c r="D5699" s="1" t="s">
        <v>364</v>
      </c>
      <c r="H5699" s="5">
        <v>0.5302662037037037</v>
      </c>
    </row>
    <row r="5700" spans="2:8" x14ac:dyDescent="0.25">
      <c r="B5700" s="2">
        <v>4</v>
      </c>
      <c r="C5700" s="2">
        <v>7</v>
      </c>
      <c r="D5700" s="1" t="s">
        <v>364</v>
      </c>
      <c r="H5700" s="5">
        <v>0.53068287037037043</v>
      </c>
    </row>
    <row r="5701" spans="2:8" x14ac:dyDescent="0.25">
      <c r="B5701" s="2">
        <v>4</v>
      </c>
      <c r="C5701" s="2">
        <v>8</v>
      </c>
      <c r="D5701" s="1" t="s">
        <v>364</v>
      </c>
      <c r="H5701" s="5">
        <v>0.53112268518518524</v>
      </c>
    </row>
    <row r="5702" spans="2:8" x14ac:dyDescent="0.25">
      <c r="B5702" s="2">
        <v>4</v>
      </c>
      <c r="C5702" s="2">
        <v>9</v>
      </c>
      <c r="D5702" s="1" t="s">
        <v>364</v>
      </c>
      <c r="H5702" s="5">
        <v>0.5315509259259259</v>
      </c>
    </row>
    <row r="5703" spans="2:8" x14ac:dyDescent="0.25">
      <c r="B5703" s="2">
        <v>4</v>
      </c>
      <c r="C5703" s="2">
        <v>10</v>
      </c>
      <c r="D5703" s="1" t="s">
        <v>364</v>
      </c>
      <c r="H5703" s="5">
        <v>0.53197916666666667</v>
      </c>
    </row>
    <row r="5704" spans="2:8" x14ac:dyDescent="0.25">
      <c r="B5704" s="2">
        <v>4</v>
      </c>
      <c r="C5704" s="2">
        <v>11</v>
      </c>
      <c r="D5704" s="1" t="s">
        <v>364</v>
      </c>
      <c r="H5704" s="5">
        <v>0.53240740740740744</v>
      </c>
    </row>
    <row r="5705" spans="2:8" x14ac:dyDescent="0.25">
      <c r="B5705" s="2">
        <v>4</v>
      </c>
      <c r="C5705" s="2">
        <v>12</v>
      </c>
      <c r="D5705" s="1" t="s">
        <v>364</v>
      </c>
      <c r="H5705" s="5">
        <v>0.5328356481481481</v>
      </c>
    </row>
    <row r="5706" spans="2:8" x14ac:dyDescent="0.25">
      <c r="B5706" s="2">
        <v>4</v>
      </c>
      <c r="C5706" s="2">
        <v>13</v>
      </c>
      <c r="D5706" s="1" t="s">
        <v>364</v>
      </c>
      <c r="H5706" s="5">
        <v>0.53326388888888887</v>
      </c>
    </row>
    <row r="5707" spans="2:8" x14ac:dyDescent="0.25">
      <c r="B5707" s="2">
        <v>4</v>
      </c>
      <c r="C5707" s="2">
        <v>14</v>
      </c>
      <c r="D5707" s="1" t="s">
        <v>364</v>
      </c>
      <c r="H5707" s="5">
        <v>0.53369212962962964</v>
      </c>
    </row>
    <row r="5708" spans="2:8" x14ac:dyDescent="0.25">
      <c r="B5708" s="2">
        <v>4</v>
      </c>
      <c r="C5708" s="2">
        <v>15</v>
      </c>
      <c r="D5708" s="1" t="s">
        <v>364</v>
      </c>
      <c r="H5708" s="5">
        <v>0.53412037037037041</v>
      </c>
    </row>
    <row r="5709" spans="2:8" x14ac:dyDescent="0.25">
      <c r="B5709" s="2">
        <v>4</v>
      </c>
      <c r="C5709" s="2">
        <v>16</v>
      </c>
      <c r="D5709" s="1" t="s">
        <v>364</v>
      </c>
      <c r="H5709" s="5">
        <v>0.53456018518518522</v>
      </c>
    </row>
    <row r="5710" spans="2:8" x14ac:dyDescent="0.25">
      <c r="B5710" s="2">
        <v>4</v>
      </c>
      <c r="C5710" s="2">
        <v>17</v>
      </c>
      <c r="D5710" s="1" t="s">
        <v>364</v>
      </c>
      <c r="H5710" s="5">
        <v>0.53497685185185184</v>
      </c>
    </row>
    <row r="5711" spans="2:8" x14ac:dyDescent="0.25">
      <c r="B5711" s="2">
        <v>4</v>
      </c>
      <c r="C5711" s="2">
        <v>18</v>
      </c>
      <c r="D5711" s="1" t="s">
        <v>364</v>
      </c>
      <c r="H5711" s="5">
        <v>0.53540509259259261</v>
      </c>
    </row>
    <row r="5712" spans="2:8" x14ac:dyDescent="0.25">
      <c r="B5712" s="2">
        <v>4</v>
      </c>
      <c r="C5712" s="2">
        <v>19</v>
      </c>
      <c r="D5712" s="1" t="s">
        <v>364</v>
      </c>
      <c r="H5712" s="5">
        <v>0.53583333333333327</v>
      </c>
    </row>
    <row r="5713" spans="2:8" x14ac:dyDescent="0.25">
      <c r="B5713" s="2">
        <v>4</v>
      </c>
      <c r="C5713" s="2">
        <v>20</v>
      </c>
      <c r="D5713" s="1" t="s">
        <v>364</v>
      </c>
      <c r="H5713" s="5">
        <v>0.53626157407407404</v>
      </c>
    </row>
    <row r="5714" spans="2:8" x14ac:dyDescent="0.25">
      <c r="B5714" s="2">
        <v>4</v>
      </c>
      <c r="C5714" s="2">
        <v>21</v>
      </c>
      <c r="D5714" s="1" t="s">
        <v>364</v>
      </c>
      <c r="H5714" s="5">
        <v>0.53668981481481481</v>
      </c>
    </row>
    <row r="5715" spans="2:8" x14ac:dyDescent="0.25">
      <c r="B5715" s="2">
        <v>4</v>
      </c>
      <c r="C5715" s="2">
        <v>22</v>
      </c>
      <c r="D5715" s="1" t="s">
        <v>364</v>
      </c>
      <c r="H5715" s="5">
        <v>0.53710648148148155</v>
      </c>
    </row>
    <row r="5716" spans="2:8" x14ac:dyDescent="0.25">
      <c r="B5716" s="2">
        <v>4</v>
      </c>
      <c r="C5716" s="2">
        <v>23</v>
      </c>
      <c r="D5716" s="1" t="s">
        <v>364</v>
      </c>
      <c r="H5716" s="5">
        <v>0.53753472222222221</v>
      </c>
    </row>
    <row r="5717" spans="2:8" x14ac:dyDescent="0.25">
      <c r="B5717" s="2">
        <v>4</v>
      </c>
      <c r="C5717" s="2">
        <v>24</v>
      </c>
      <c r="D5717" s="1" t="s">
        <v>364</v>
      </c>
      <c r="H5717" s="5">
        <v>0.53796296296296298</v>
      </c>
    </row>
    <row r="5718" spans="2:8" x14ac:dyDescent="0.25">
      <c r="B5718" s="2">
        <v>4</v>
      </c>
      <c r="C5718" s="2">
        <v>25</v>
      </c>
      <c r="D5718" s="1" t="s">
        <v>364</v>
      </c>
      <c r="H5718" s="5">
        <v>0.53839120370370364</v>
      </c>
    </row>
    <row r="5719" spans="2:8" x14ac:dyDescent="0.25">
      <c r="B5719" s="2">
        <v>2</v>
      </c>
      <c r="C5719" s="2">
        <v>9</v>
      </c>
      <c r="D5719" s="1" t="s">
        <v>365</v>
      </c>
      <c r="H5719" s="5">
        <v>0.55100694444444442</v>
      </c>
    </row>
    <row r="5720" spans="2:8" x14ac:dyDescent="0.25">
      <c r="B5720" s="2">
        <v>2</v>
      </c>
      <c r="C5720" s="2">
        <v>10</v>
      </c>
      <c r="D5720" s="1" t="s">
        <v>365</v>
      </c>
      <c r="H5720" s="5">
        <v>0.55137731481481478</v>
      </c>
    </row>
    <row r="5721" spans="2:8" x14ac:dyDescent="0.25">
      <c r="B5721" s="2">
        <v>3</v>
      </c>
      <c r="C5721" s="2">
        <v>1</v>
      </c>
      <c r="D5721" s="1" t="s">
        <v>366</v>
      </c>
      <c r="H5721" s="5">
        <v>0.55174768518518513</v>
      </c>
    </row>
    <row r="5722" spans="2:8" x14ac:dyDescent="0.25">
      <c r="B5722" s="2">
        <v>3</v>
      </c>
      <c r="C5722" s="2">
        <v>2</v>
      </c>
      <c r="D5722" s="1" t="s">
        <v>366</v>
      </c>
      <c r="H5722" s="5">
        <v>0.55218749999999994</v>
      </c>
    </row>
    <row r="5723" spans="2:8" x14ac:dyDescent="0.25">
      <c r="B5723" s="2">
        <v>3</v>
      </c>
      <c r="C5723" s="2">
        <v>3</v>
      </c>
      <c r="D5723" s="1" t="s">
        <v>366</v>
      </c>
      <c r="H5723" s="5">
        <v>0.55254629629629626</v>
      </c>
    </row>
    <row r="5724" spans="2:8" x14ac:dyDescent="0.25">
      <c r="B5724" s="2">
        <v>3</v>
      </c>
      <c r="C5724" s="2">
        <v>4</v>
      </c>
      <c r="D5724" s="1" t="s">
        <v>366</v>
      </c>
      <c r="H5724" s="5">
        <v>0.55291666666666661</v>
      </c>
    </row>
    <row r="5725" spans="2:8" x14ac:dyDescent="0.25">
      <c r="B5725" s="2">
        <v>3</v>
      </c>
      <c r="C5725" s="2">
        <v>5</v>
      </c>
      <c r="D5725" s="1" t="s">
        <v>366</v>
      </c>
      <c r="H5725" s="5">
        <v>0.55328703703703697</v>
      </c>
    </row>
    <row r="5726" spans="2:8" x14ac:dyDescent="0.25">
      <c r="B5726" s="2">
        <v>3</v>
      </c>
      <c r="C5726" s="2">
        <v>6</v>
      </c>
      <c r="D5726" s="1" t="s">
        <v>366</v>
      </c>
      <c r="H5726" s="5">
        <v>0.55374999999999996</v>
      </c>
    </row>
    <row r="5727" spans="2:8" x14ac:dyDescent="0.25">
      <c r="B5727" s="2">
        <v>3</v>
      </c>
      <c r="C5727" s="2">
        <v>7</v>
      </c>
      <c r="D5727" s="1" t="s">
        <v>366</v>
      </c>
      <c r="H5727" s="5">
        <v>0.55405092592592597</v>
      </c>
    </row>
    <row r="5728" spans="2:8" x14ac:dyDescent="0.25">
      <c r="B5728" s="2">
        <v>3</v>
      </c>
      <c r="C5728" s="2">
        <v>8</v>
      </c>
      <c r="D5728" s="1" t="s">
        <v>366</v>
      </c>
      <c r="H5728" s="5">
        <v>0.5543055555555555</v>
      </c>
    </row>
    <row r="5729" spans="2:8" x14ac:dyDescent="0.25">
      <c r="B5729" s="2">
        <v>3</v>
      </c>
      <c r="C5729" s="2">
        <v>9</v>
      </c>
      <c r="D5729" s="1" t="s">
        <v>366</v>
      </c>
      <c r="H5729" s="5">
        <v>0.55456018518518524</v>
      </c>
    </row>
    <row r="5730" spans="2:8" x14ac:dyDescent="0.25">
      <c r="B5730" s="2">
        <v>3</v>
      </c>
      <c r="C5730" s="2">
        <v>10</v>
      </c>
      <c r="D5730" s="1" t="s">
        <v>366</v>
      </c>
      <c r="H5730" s="5">
        <v>0.55518518518518511</v>
      </c>
    </row>
    <row r="5731" spans="2:8" x14ac:dyDescent="0.25">
      <c r="B5731" s="2">
        <v>3</v>
      </c>
      <c r="C5731" s="2">
        <v>11</v>
      </c>
      <c r="D5731" s="1" t="s">
        <v>366</v>
      </c>
      <c r="H5731" s="5">
        <v>0.55555555555555558</v>
      </c>
    </row>
    <row r="5732" spans="2:8" x14ac:dyDescent="0.25">
      <c r="B5732" s="2">
        <v>3</v>
      </c>
      <c r="C5732" s="2">
        <v>12</v>
      </c>
      <c r="D5732" s="1" t="s">
        <v>366</v>
      </c>
      <c r="H5732" s="5">
        <v>0.55592592592592593</v>
      </c>
    </row>
    <row r="5733" spans="2:8" x14ac:dyDescent="0.25">
      <c r="B5733" s="2">
        <v>3</v>
      </c>
      <c r="C5733" s="2">
        <v>13</v>
      </c>
      <c r="D5733" s="1" t="s">
        <v>366</v>
      </c>
      <c r="H5733" s="5">
        <v>0.55629629629629629</v>
      </c>
    </row>
    <row r="5734" spans="2:8" x14ac:dyDescent="0.25">
      <c r="B5734" s="2">
        <v>3</v>
      </c>
      <c r="C5734" s="2">
        <v>14</v>
      </c>
      <c r="D5734" s="1" t="s">
        <v>366</v>
      </c>
      <c r="H5734" s="5">
        <v>0.55656249999999996</v>
      </c>
    </row>
    <row r="5735" spans="2:8" x14ac:dyDescent="0.25">
      <c r="B5735" s="2">
        <v>3</v>
      </c>
      <c r="C5735" s="2">
        <v>15</v>
      </c>
      <c r="D5735" s="1" t="s">
        <v>366</v>
      </c>
      <c r="H5735" s="5">
        <v>0.55682870370370374</v>
      </c>
    </row>
    <row r="5736" spans="2:8" x14ac:dyDescent="0.25">
      <c r="B5736" s="2">
        <v>3</v>
      </c>
      <c r="C5736" s="2">
        <v>16</v>
      </c>
      <c r="D5736" s="1" t="s">
        <v>366</v>
      </c>
      <c r="H5736" s="5">
        <v>0.55717592592592591</v>
      </c>
    </row>
    <row r="5737" spans="2:8" x14ac:dyDescent="0.25">
      <c r="B5737" s="2">
        <v>3</v>
      </c>
      <c r="C5737" s="2">
        <v>17</v>
      </c>
      <c r="D5737" s="1" t="s">
        <v>366</v>
      </c>
      <c r="H5737" s="5">
        <v>0.55761574074074072</v>
      </c>
    </row>
    <row r="5738" spans="2:8" x14ac:dyDescent="0.25">
      <c r="B5738" s="2">
        <v>3</v>
      </c>
      <c r="C5738" s="2">
        <v>18</v>
      </c>
      <c r="D5738" s="1" t="s">
        <v>366</v>
      </c>
      <c r="H5738" s="5">
        <v>0.55796296296296299</v>
      </c>
    </row>
    <row r="5739" spans="2:8" x14ac:dyDescent="0.25">
      <c r="B5739" s="2">
        <v>3</v>
      </c>
      <c r="C5739" s="2">
        <v>19</v>
      </c>
      <c r="D5739" s="1" t="s">
        <v>366</v>
      </c>
      <c r="H5739" s="5">
        <v>0.55844907407407407</v>
      </c>
    </row>
    <row r="5740" spans="2:8" x14ac:dyDescent="0.25">
      <c r="B5740" s="2">
        <v>3</v>
      </c>
      <c r="C5740" s="2">
        <v>20</v>
      </c>
      <c r="D5740" s="1" t="s">
        <v>366</v>
      </c>
      <c r="H5740" s="5">
        <v>0.55879629629629635</v>
      </c>
    </row>
    <row r="5741" spans="2:8" x14ac:dyDescent="0.25">
      <c r="B5741" s="2">
        <v>3</v>
      </c>
      <c r="C5741" s="2">
        <v>21</v>
      </c>
      <c r="D5741" s="1" t="s">
        <v>366</v>
      </c>
      <c r="H5741" s="5">
        <v>0.55928240740740742</v>
      </c>
    </row>
    <row r="5742" spans="2:8" x14ac:dyDescent="0.25">
      <c r="B5742" s="2">
        <v>3</v>
      </c>
      <c r="C5742" s="2">
        <v>22</v>
      </c>
      <c r="D5742" s="1" t="s">
        <v>366</v>
      </c>
      <c r="H5742" s="5">
        <v>0.55964120370370374</v>
      </c>
    </row>
    <row r="5743" spans="2:8" x14ac:dyDescent="0.25">
      <c r="B5743" s="2">
        <v>3</v>
      </c>
      <c r="C5743" s="2">
        <v>23</v>
      </c>
      <c r="D5743" s="1" t="s">
        <v>366</v>
      </c>
      <c r="H5743" s="5">
        <v>0.56011574074074078</v>
      </c>
    </row>
    <row r="5744" spans="2:8" x14ac:dyDescent="0.25">
      <c r="B5744" s="2">
        <v>3</v>
      </c>
      <c r="C5744" s="2">
        <v>24</v>
      </c>
      <c r="D5744" s="1" t="s">
        <v>366</v>
      </c>
      <c r="H5744" s="5">
        <v>0.56047453703703709</v>
      </c>
    </row>
    <row r="5745" spans="2:8" x14ac:dyDescent="0.25">
      <c r="B5745" s="2">
        <v>3</v>
      </c>
      <c r="C5745" s="2">
        <v>25</v>
      </c>
      <c r="D5745" s="1" t="s">
        <v>366</v>
      </c>
      <c r="H5745" s="5">
        <v>0.56090277777777775</v>
      </c>
    </row>
    <row r="5746" spans="2:8" x14ac:dyDescent="0.25">
      <c r="B5746" s="2">
        <v>4</v>
      </c>
      <c r="C5746" s="2">
        <v>1</v>
      </c>
      <c r="D5746" s="1" t="s">
        <v>367</v>
      </c>
      <c r="H5746" s="5">
        <v>0.56528935185185192</v>
      </c>
    </row>
    <row r="5747" spans="2:8" x14ac:dyDescent="0.25">
      <c r="B5747" s="2">
        <v>4</v>
      </c>
      <c r="C5747" s="2">
        <v>2</v>
      </c>
      <c r="D5747" s="1" t="s">
        <v>367</v>
      </c>
      <c r="H5747" s="5">
        <v>0.56578703703703703</v>
      </c>
    </row>
    <row r="5748" spans="2:8" x14ac:dyDescent="0.25">
      <c r="B5748" s="2">
        <v>4</v>
      </c>
      <c r="C5748" s="2">
        <v>3</v>
      </c>
      <c r="D5748" s="1" t="s">
        <v>367</v>
      </c>
      <c r="H5748" s="5">
        <v>0.56620370370370365</v>
      </c>
    </row>
    <row r="5749" spans="2:8" x14ac:dyDescent="0.25">
      <c r="B5749" s="2">
        <v>4</v>
      </c>
      <c r="C5749" s="2">
        <v>4</v>
      </c>
      <c r="D5749" s="1" t="s">
        <v>367</v>
      </c>
      <c r="H5749" s="5">
        <v>0.56668981481481484</v>
      </c>
    </row>
    <row r="5750" spans="2:8" x14ac:dyDescent="0.25">
      <c r="B5750" s="2">
        <v>2</v>
      </c>
      <c r="C5750" s="2">
        <v>1</v>
      </c>
      <c r="D5750" s="1" t="s">
        <v>368</v>
      </c>
      <c r="H5750" s="5">
        <v>0.56715277777777773</v>
      </c>
    </row>
    <row r="5751" spans="2:8" x14ac:dyDescent="0.25">
      <c r="B5751" s="2">
        <v>2</v>
      </c>
      <c r="C5751" s="2">
        <v>2</v>
      </c>
      <c r="D5751" s="1" t="s">
        <v>368</v>
      </c>
      <c r="H5751" s="5">
        <v>0.56761574074074073</v>
      </c>
    </row>
    <row r="5752" spans="2:8" x14ac:dyDescent="0.25">
      <c r="B5752" s="2">
        <v>2</v>
      </c>
      <c r="C5752" s="2">
        <v>3</v>
      </c>
      <c r="D5752" s="1" t="s">
        <v>368</v>
      </c>
      <c r="H5752" s="5">
        <v>0.56820601851851849</v>
      </c>
    </row>
    <row r="5753" spans="2:8" x14ac:dyDescent="0.25">
      <c r="B5753" s="2">
        <v>2</v>
      </c>
      <c r="C5753" s="2">
        <v>4</v>
      </c>
      <c r="D5753" s="1" t="s">
        <v>368</v>
      </c>
      <c r="H5753" s="5">
        <v>0.56896990740740738</v>
      </c>
    </row>
    <row r="5754" spans="2:8" x14ac:dyDescent="0.25">
      <c r="B5754" s="2">
        <v>2</v>
      </c>
      <c r="C5754" s="2">
        <v>5</v>
      </c>
      <c r="D5754" s="1" t="s">
        <v>368</v>
      </c>
      <c r="H5754" s="5">
        <v>0.56975694444444447</v>
      </c>
    </row>
    <row r="5755" spans="2:8" x14ac:dyDescent="0.25">
      <c r="B5755" s="2">
        <v>2</v>
      </c>
      <c r="C5755" s="2">
        <v>6</v>
      </c>
      <c r="D5755" s="1" t="s">
        <v>368</v>
      </c>
      <c r="H5755" s="5">
        <v>0.5705324074074074</v>
      </c>
    </row>
    <row r="5756" spans="2:8" x14ac:dyDescent="0.25">
      <c r="B5756" s="2">
        <v>2</v>
      </c>
      <c r="C5756" s="2">
        <v>7</v>
      </c>
      <c r="D5756" s="1" t="s">
        <v>368</v>
      </c>
      <c r="H5756" s="5">
        <v>0.57199074074074074</v>
      </c>
    </row>
    <row r="5757" spans="2:8" x14ac:dyDescent="0.25">
      <c r="B5757" s="2">
        <v>2</v>
      </c>
      <c r="C5757" s="2">
        <v>8</v>
      </c>
      <c r="D5757" s="1" t="s">
        <v>368</v>
      </c>
      <c r="H5757" s="5">
        <v>0.57344907407407408</v>
      </c>
    </row>
    <row r="5758" spans="2:8" x14ac:dyDescent="0.25">
      <c r="B5758" s="2">
        <v>2</v>
      </c>
      <c r="C5758" s="2">
        <v>9</v>
      </c>
      <c r="D5758" s="1" t="s">
        <v>368</v>
      </c>
      <c r="H5758" s="5">
        <v>0.57486111111111116</v>
      </c>
    </row>
    <row r="5759" spans="2:8" x14ac:dyDescent="0.25">
      <c r="B5759" s="2">
        <v>2</v>
      </c>
      <c r="C5759" s="2">
        <v>10</v>
      </c>
      <c r="D5759" s="1" t="s">
        <v>368</v>
      </c>
      <c r="H5759" s="5">
        <v>0.57623842592592589</v>
      </c>
    </row>
    <row r="5760" spans="2:8" x14ac:dyDescent="0.25">
      <c r="B5760" s="2">
        <v>2</v>
      </c>
      <c r="C5760" s="2">
        <v>11</v>
      </c>
      <c r="D5760" s="1" t="s">
        <v>368</v>
      </c>
      <c r="H5760" s="5">
        <v>0.5767592592592593</v>
      </c>
    </row>
    <row r="5761" spans="2:8" x14ac:dyDescent="0.25">
      <c r="B5761" s="2">
        <v>2</v>
      </c>
      <c r="C5761" s="2">
        <v>12</v>
      </c>
      <c r="D5761" s="1" t="s">
        <v>368</v>
      </c>
      <c r="H5761" s="5">
        <v>0.57724537037037038</v>
      </c>
    </row>
    <row r="5762" spans="2:8" x14ac:dyDescent="0.25">
      <c r="B5762" s="2">
        <v>2</v>
      </c>
      <c r="C5762" s="2">
        <v>13</v>
      </c>
      <c r="D5762" s="1" t="s">
        <v>368</v>
      </c>
      <c r="H5762" s="5">
        <v>0.57761574074074074</v>
      </c>
    </row>
    <row r="5763" spans="2:8" x14ac:dyDescent="0.25">
      <c r="B5763" s="2">
        <v>2</v>
      </c>
      <c r="C5763" s="2">
        <v>14</v>
      </c>
      <c r="D5763" s="1" t="s">
        <v>368</v>
      </c>
      <c r="H5763" s="5">
        <v>0.57798611111111109</v>
      </c>
    </row>
    <row r="5764" spans="2:8" x14ac:dyDescent="0.25">
      <c r="B5764" s="2">
        <v>2</v>
      </c>
      <c r="C5764" s="2">
        <v>15</v>
      </c>
      <c r="D5764" s="1" t="s">
        <v>368</v>
      </c>
      <c r="H5764" s="5">
        <v>0.57835648148148155</v>
      </c>
    </row>
    <row r="5765" spans="2:8" x14ac:dyDescent="0.25">
      <c r="B5765" s="2">
        <v>2</v>
      </c>
      <c r="C5765" s="2">
        <v>16</v>
      </c>
      <c r="D5765" s="1" t="s">
        <v>368</v>
      </c>
      <c r="H5765" s="5">
        <v>0.57876157407407403</v>
      </c>
    </row>
    <row r="5766" spans="2:8" x14ac:dyDescent="0.25">
      <c r="B5766" s="2">
        <v>2</v>
      </c>
      <c r="C5766" s="2">
        <v>17</v>
      </c>
      <c r="D5766" s="1" t="s">
        <v>368</v>
      </c>
      <c r="H5766" s="5">
        <v>0.57913194444444438</v>
      </c>
    </row>
    <row r="5767" spans="2:8" x14ac:dyDescent="0.25">
      <c r="B5767" s="2">
        <v>2</v>
      </c>
      <c r="C5767" s="2">
        <v>18</v>
      </c>
      <c r="D5767" s="1" t="s">
        <v>368</v>
      </c>
      <c r="H5767" s="5">
        <v>0.57951388888888888</v>
      </c>
    </row>
    <row r="5768" spans="2:8" x14ac:dyDescent="0.25">
      <c r="B5768" s="2">
        <v>2</v>
      </c>
      <c r="C5768" s="2">
        <v>19</v>
      </c>
      <c r="D5768" s="1" t="s">
        <v>368</v>
      </c>
      <c r="H5768" s="5">
        <v>0.57989583333333339</v>
      </c>
    </row>
    <row r="5769" spans="2:8" x14ac:dyDescent="0.25">
      <c r="B5769" s="2">
        <v>2</v>
      </c>
      <c r="C5769" s="2">
        <v>20</v>
      </c>
      <c r="D5769" s="1" t="s">
        <v>368</v>
      </c>
      <c r="H5769" s="5">
        <v>0.58026620370370374</v>
      </c>
    </row>
    <row r="5770" spans="2:8" x14ac:dyDescent="0.25">
      <c r="B5770" s="2">
        <v>2</v>
      </c>
      <c r="C5770" s="2">
        <v>21</v>
      </c>
      <c r="D5770" s="1" t="s">
        <v>368</v>
      </c>
      <c r="H5770" s="5">
        <v>0.5806365740740741</v>
      </c>
    </row>
    <row r="5771" spans="2:8" x14ac:dyDescent="0.25">
      <c r="B5771" s="2">
        <v>2</v>
      </c>
      <c r="C5771" s="2">
        <v>22</v>
      </c>
      <c r="D5771" s="1" t="s">
        <v>368</v>
      </c>
      <c r="H5771" s="5">
        <v>0.58103009259259253</v>
      </c>
    </row>
    <row r="5772" spans="2:8" x14ac:dyDescent="0.25">
      <c r="B5772" s="2">
        <v>2</v>
      </c>
      <c r="C5772" s="2">
        <v>23</v>
      </c>
      <c r="D5772" s="1" t="s">
        <v>368</v>
      </c>
      <c r="H5772" s="5">
        <v>0.58138888888888884</v>
      </c>
    </row>
    <row r="5773" spans="2:8" x14ac:dyDescent="0.25">
      <c r="B5773" s="2">
        <v>2</v>
      </c>
      <c r="C5773" s="2">
        <v>24</v>
      </c>
      <c r="D5773" s="1" t="s">
        <v>368</v>
      </c>
      <c r="H5773" s="5">
        <v>0.58177083333333335</v>
      </c>
    </row>
    <row r="5774" spans="2:8" x14ac:dyDescent="0.25">
      <c r="B5774" s="2">
        <v>2</v>
      </c>
      <c r="C5774" s="2">
        <v>25</v>
      </c>
      <c r="D5774" s="1" t="s">
        <v>368</v>
      </c>
      <c r="H5774" s="5">
        <v>0.58223379629629635</v>
      </c>
    </row>
    <row r="5775" spans="2:8" x14ac:dyDescent="0.25">
      <c r="B5775" s="2">
        <v>3</v>
      </c>
      <c r="C5775" s="2">
        <v>1</v>
      </c>
      <c r="D5775" s="1" t="s">
        <v>369</v>
      </c>
      <c r="H5775" s="5">
        <v>0.62216435185185182</v>
      </c>
    </row>
    <row r="5776" spans="2:8" x14ac:dyDescent="0.25">
      <c r="B5776" s="2">
        <v>3</v>
      </c>
      <c r="C5776" s="2">
        <v>2</v>
      </c>
      <c r="D5776" s="1" t="s">
        <v>369</v>
      </c>
      <c r="H5776" s="5">
        <v>0.62255787037037036</v>
      </c>
    </row>
    <row r="5777" spans="2:8" x14ac:dyDescent="0.25">
      <c r="B5777" s="2">
        <v>3</v>
      </c>
      <c r="C5777" s="2">
        <v>3</v>
      </c>
      <c r="D5777" s="1" t="s">
        <v>369</v>
      </c>
      <c r="H5777" s="5">
        <v>0.62296296296296294</v>
      </c>
    </row>
    <row r="5778" spans="2:8" x14ac:dyDescent="0.25">
      <c r="B5778" s="2">
        <v>3</v>
      </c>
      <c r="C5778" s="2">
        <v>4</v>
      </c>
      <c r="D5778" s="1" t="s">
        <v>369</v>
      </c>
      <c r="H5778" s="5">
        <v>0.62335648148148148</v>
      </c>
    </row>
    <row r="5779" spans="2:8" x14ac:dyDescent="0.25">
      <c r="B5779" s="2">
        <v>3</v>
      </c>
      <c r="C5779" s="2">
        <v>5</v>
      </c>
      <c r="D5779" s="1" t="s">
        <v>369</v>
      </c>
      <c r="H5779" s="5">
        <v>0.62376157407407407</v>
      </c>
    </row>
    <row r="5780" spans="2:8" x14ac:dyDescent="0.25">
      <c r="B5780" s="2">
        <v>3</v>
      </c>
      <c r="C5780" s="2">
        <v>6</v>
      </c>
      <c r="D5780" s="1" t="s">
        <v>369</v>
      </c>
      <c r="H5780" s="5">
        <v>0.62415509259259261</v>
      </c>
    </row>
    <row r="5781" spans="2:8" x14ac:dyDescent="0.25">
      <c r="B5781" s="2">
        <v>3</v>
      </c>
      <c r="C5781" s="2">
        <v>7</v>
      </c>
      <c r="D5781" s="1" t="s">
        <v>369</v>
      </c>
      <c r="H5781" s="5">
        <v>0.62456018518518519</v>
      </c>
    </row>
    <row r="5782" spans="2:8" x14ac:dyDescent="0.25">
      <c r="B5782" s="2">
        <v>3</v>
      </c>
      <c r="C5782" s="2">
        <v>8</v>
      </c>
      <c r="D5782" s="1" t="s">
        <v>369</v>
      </c>
      <c r="H5782" s="5">
        <v>0.62495370370370373</v>
      </c>
    </row>
    <row r="5783" spans="2:8" x14ac:dyDescent="0.25">
      <c r="B5783" s="2">
        <v>3</v>
      </c>
      <c r="C5783" s="2">
        <v>9</v>
      </c>
      <c r="D5783" s="1" t="s">
        <v>369</v>
      </c>
      <c r="H5783" s="5">
        <v>0.62535879629629632</v>
      </c>
    </row>
    <row r="5784" spans="2:8" x14ac:dyDescent="0.25">
      <c r="B5784" s="2">
        <v>3</v>
      </c>
      <c r="C5784" s="2">
        <v>10</v>
      </c>
      <c r="D5784" s="1" t="s">
        <v>369</v>
      </c>
      <c r="H5784" s="5">
        <v>0.62575231481481486</v>
      </c>
    </row>
    <row r="5785" spans="2:8" x14ac:dyDescent="0.25">
      <c r="B5785" s="2">
        <v>3</v>
      </c>
      <c r="C5785" s="2">
        <v>11</v>
      </c>
      <c r="D5785" s="1" t="s">
        <v>369</v>
      </c>
      <c r="H5785" s="5">
        <v>0.62614583333333329</v>
      </c>
    </row>
    <row r="5786" spans="2:8" x14ac:dyDescent="0.25">
      <c r="B5786" s="2">
        <v>3</v>
      </c>
      <c r="C5786" s="2">
        <v>12</v>
      </c>
      <c r="D5786" s="1" t="s">
        <v>369</v>
      </c>
      <c r="H5786" s="5">
        <v>0.62655092592592598</v>
      </c>
    </row>
    <row r="5787" spans="2:8" x14ac:dyDescent="0.25">
      <c r="B5787" s="2">
        <v>3</v>
      </c>
      <c r="C5787" s="2">
        <v>13</v>
      </c>
      <c r="D5787" s="1" t="s">
        <v>369</v>
      </c>
      <c r="H5787" s="5">
        <v>0.62694444444444442</v>
      </c>
    </row>
    <row r="5788" spans="2:8" x14ac:dyDescent="0.25">
      <c r="B5788" s="2">
        <v>3</v>
      </c>
      <c r="C5788" s="2">
        <v>14</v>
      </c>
      <c r="D5788" s="1" t="s">
        <v>369</v>
      </c>
      <c r="H5788" s="5">
        <v>0.62734953703703711</v>
      </c>
    </row>
    <row r="5789" spans="2:8" x14ac:dyDescent="0.25">
      <c r="B5789" s="2">
        <v>3</v>
      </c>
      <c r="C5789" s="2">
        <v>15</v>
      </c>
      <c r="D5789" s="1" t="s">
        <v>369</v>
      </c>
      <c r="H5789" s="5">
        <v>0.62774305555555554</v>
      </c>
    </row>
    <row r="5790" spans="2:8" x14ac:dyDescent="0.25">
      <c r="B5790" s="2">
        <v>3</v>
      </c>
      <c r="C5790" s="2">
        <v>16</v>
      </c>
      <c r="D5790" s="1" t="s">
        <v>369</v>
      </c>
      <c r="H5790" s="5">
        <v>0.62814814814814812</v>
      </c>
    </row>
    <row r="5791" spans="2:8" x14ac:dyDescent="0.25">
      <c r="B5791" s="2">
        <v>3</v>
      </c>
      <c r="C5791" s="2">
        <v>17</v>
      </c>
      <c r="D5791" s="1" t="s">
        <v>369</v>
      </c>
      <c r="H5791" s="5">
        <v>0.62854166666666667</v>
      </c>
    </row>
    <row r="5792" spans="2:8" x14ac:dyDescent="0.25">
      <c r="B5792" s="2">
        <v>3</v>
      </c>
      <c r="C5792" s="2">
        <v>18</v>
      </c>
      <c r="D5792" s="1" t="s">
        <v>369</v>
      </c>
      <c r="H5792" s="5">
        <v>0.62894675925925925</v>
      </c>
    </row>
    <row r="5793" spans="2:8" x14ac:dyDescent="0.25">
      <c r="B5793" s="2">
        <v>3</v>
      </c>
      <c r="C5793" s="2">
        <v>19</v>
      </c>
      <c r="D5793" s="1" t="s">
        <v>369</v>
      </c>
      <c r="H5793" s="5">
        <v>0.62934027777777779</v>
      </c>
    </row>
    <row r="5794" spans="2:8" x14ac:dyDescent="0.25">
      <c r="B5794" s="2">
        <v>3</v>
      </c>
      <c r="C5794" s="2">
        <v>20</v>
      </c>
      <c r="D5794" s="1" t="s">
        <v>369</v>
      </c>
      <c r="H5794" s="5">
        <v>0.62974537037037037</v>
      </c>
    </row>
    <row r="5795" spans="2:8" x14ac:dyDescent="0.25">
      <c r="B5795" s="2">
        <v>3</v>
      </c>
      <c r="C5795" s="2">
        <v>21</v>
      </c>
      <c r="D5795" s="1" t="s">
        <v>369</v>
      </c>
      <c r="H5795" s="5">
        <v>0.63013888888888892</v>
      </c>
    </row>
    <row r="5796" spans="2:8" x14ac:dyDescent="0.25">
      <c r="B5796" s="2">
        <v>3</v>
      </c>
      <c r="C5796" s="2">
        <v>22</v>
      </c>
      <c r="D5796" s="1" t="s">
        <v>369</v>
      </c>
      <c r="H5796" s="5">
        <v>0.63053240740740735</v>
      </c>
    </row>
    <row r="5797" spans="2:8" x14ac:dyDescent="0.25">
      <c r="B5797" s="2">
        <v>3</v>
      </c>
      <c r="C5797" s="2">
        <v>23</v>
      </c>
      <c r="D5797" s="1" t="s">
        <v>369</v>
      </c>
      <c r="H5797" s="5">
        <v>0.63093750000000004</v>
      </c>
    </row>
    <row r="5798" spans="2:8" x14ac:dyDescent="0.25">
      <c r="B5798" s="2">
        <v>3</v>
      </c>
      <c r="C5798" s="2">
        <v>24</v>
      </c>
      <c r="D5798" s="1" t="s">
        <v>369</v>
      </c>
      <c r="H5798" s="5">
        <v>0.63133101851851847</v>
      </c>
    </row>
    <row r="5799" spans="2:8" x14ac:dyDescent="0.25">
      <c r="B5799" s="2">
        <v>3</v>
      </c>
      <c r="C5799" s="2">
        <v>25</v>
      </c>
      <c r="D5799" s="1" t="s">
        <v>369</v>
      </c>
      <c r="H5799" s="5">
        <v>0.63173611111111116</v>
      </c>
    </row>
    <row r="5800" spans="2:8" x14ac:dyDescent="0.25">
      <c r="B5800" s="2">
        <v>4</v>
      </c>
      <c r="C5800" s="2">
        <v>1</v>
      </c>
      <c r="D5800" s="1" t="s">
        <v>370</v>
      </c>
      <c r="H5800" s="5">
        <v>0.6353240740740741</v>
      </c>
    </row>
    <row r="5801" spans="2:8" x14ac:dyDescent="0.25">
      <c r="B5801" s="2">
        <v>4</v>
      </c>
      <c r="C5801" s="2">
        <v>2</v>
      </c>
      <c r="D5801" s="1" t="s">
        <v>370</v>
      </c>
      <c r="H5801" s="5">
        <v>0.63572916666666668</v>
      </c>
    </row>
    <row r="5802" spans="2:8" x14ac:dyDescent="0.25">
      <c r="B5802" s="2">
        <v>4</v>
      </c>
      <c r="C5802" s="2">
        <v>3</v>
      </c>
      <c r="D5802" s="1" t="s">
        <v>370</v>
      </c>
      <c r="H5802" s="5">
        <v>0.63613425925925926</v>
      </c>
    </row>
    <row r="5803" spans="2:8" x14ac:dyDescent="0.25">
      <c r="B5803" s="2">
        <v>4</v>
      </c>
      <c r="C5803" s="2">
        <v>4</v>
      </c>
      <c r="D5803" s="1" t="s">
        <v>370</v>
      </c>
      <c r="H5803" s="5">
        <v>0.6365277777777778</v>
      </c>
    </row>
    <row r="5804" spans="2:8" x14ac:dyDescent="0.25">
      <c r="B5804" s="2">
        <v>4</v>
      </c>
      <c r="C5804" s="2">
        <v>5</v>
      </c>
      <c r="D5804" s="1" t="s">
        <v>370</v>
      </c>
      <c r="H5804" s="5">
        <v>0.63692129629629635</v>
      </c>
    </row>
    <row r="5805" spans="2:8" x14ac:dyDescent="0.25">
      <c r="B5805" s="2">
        <v>4</v>
      </c>
      <c r="C5805" s="2">
        <v>6</v>
      </c>
      <c r="D5805" s="1" t="s">
        <v>370</v>
      </c>
      <c r="H5805" s="5">
        <v>0.63732638888888882</v>
      </c>
    </row>
    <row r="5806" spans="2:8" x14ac:dyDescent="0.25">
      <c r="B5806" s="2">
        <v>4</v>
      </c>
      <c r="C5806" s="2">
        <v>7</v>
      </c>
      <c r="D5806" s="1" t="s">
        <v>370</v>
      </c>
      <c r="H5806" s="5">
        <v>0.63771990740740747</v>
      </c>
    </row>
    <row r="5807" spans="2:8" x14ac:dyDescent="0.25">
      <c r="B5807" s="2">
        <v>4</v>
      </c>
      <c r="C5807" s="2">
        <v>8</v>
      </c>
      <c r="D5807" s="1" t="s">
        <v>370</v>
      </c>
      <c r="H5807" s="5">
        <v>0.63812499999999994</v>
      </c>
    </row>
    <row r="5808" spans="2:8" x14ac:dyDescent="0.25">
      <c r="B5808" s="2">
        <v>4</v>
      </c>
      <c r="C5808" s="2">
        <v>9</v>
      </c>
      <c r="D5808" s="1" t="s">
        <v>370</v>
      </c>
      <c r="H5808" s="5">
        <v>0.63854166666666667</v>
      </c>
    </row>
    <row r="5809" spans="2:8" x14ac:dyDescent="0.25">
      <c r="B5809" s="2">
        <v>4</v>
      </c>
      <c r="C5809" s="2">
        <v>10</v>
      </c>
      <c r="D5809" s="1" t="s">
        <v>370</v>
      </c>
      <c r="H5809" s="5">
        <v>0.63895833333333341</v>
      </c>
    </row>
    <row r="5810" spans="2:8" x14ac:dyDescent="0.25">
      <c r="B5810" s="2">
        <v>4</v>
      </c>
      <c r="C5810" s="2">
        <v>11</v>
      </c>
      <c r="D5810" s="1" t="s">
        <v>370</v>
      </c>
      <c r="H5810" s="5">
        <v>0.63936342592592588</v>
      </c>
    </row>
    <row r="5811" spans="2:8" x14ac:dyDescent="0.25">
      <c r="B5811" s="2">
        <v>4</v>
      </c>
      <c r="C5811" s="2">
        <v>12</v>
      </c>
      <c r="D5811" s="1" t="s">
        <v>370</v>
      </c>
      <c r="H5811" s="5">
        <v>0.64002314814814809</v>
      </c>
    </row>
    <row r="5812" spans="2:8" x14ac:dyDescent="0.25">
      <c r="B5812" s="2">
        <v>4</v>
      </c>
      <c r="C5812" s="2">
        <v>13</v>
      </c>
      <c r="D5812" s="1" t="s">
        <v>370</v>
      </c>
      <c r="H5812" s="5">
        <v>0.64042824074074078</v>
      </c>
    </row>
    <row r="5813" spans="2:8" x14ac:dyDescent="0.25">
      <c r="B5813" s="2">
        <v>4</v>
      </c>
      <c r="C5813" s="2">
        <v>14</v>
      </c>
      <c r="D5813" s="1" t="s">
        <v>370</v>
      </c>
      <c r="H5813" s="5">
        <v>0.64081018518518518</v>
      </c>
    </row>
    <row r="5814" spans="2:8" x14ac:dyDescent="0.25">
      <c r="B5814" s="2">
        <v>4</v>
      </c>
      <c r="C5814" s="2">
        <v>15</v>
      </c>
      <c r="D5814" s="1" t="s">
        <v>370</v>
      </c>
      <c r="H5814" s="5">
        <v>0.64121527777777776</v>
      </c>
    </row>
    <row r="5815" spans="2:8" x14ac:dyDescent="0.25">
      <c r="B5815" s="2">
        <v>4</v>
      </c>
      <c r="C5815" s="2">
        <v>16</v>
      </c>
      <c r="D5815" s="1" t="s">
        <v>370</v>
      </c>
      <c r="H5815" s="5">
        <v>0.64162037037037034</v>
      </c>
    </row>
    <row r="5816" spans="2:8" x14ac:dyDescent="0.25">
      <c r="B5816" s="2">
        <v>4</v>
      </c>
      <c r="C5816" s="2">
        <v>17</v>
      </c>
      <c r="D5816" s="1" t="s">
        <v>370</v>
      </c>
      <c r="H5816" s="5">
        <v>0.64201388888888888</v>
      </c>
    </row>
    <row r="5817" spans="2:8" x14ac:dyDescent="0.25">
      <c r="B5817" s="2">
        <v>4</v>
      </c>
      <c r="C5817" s="2">
        <v>18</v>
      </c>
      <c r="D5817" s="1" t="s">
        <v>370</v>
      </c>
      <c r="H5817" s="5">
        <v>0.6424305555555555</v>
      </c>
    </row>
    <row r="5818" spans="2:8" x14ac:dyDescent="0.25">
      <c r="B5818" s="2">
        <v>4</v>
      </c>
      <c r="C5818" s="2">
        <v>19</v>
      </c>
      <c r="D5818" s="1" t="s">
        <v>370</v>
      </c>
      <c r="H5818" s="5">
        <v>0.6428356481481482</v>
      </c>
    </row>
    <row r="5819" spans="2:8" x14ac:dyDescent="0.25">
      <c r="B5819" s="2">
        <v>4</v>
      </c>
      <c r="C5819" s="2">
        <v>20</v>
      </c>
      <c r="D5819" s="1" t="s">
        <v>370</v>
      </c>
      <c r="H5819" s="5">
        <v>0.64324074074074067</v>
      </c>
    </row>
    <row r="5820" spans="2:8" x14ac:dyDescent="0.25">
      <c r="B5820" s="2">
        <v>4</v>
      </c>
      <c r="C5820" s="2">
        <v>21</v>
      </c>
      <c r="D5820" s="1" t="s">
        <v>370</v>
      </c>
      <c r="H5820" s="5">
        <v>0.64363425925925932</v>
      </c>
    </row>
    <row r="5821" spans="2:8" x14ac:dyDescent="0.25">
      <c r="B5821" s="2">
        <v>4</v>
      </c>
      <c r="C5821" s="2">
        <v>22</v>
      </c>
      <c r="D5821" s="1" t="s">
        <v>370</v>
      </c>
      <c r="H5821" s="5">
        <v>0.64403935185185179</v>
      </c>
    </row>
    <row r="5822" spans="2:8" x14ac:dyDescent="0.25">
      <c r="B5822" s="2">
        <v>4</v>
      </c>
      <c r="C5822" s="2">
        <v>23</v>
      </c>
      <c r="D5822" s="1" t="s">
        <v>370</v>
      </c>
      <c r="H5822" s="5">
        <v>0.64443287037037034</v>
      </c>
    </row>
    <row r="5823" spans="2:8" x14ac:dyDescent="0.25">
      <c r="B5823" s="2">
        <v>4</v>
      </c>
      <c r="C5823" s="2">
        <v>24</v>
      </c>
      <c r="D5823" s="1" t="s">
        <v>370</v>
      </c>
      <c r="H5823" s="5">
        <v>0.64483796296296292</v>
      </c>
    </row>
    <row r="5824" spans="2:8" x14ac:dyDescent="0.25">
      <c r="B5824" s="2">
        <v>4</v>
      </c>
      <c r="C5824" s="2">
        <v>25</v>
      </c>
      <c r="D5824" s="1" t="s">
        <v>370</v>
      </c>
      <c r="H5824" s="5">
        <v>0.64524305555555561</v>
      </c>
    </row>
    <row r="5825" spans="2:8" x14ac:dyDescent="0.25">
      <c r="B5825" s="2">
        <v>2</v>
      </c>
      <c r="C5825" s="2">
        <v>1</v>
      </c>
      <c r="D5825" s="1" t="s">
        <v>371</v>
      </c>
      <c r="H5825" s="5">
        <v>0.64563657407407404</v>
      </c>
    </row>
    <row r="5826" spans="2:8" x14ac:dyDescent="0.25">
      <c r="B5826" s="2">
        <v>2</v>
      </c>
      <c r="C5826" s="2">
        <v>2</v>
      </c>
      <c r="D5826" s="1" t="s">
        <v>371</v>
      </c>
      <c r="H5826" s="5">
        <v>0.64605324074074078</v>
      </c>
    </row>
    <row r="5827" spans="2:8" x14ac:dyDescent="0.25">
      <c r="B5827" s="2">
        <v>2</v>
      </c>
      <c r="C5827" s="2">
        <v>3</v>
      </c>
      <c r="D5827" s="1" t="s">
        <v>371</v>
      </c>
      <c r="H5827" s="5">
        <v>0.6464699074074074</v>
      </c>
    </row>
    <row r="5828" spans="2:8" x14ac:dyDescent="0.25">
      <c r="B5828" s="2">
        <v>2</v>
      </c>
      <c r="C5828" s="2">
        <v>4</v>
      </c>
      <c r="D5828" s="1" t="s">
        <v>371</v>
      </c>
      <c r="H5828" s="5">
        <v>0.64688657407407402</v>
      </c>
    </row>
    <row r="5829" spans="2:8" x14ac:dyDescent="0.25">
      <c r="B5829" s="2">
        <v>2</v>
      </c>
      <c r="C5829" s="2">
        <v>5</v>
      </c>
      <c r="D5829" s="1" t="s">
        <v>371</v>
      </c>
      <c r="H5829" s="5">
        <v>0.64730324074074075</v>
      </c>
    </row>
    <row r="5830" spans="2:8" x14ac:dyDescent="0.25">
      <c r="B5830" s="2">
        <v>2</v>
      </c>
      <c r="C5830" s="2">
        <v>6</v>
      </c>
      <c r="D5830" s="1" t="s">
        <v>371</v>
      </c>
      <c r="H5830" s="5">
        <v>0.64769675925925929</v>
      </c>
    </row>
    <row r="5831" spans="2:8" x14ac:dyDescent="0.25">
      <c r="B5831" s="2">
        <v>2</v>
      </c>
      <c r="C5831" s="2">
        <v>7</v>
      </c>
      <c r="D5831" s="1" t="s">
        <v>371</v>
      </c>
      <c r="H5831" s="5">
        <v>0.64811342592592591</v>
      </c>
    </row>
    <row r="5832" spans="2:8" x14ac:dyDescent="0.25">
      <c r="B5832" s="2">
        <v>2</v>
      </c>
      <c r="C5832" s="2">
        <v>8</v>
      </c>
      <c r="D5832" s="1" t="s">
        <v>371</v>
      </c>
      <c r="H5832" s="5">
        <v>0.64850694444444446</v>
      </c>
    </row>
    <row r="5833" spans="2:8" x14ac:dyDescent="0.25">
      <c r="B5833" s="2">
        <v>2</v>
      </c>
      <c r="C5833" s="2">
        <v>9</v>
      </c>
      <c r="D5833" s="1" t="s">
        <v>371</v>
      </c>
      <c r="H5833" s="5">
        <v>0.64892361111111108</v>
      </c>
    </row>
    <row r="5834" spans="2:8" x14ac:dyDescent="0.25">
      <c r="B5834" s="2">
        <v>2</v>
      </c>
      <c r="C5834" s="2">
        <v>10</v>
      </c>
      <c r="D5834" s="1" t="s">
        <v>371</v>
      </c>
      <c r="H5834" s="5">
        <v>0.64931712962962962</v>
      </c>
    </row>
    <row r="5835" spans="2:8" x14ac:dyDescent="0.25">
      <c r="B5835" s="2">
        <v>2</v>
      </c>
      <c r="C5835" s="2">
        <v>11</v>
      </c>
      <c r="D5835" s="1" t="s">
        <v>371</v>
      </c>
      <c r="H5835" s="5">
        <v>0.64973379629629624</v>
      </c>
    </row>
    <row r="5836" spans="2:8" x14ac:dyDescent="0.25">
      <c r="B5836" s="2">
        <v>2</v>
      </c>
      <c r="C5836" s="2">
        <v>12</v>
      </c>
      <c r="D5836" s="1" t="s">
        <v>371</v>
      </c>
      <c r="H5836" s="5">
        <v>0.65012731481481478</v>
      </c>
    </row>
    <row r="5837" spans="2:8" x14ac:dyDescent="0.25">
      <c r="B5837" s="2">
        <v>2</v>
      </c>
      <c r="C5837" s="2">
        <v>13</v>
      </c>
      <c r="D5837" s="1" t="s">
        <v>371</v>
      </c>
      <c r="H5837" s="5">
        <v>0.65054398148148151</v>
      </c>
    </row>
    <row r="5838" spans="2:8" x14ac:dyDescent="0.25">
      <c r="B5838" s="2">
        <v>2</v>
      </c>
      <c r="C5838" s="2">
        <v>14</v>
      </c>
      <c r="D5838" s="1" t="s">
        <v>371</v>
      </c>
      <c r="H5838" s="5">
        <v>0.65098379629629632</v>
      </c>
    </row>
    <row r="5839" spans="2:8" x14ac:dyDescent="0.25">
      <c r="B5839" s="2">
        <v>2</v>
      </c>
      <c r="C5839" s="2">
        <v>15</v>
      </c>
      <c r="D5839" s="1" t="s">
        <v>371</v>
      </c>
      <c r="H5839" s="5">
        <v>0.65140046296296295</v>
      </c>
    </row>
    <row r="5840" spans="2:8" x14ac:dyDescent="0.25">
      <c r="B5840" s="2">
        <v>2</v>
      </c>
      <c r="C5840" s="2">
        <v>16</v>
      </c>
      <c r="D5840" s="1" t="s">
        <v>371</v>
      </c>
      <c r="H5840" s="5">
        <v>0.65180555555555553</v>
      </c>
    </row>
    <row r="5841" spans="2:8" x14ac:dyDescent="0.25">
      <c r="B5841" s="2">
        <v>2</v>
      </c>
      <c r="C5841" s="2">
        <v>17</v>
      </c>
      <c r="D5841" s="1" t="s">
        <v>371</v>
      </c>
      <c r="H5841" s="5">
        <v>0.65222222222222226</v>
      </c>
    </row>
    <row r="5842" spans="2:8" x14ac:dyDescent="0.25">
      <c r="B5842" s="2">
        <v>2</v>
      </c>
      <c r="C5842" s="2">
        <v>18</v>
      </c>
      <c r="D5842" s="1" t="s">
        <v>371</v>
      </c>
      <c r="H5842" s="5">
        <v>0.65259259259259261</v>
      </c>
    </row>
    <row r="5843" spans="2:8" x14ac:dyDescent="0.25">
      <c r="B5843" s="2">
        <v>2</v>
      </c>
      <c r="C5843" s="2">
        <v>19</v>
      </c>
      <c r="D5843" s="1" t="s">
        <v>371</v>
      </c>
      <c r="H5843" s="5">
        <v>0.65298611111111116</v>
      </c>
    </row>
    <row r="5844" spans="2:8" x14ac:dyDescent="0.25">
      <c r="B5844" s="2">
        <v>2</v>
      </c>
      <c r="C5844" s="2">
        <v>20</v>
      </c>
      <c r="D5844" s="1" t="s">
        <v>371</v>
      </c>
      <c r="H5844" s="5">
        <v>0.65340277777777778</v>
      </c>
    </row>
    <row r="5845" spans="2:8" x14ac:dyDescent="0.25">
      <c r="B5845" s="2">
        <v>2</v>
      </c>
      <c r="C5845" s="2">
        <v>21</v>
      </c>
      <c r="D5845" s="1" t="s">
        <v>371</v>
      </c>
      <c r="H5845" s="5">
        <v>0.65377314814814813</v>
      </c>
    </row>
    <row r="5846" spans="2:8" x14ac:dyDescent="0.25">
      <c r="B5846" s="2">
        <v>2</v>
      </c>
      <c r="C5846" s="2">
        <v>22</v>
      </c>
      <c r="D5846" s="1" t="s">
        <v>371</v>
      </c>
      <c r="H5846" s="5">
        <v>0.65418981481481475</v>
      </c>
    </row>
    <row r="5847" spans="2:8" x14ac:dyDescent="0.25">
      <c r="B5847" s="2">
        <v>2</v>
      </c>
      <c r="C5847" s="2">
        <v>23</v>
      </c>
      <c r="D5847" s="1" t="s">
        <v>371</v>
      </c>
      <c r="H5847" s="5">
        <v>0.65459490740740744</v>
      </c>
    </row>
    <row r="5848" spans="2:8" x14ac:dyDescent="0.25">
      <c r="B5848" s="2">
        <v>2</v>
      </c>
      <c r="C5848" s="2">
        <v>24</v>
      </c>
      <c r="D5848" s="1" t="s">
        <v>371</v>
      </c>
      <c r="H5848" s="5">
        <v>0.65497685185185184</v>
      </c>
    </row>
    <row r="5849" spans="2:8" x14ac:dyDescent="0.25">
      <c r="B5849" s="2">
        <v>2</v>
      </c>
      <c r="C5849" s="2">
        <v>25</v>
      </c>
      <c r="D5849" s="1" t="s">
        <v>371</v>
      </c>
      <c r="H5849" s="5">
        <v>0.65538194444444442</v>
      </c>
    </row>
    <row r="5850" spans="2:8" x14ac:dyDescent="0.25">
      <c r="B5850" s="2">
        <v>3</v>
      </c>
      <c r="C5850" s="2">
        <v>1</v>
      </c>
      <c r="D5850" s="1" t="s">
        <v>372</v>
      </c>
      <c r="H5850" s="5">
        <v>0.65577546296296296</v>
      </c>
    </row>
    <row r="5851" spans="2:8" x14ac:dyDescent="0.25">
      <c r="B5851" s="2">
        <v>3</v>
      </c>
      <c r="C5851" s="2">
        <v>2</v>
      </c>
      <c r="D5851" s="1" t="s">
        <v>372</v>
      </c>
      <c r="H5851" s="5">
        <v>0.65615740740740736</v>
      </c>
    </row>
    <row r="5852" spans="2:8" x14ac:dyDescent="0.25">
      <c r="B5852" s="2">
        <v>3</v>
      </c>
      <c r="C5852" s="2">
        <v>3</v>
      </c>
      <c r="D5852" s="1" t="s">
        <v>372</v>
      </c>
      <c r="H5852" s="5">
        <v>0.65656250000000005</v>
      </c>
    </row>
    <row r="5853" spans="2:8" x14ac:dyDescent="0.25">
      <c r="B5853" s="2">
        <v>3</v>
      </c>
      <c r="C5853" s="2">
        <v>4</v>
      </c>
      <c r="D5853" s="1" t="s">
        <v>372</v>
      </c>
      <c r="H5853" s="5">
        <v>0.65695601851851848</v>
      </c>
    </row>
    <row r="5854" spans="2:8" x14ac:dyDescent="0.25">
      <c r="B5854" s="2">
        <v>3</v>
      </c>
      <c r="C5854" s="2">
        <v>5</v>
      </c>
      <c r="D5854" s="1" t="s">
        <v>372</v>
      </c>
      <c r="H5854" s="5">
        <v>0.65736111111111117</v>
      </c>
    </row>
    <row r="5855" spans="2:8" x14ac:dyDescent="0.25">
      <c r="B5855" s="2">
        <v>3</v>
      </c>
      <c r="C5855" s="2">
        <v>6</v>
      </c>
      <c r="D5855" s="1" t="s">
        <v>372</v>
      </c>
      <c r="H5855" s="5">
        <v>0.65777777777777779</v>
      </c>
    </row>
    <row r="5856" spans="2:8" x14ac:dyDescent="0.25">
      <c r="B5856" s="2">
        <v>3</v>
      </c>
      <c r="C5856" s="2">
        <v>7</v>
      </c>
      <c r="D5856" s="1" t="s">
        <v>372</v>
      </c>
      <c r="H5856" s="5">
        <v>0.65819444444444442</v>
      </c>
    </row>
    <row r="5857" spans="2:8" x14ac:dyDescent="0.25">
      <c r="B5857" s="2">
        <v>3</v>
      </c>
      <c r="C5857" s="2">
        <v>8</v>
      </c>
      <c r="D5857" s="1" t="s">
        <v>372</v>
      </c>
      <c r="H5857" s="5">
        <v>0.65861111111111115</v>
      </c>
    </row>
    <row r="5858" spans="2:8" x14ac:dyDescent="0.25">
      <c r="B5858" s="2">
        <v>3</v>
      </c>
      <c r="C5858" s="2">
        <v>9</v>
      </c>
      <c r="D5858" s="1" t="s">
        <v>372</v>
      </c>
      <c r="H5858" s="5">
        <v>0.65903935185185192</v>
      </c>
    </row>
    <row r="5859" spans="2:8" x14ac:dyDescent="0.25">
      <c r="B5859" s="2">
        <v>3</v>
      </c>
      <c r="C5859" s="2">
        <v>10</v>
      </c>
      <c r="D5859" s="1" t="s">
        <v>372</v>
      </c>
      <c r="H5859" s="5">
        <v>0.65942129629629631</v>
      </c>
    </row>
    <row r="5860" spans="2:8" x14ac:dyDescent="0.25">
      <c r="B5860" s="2">
        <v>3</v>
      </c>
      <c r="C5860" s="2">
        <v>11</v>
      </c>
      <c r="D5860" s="1" t="s">
        <v>372</v>
      </c>
      <c r="H5860" s="5">
        <v>0.65983796296296293</v>
      </c>
    </row>
    <row r="5861" spans="2:8" x14ac:dyDescent="0.25">
      <c r="B5861" s="2">
        <v>3</v>
      </c>
      <c r="C5861" s="2">
        <v>12</v>
      </c>
      <c r="D5861" s="1" t="s">
        <v>372</v>
      </c>
      <c r="H5861" s="5">
        <v>0.66023148148148147</v>
      </c>
    </row>
    <row r="5862" spans="2:8" x14ac:dyDescent="0.25">
      <c r="B5862" s="2">
        <v>3</v>
      </c>
      <c r="C5862" s="2">
        <v>13</v>
      </c>
      <c r="D5862" s="1" t="s">
        <v>372</v>
      </c>
      <c r="H5862" s="5">
        <v>0.66062500000000002</v>
      </c>
    </row>
    <row r="5863" spans="2:8" x14ac:dyDescent="0.25">
      <c r="B5863" s="2">
        <v>3</v>
      </c>
      <c r="C5863" s="2">
        <v>14</v>
      </c>
      <c r="D5863" s="1" t="s">
        <v>372</v>
      </c>
      <c r="H5863" s="5">
        <v>0.6610300925925926</v>
      </c>
    </row>
    <row r="5864" spans="2:8" x14ac:dyDescent="0.25">
      <c r="B5864" s="2">
        <v>3</v>
      </c>
      <c r="C5864" s="2">
        <v>15</v>
      </c>
      <c r="D5864" s="1" t="s">
        <v>372</v>
      </c>
      <c r="H5864" s="5">
        <v>0.66143518518518518</v>
      </c>
    </row>
    <row r="5865" spans="2:8" x14ac:dyDescent="0.25">
      <c r="B5865" s="2">
        <v>3</v>
      </c>
      <c r="C5865" s="2">
        <v>16</v>
      </c>
      <c r="D5865" s="1" t="s">
        <v>372</v>
      </c>
      <c r="H5865" s="5">
        <v>0.6618518518518518</v>
      </c>
    </row>
    <row r="5866" spans="2:8" x14ac:dyDescent="0.25">
      <c r="B5866" s="2">
        <v>3</v>
      </c>
      <c r="C5866" s="2">
        <v>17</v>
      </c>
      <c r="D5866" s="1" t="s">
        <v>372</v>
      </c>
      <c r="H5866" s="5">
        <v>0.66226851851851853</v>
      </c>
    </row>
    <row r="5867" spans="2:8" x14ac:dyDescent="0.25">
      <c r="B5867" s="2">
        <v>3</v>
      </c>
      <c r="C5867" s="2">
        <v>18</v>
      </c>
      <c r="D5867" s="1" t="s">
        <v>372</v>
      </c>
      <c r="H5867" s="5">
        <v>0.66267361111111112</v>
      </c>
    </row>
    <row r="5868" spans="2:8" x14ac:dyDescent="0.25">
      <c r="B5868" s="2">
        <v>3</v>
      </c>
      <c r="C5868" s="2">
        <v>19</v>
      </c>
      <c r="D5868" s="1" t="s">
        <v>372</v>
      </c>
      <c r="H5868" s="5">
        <v>0.66309027777777774</v>
      </c>
    </row>
    <row r="5869" spans="2:8" x14ac:dyDescent="0.25">
      <c r="B5869" s="2">
        <v>3</v>
      </c>
      <c r="C5869" s="2">
        <v>20</v>
      </c>
      <c r="D5869" s="1" t="s">
        <v>372</v>
      </c>
      <c r="H5869" s="5">
        <v>0.66349537037037043</v>
      </c>
    </row>
    <row r="5870" spans="2:8" x14ac:dyDescent="0.25">
      <c r="B5870" s="2">
        <v>3</v>
      </c>
      <c r="C5870" s="2">
        <v>21</v>
      </c>
      <c r="D5870" s="1" t="s">
        <v>372</v>
      </c>
      <c r="H5870" s="5">
        <v>0.6639004629629629</v>
      </c>
    </row>
    <row r="5871" spans="2:8" x14ac:dyDescent="0.25">
      <c r="B5871" s="2">
        <v>3</v>
      </c>
      <c r="C5871" s="2">
        <v>22</v>
      </c>
      <c r="D5871" s="1" t="s">
        <v>372</v>
      </c>
      <c r="H5871" s="5">
        <v>0.66431712962962963</v>
      </c>
    </row>
    <row r="5872" spans="2:8" x14ac:dyDescent="0.25">
      <c r="B5872" s="2">
        <v>3</v>
      </c>
      <c r="C5872" s="2">
        <v>23</v>
      </c>
      <c r="D5872" s="1" t="s">
        <v>372</v>
      </c>
      <c r="H5872" s="5">
        <v>0.66472222222222221</v>
      </c>
    </row>
    <row r="5873" spans="2:8" x14ac:dyDescent="0.25">
      <c r="B5873" s="2">
        <v>3</v>
      </c>
      <c r="C5873" s="2">
        <v>24</v>
      </c>
      <c r="D5873" s="1" t="s">
        <v>372</v>
      </c>
      <c r="H5873" s="5">
        <v>0.66513888888888884</v>
      </c>
    </row>
    <row r="5874" spans="2:8" x14ac:dyDescent="0.25">
      <c r="B5874" s="2">
        <v>3</v>
      </c>
      <c r="C5874" s="2">
        <v>25</v>
      </c>
      <c r="D5874" s="1" t="s">
        <v>372</v>
      </c>
      <c r="H5874" s="5">
        <v>0.66554398148148153</v>
      </c>
    </row>
    <row r="5875" spans="2:8" x14ac:dyDescent="0.25">
      <c r="B5875" s="2">
        <v>4</v>
      </c>
      <c r="C5875" s="2">
        <v>1</v>
      </c>
      <c r="D5875" s="1" t="s">
        <v>373</v>
      </c>
      <c r="H5875" s="5">
        <v>0.66596064814814815</v>
      </c>
    </row>
    <row r="5876" spans="2:8" x14ac:dyDescent="0.25">
      <c r="B5876" s="2">
        <v>4</v>
      </c>
      <c r="C5876" s="2">
        <v>2</v>
      </c>
      <c r="D5876" s="1" t="s">
        <v>373</v>
      </c>
      <c r="H5876" s="5">
        <v>0.66638888888888892</v>
      </c>
    </row>
    <row r="5877" spans="2:8" x14ac:dyDescent="0.25">
      <c r="B5877" s="2">
        <v>4</v>
      </c>
      <c r="C5877" s="2">
        <v>3</v>
      </c>
      <c r="D5877" s="1" t="s">
        <v>373</v>
      </c>
      <c r="H5877" s="5">
        <v>0.66681712962962969</v>
      </c>
    </row>
    <row r="5878" spans="2:8" x14ac:dyDescent="0.25">
      <c r="B5878" s="2">
        <v>4</v>
      </c>
      <c r="C5878" s="2">
        <v>4</v>
      </c>
      <c r="D5878" s="1" t="s">
        <v>373</v>
      </c>
      <c r="H5878" s="5">
        <v>0.6672569444444445</v>
      </c>
    </row>
    <row r="5879" spans="2:8" x14ac:dyDescent="0.25">
      <c r="B5879" s="2">
        <v>4</v>
      </c>
      <c r="C5879" s="2">
        <v>5</v>
      </c>
      <c r="D5879" s="1" t="s">
        <v>373</v>
      </c>
      <c r="H5879" s="5">
        <v>0.66768518518518516</v>
      </c>
    </row>
    <row r="5880" spans="2:8" x14ac:dyDescent="0.25">
      <c r="B5880" s="2">
        <v>4</v>
      </c>
      <c r="C5880" s="2">
        <v>6</v>
      </c>
      <c r="D5880" s="1" t="s">
        <v>373</v>
      </c>
      <c r="H5880" s="5">
        <v>0.66811342592592593</v>
      </c>
    </row>
    <row r="5881" spans="2:8" x14ac:dyDescent="0.25">
      <c r="B5881" s="2">
        <v>4</v>
      </c>
      <c r="C5881" s="2">
        <v>7</v>
      </c>
      <c r="D5881" s="1" t="s">
        <v>373</v>
      </c>
      <c r="H5881" s="5">
        <v>0.6685416666666667</v>
      </c>
    </row>
    <row r="5882" spans="2:8" x14ac:dyDescent="0.25">
      <c r="B5882" s="2">
        <v>4</v>
      </c>
      <c r="C5882" s="2">
        <v>8</v>
      </c>
      <c r="D5882" s="1" t="s">
        <v>373</v>
      </c>
      <c r="H5882" s="5">
        <v>0.66895833333333332</v>
      </c>
    </row>
    <row r="5883" spans="2:8" x14ac:dyDescent="0.25">
      <c r="B5883" s="2">
        <v>4</v>
      </c>
      <c r="C5883" s="2">
        <v>9</v>
      </c>
      <c r="D5883" s="1" t="s">
        <v>373</v>
      </c>
      <c r="H5883" s="5">
        <v>0.66939814814814813</v>
      </c>
    </row>
    <row r="5884" spans="2:8" x14ac:dyDescent="0.25">
      <c r="B5884" s="2">
        <v>4</v>
      </c>
      <c r="C5884" s="2">
        <v>10</v>
      </c>
      <c r="D5884" s="1" t="s">
        <v>373</v>
      </c>
      <c r="H5884" s="5">
        <v>0.66981481481481486</v>
      </c>
    </row>
    <row r="5885" spans="2:8" x14ac:dyDescent="0.25">
      <c r="B5885" s="2">
        <v>4</v>
      </c>
      <c r="C5885" s="2">
        <v>11</v>
      </c>
      <c r="D5885" s="1" t="s">
        <v>373</v>
      </c>
      <c r="H5885" s="5">
        <v>0.67024305555555552</v>
      </c>
    </row>
    <row r="5886" spans="2:8" x14ac:dyDescent="0.25">
      <c r="B5886" s="2">
        <v>4</v>
      </c>
      <c r="C5886" s="2">
        <v>12</v>
      </c>
      <c r="D5886" s="1" t="s">
        <v>373</v>
      </c>
      <c r="H5886" s="5">
        <v>0.67067129629629629</v>
      </c>
    </row>
    <row r="5887" spans="2:8" x14ac:dyDescent="0.25">
      <c r="B5887" s="2">
        <v>4</v>
      </c>
      <c r="C5887" s="2">
        <v>13</v>
      </c>
      <c r="D5887" s="1" t="s">
        <v>373</v>
      </c>
      <c r="H5887" s="5">
        <v>0.67109953703703706</v>
      </c>
    </row>
    <row r="5888" spans="2:8" x14ac:dyDescent="0.25">
      <c r="B5888" s="2">
        <v>4</v>
      </c>
      <c r="C5888" s="2">
        <v>14</v>
      </c>
      <c r="D5888" s="1" t="s">
        <v>373</v>
      </c>
      <c r="H5888" s="5">
        <v>0.67152777777777783</v>
      </c>
    </row>
    <row r="5889" spans="2:8" x14ac:dyDescent="0.25">
      <c r="B5889" s="2">
        <v>4</v>
      </c>
      <c r="C5889" s="2">
        <v>15</v>
      </c>
      <c r="D5889" s="1" t="s">
        <v>373</v>
      </c>
      <c r="H5889" s="5">
        <v>0.67195601851851849</v>
      </c>
    </row>
    <row r="5890" spans="2:8" x14ac:dyDescent="0.25">
      <c r="B5890" s="2">
        <v>4</v>
      </c>
      <c r="C5890" s="2">
        <v>16</v>
      </c>
      <c r="D5890" s="1" t="s">
        <v>373</v>
      </c>
      <c r="H5890" s="5">
        <v>0.67238425925925915</v>
      </c>
    </row>
    <row r="5891" spans="2:8" x14ac:dyDescent="0.25">
      <c r="B5891" s="2">
        <v>4</v>
      </c>
      <c r="C5891" s="2">
        <v>17</v>
      </c>
      <c r="D5891" s="1" t="s">
        <v>373</v>
      </c>
      <c r="H5891" s="5">
        <v>0.67281250000000004</v>
      </c>
    </row>
    <row r="5892" spans="2:8" x14ac:dyDescent="0.25">
      <c r="B5892" s="2">
        <v>4</v>
      </c>
      <c r="C5892" s="2">
        <v>18</v>
      </c>
      <c r="D5892" s="1" t="s">
        <v>373</v>
      </c>
      <c r="H5892" s="5">
        <v>0.6732407407407407</v>
      </c>
    </row>
    <row r="5893" spans="2:8" x14ac:dyDescent="0.25">
      <c r="B5893" s="2">
        <v>4</v>
      </c>
      <c r="C5893" s="2">
        <v>19</v>
      </c>
      <c r="D5893" s="1" t="s">
        <v>373</v>
      </c>
      <c r="H5893" s="5">
        <v>0.67366898148148147</v>
      </c>
    </row>
    <row r="5894" spans="2:8" x14ac:dyDescent="0.25">
      <c r="B5894" s="2">
        <v>4</v>
      </c>
      <c r="C5894" s="2">
        <v>20</v>
      </c>
      <c r="D5894" s="1" t="s">
        <v>373</v>
      </c>
      <c r="H5894" s="5">
        <v>0.6740856481481482</v>
      </c>
    </row>
    <row r="5895" spans="2:8" x14ac:dyDescent="0.25">
      <c r="B5895" s="2">
        <v>4</v>
      </c>
      <c r="C5895" s="2">
        <v>21</v>
      </c>
      <c r="D5895" s="1" t="s">
        <v>373</v>
      </c>
      <c r="H5895" s="5">
        <v>0.67453703703703705</v>
      </c>
    </row>
    <row r="5896" spans="2:8" x14ac:dyDescent="0.25">
      <c r="B5896" s="2">
        <v>4</v>
      </c>
      <c r="C5896" s="2">
        <v>22</v>
      </c>
      <c r="D5896" s="1" t="s">
        <v>373</v>
      </c>
      <c r="H5896" s="5">
        <v>0.67493055555555559</v>
      </c>
    </row>
    <row r="5897" spans="2:8" x14ac:dyDescent="0.25">
      <c r="B5897" s="2">
        <v>4</v>
      </c>
      <c r="C5897" s="2">
        <v>23</v>
      </c>
      <c r="D5897" s="1" t="s">
        <v>373</v>
      </c>
      <c r="H5897" s="5">
        <v>0.67534722222222221</v>
      </c>
    </row>
    <row r="5898" spans="2:8" x14ac:dyDescent="0.25">
      <c r="B5898" s="2">
        <v>4</v>
      </c>
      <c r="C5898" s="2">
        <v>24</v>
      </c>
      <c r="D5898" s="1" t="s">
        <v>373</v>
      </c>
      <c r="H5898" s="5">
        <v>0.67576388888888894</v>
      </c>
    </row>
    <row r="5899" spans="2:8" x14ac:dyDescent="0.25">
      <c r="B5899" s="2">
        <v>4</v>
      </c>
      <c r="C5899" s="2">
        <v>25</v>
      </c>
      <c r="D5899" s="1" t="s">
        <v>373</v>
      </c>
      <c r="H5899" s="5">
        <v>0.67618055555555545</v>
      </c>
    </row>
    <row r="5900" spans="2:8" x14ac:dyDescent="0.25">
      <c r="B5900" s="2">
        <v>2</v>
      </c>
      <c r="C5900" s="2">
        <v>1</v>
      </c>
      <c r="D5900" s="1" t="s">
        <v>374</v>
      </c>
      <c r="H5900" s="5">
        <v>0.67971064814814808</v>
      </c>
    </row>
    <row r="5901" spans="2:8" x14ac:dyDescent="0.25">
      <c r="B5901" s="2">
        <v>2</v>
      </c>
      <c r="C5901" s="2">
        <v>2</v>
      </c>
      <c r="D5901" s="1" t="s">
        <v>374</v>
      </c>
      <c r="H5901" s="5">
        <v>0.68013888888888896</v>
      </c>
    </row>
    <row r="5902" spans="2:8" x14ac:dyDescent="0.25">
      <c r="B5902" s="2">
        <v>2</v>
      </c>
      <c r="C5902" s="2">
        <v>3</v>
      </c>
      <c r="D5902" s="1" t="s">
        <v>374</v>
      </c>
      <c r="H5902" s="5">
        <v>0.68055555555555547</v>
      </c>
    </row>
    <row r="5903" spans="2:8" x14ac:dyDescent="0.25">
      <c r="B5903" s="2">
        <v>2</v>
      </c>
      <c r="C5903" s="2">
        <v>4</v>
      </c>
      <c r="D5903" s="1" t="s">
        <v>374</v>
      </c>
      <c r="H5903" s="5">
        <v>0.6809722222222222</v>
      </c>
    </row>
    <row r="5904" spans="2:8" x14ac:dyDescent="0.25">
      <c r="B5904" s="2">
        <v>2</v>
      </c>
      <c r="C5904" s="2">
        <v>5</v>
      </c>
      <c r="D5904" s="1" t="s">
        <v>374</v>
      </c>
      <c r="H5904" s="5">
        <v>0.68138888888888882</v>
      </c>
    </row>
    <row r="5905" spans="2:8" x14ac:dyDescent="0.25">
      <c r="B5905" s="2">
        <v>2</v>
      </c>
      <c r="C5905" s="2">
        <v>6</v>
      </c>
      <c r="D5905" s="1" t="s">
        <v>374</v>
      </c>
      <c r="H5905" s="5">
        <v>0.68180555555555555</v>
      </c>
    </row>
    <row r="5906" spans="2:8" x14ac:dyDescent="0.25">
      <c r="B5906" s="2">
        <v>2</v>
      </c>
      <c r="C5906" s="2">
        <v>7</v>
      </c>
      <c r="D5906" s="1" t="s">
        <v>374</v>
      </c>
      <c r="H5906" s="5">
        <v>0.68222222222222229</v>
      </c>
    </row>
    <row r="5907" spans="2:8" x14ac:dyDescent="0.25">
      <c r="B5907" s="2">
        <v>2</v>
      </c>
      <c r="C5907" s="2">
        <v>8</v>
      </c>
      <c r="D5907" s="1" t="s">
        <v>374</v>
      </c>
      <c r="H5907" s="5">
        <v>0.68263888888888891</v>
      </c>
    </row>
    <row r="5908" spans="2:8" x14ac:dyDescent="0.25">
      <c r="B5908" s="2">
        <v>2</v>
      </c>
      <c r="C5908" s="2">
        <v>9</v>
      </c>
      <c r="D5908" s="1" t="s">
        <v>374</v>
      </c>
      <c r="H5908" s="5">
        <v>0.68305555555555564</v>
      </c>
    </row>
    <row r="5909" spans="2:8" x14ac:dyDescent="0.25">
      <c r="B5909" s="2">
        <v>2</v>
      </c>
      <c r="C5909" s="2">
        <v>10</v>
      </c>
      <c r="D5909" s="1" t="s">
        <v>374</v>
      </c>
      <c r="H5909" s="5">
        <v>0.6834837962962963</v>
      </c>
    </row>
    <row r="5910" spans="2:8" x14ac:dyDescent="0.25">
      <c r="B5910" s="2">
        <v>2</v>
      </c>
      <c r="C5910" s="2">
        <v>11</v>
      </c>
      <c r="D5910" s="1" t="s">
        <v>374</v>
      </c>
      <c r="H5910" s="5">
        <v>0.68390046296296303</v>
      </c>
    </row>
    <row r="5911" spans="2:8" x14ac:dyDescent="0.25">
      <c r="B5911" s="2">
        <v>2</v>
      </c>
      <c r="C5911" s="2">
        <v>12</v>
      </c>
      <c r="D5911" s="1" t="s">
        <v>374</v>
      </c>
      <c r="H5911" s="5">
        <v>0.68431712962962965</v>
      </c>
    </row>
    <row r="5912" spans="2:8" x14ac:dyDescent="0.25">
      <c r="B5912" s="2">
        <v>2</v>
      </c>
      <c r="C5912" s="2">
        <v>15</v>
      </c>
      <c r="D5912" s="1" t="s">
        <v>374</v>
      </c>
      <c r="H5912" s="5">
        <v>0.68472222222222223</v>
      </c>
    </row>
    <row r="5913" spans="2:8" x14ac:dyDescent="0.25">
      <c r="B5913" s="2">
        <v>2</v>
      </c>
      <c r="C5913" s="2">
        <v>16</v>
      </c>
      <c r="D5913" s="1" t="s">
        <v>374</v>
      </c>
      <c r="H5913" s="5">
        <v>0.6850925925925927</v>
      </c>
    </row>
    <row r="5914" spans="2:8" x14ac:dyDescent="0.25">
      <c r="B5914" s="2">
        <v>2</v>
      </c>
      <c r="C5914" s="2">
        <v>17</v>
      </c>
      <c r="D5914" s="1" t="s">
        <v>374</v>
      </c>
      <c r="H5914" s="5">
        <v>0.68549768518518517</v>
      </c>
    </row>
    <row r="5915" spans="2:8" x14ac:dyDescent="0.25">
      <c r="B5915" s="2">
        <v>2</v>
      </c>
      <c r="C5915" s="2">
        <v>18</v>
      </c>
      <c r="D5915" s="1" t="s">
        <v>374</v>
      </c>
      <c r="H5915" s="5">
        <v>0.68590277777777775</v>
      </c>
    </row>
    <row r="5916" spans="2:8" x14ac:dyDescent="0.25">
      <c r="B5916" s="2">
        <v>2</v>
      </c>
      <c r="C5916" s="2">
        <v>19</v>
      </c>
      <c r="D5916" s="1" t="s">
        <v>374</v>
      </c>
      <c r="H5916" s="5">
        <v>0.68628472222222225</v>
      </c>
    </row>
    <row r="5917" spans="2:8" x14ac:dyDescent="0.25">
      <c r="B5917" s="2">
        <v>2</v>
      </c>
      <c r="C5917" s="2">
        <v>20</v>
      </c>
      <c r="D5917" s="1" t="s">
        <v>374</v>
      </c>
      <c r="H5917" s="5">
        <v>0.68668981481481473</v>
      </c>
    </row>
    <row r="5918" spans="2:8" x14ac:dyDescent="0.25">
      <c r="B5918" s="2">
        <v>2</v>
      </c>
      <c r="C5918" s="2">
        <v>21</v>
      </c>
      <c r="D5918" s="1" t="s">
        <v>374</v>
      </c>
      <c r="H5918" s="5">
        <v>0.68709490740740742</v>
      </c>
    </row>
    <row r="5919" spans="2:8" x14ac:dyDescent="0.25">
      <c r="B5919" s="2">
        <v>2</v>
      </c>
      <c r="C5919" s="2">
        <v>22</v>
      </c>
      <c r="D5919" s="1" t="s">
        <v>374</v>
      </c>
      <c r="H5919" s="5">
        <v>0.68748842592592585</v>
      </c>
    </row>
    <row r="5920" spans="2:8" x14ac:dyDescent="0.25">
      <c r="B5920" s="2">
        <v>2</v>
      </c>
      <c r="C5920" s="2">
        <v>23</v>
      </c>
      <c r="D5920" s="1" t="s">
        <v>374</v>
      </c>
      <c r="H5920" s="5">
        <v>0.68790509259259258</v>
      </c>
    </row>
    <row r="5921" spans="2:8" x14ac:dyDescent="0.25">
      <c r="B5921" s="2">
        <v>2</v>
      </c>
      <c r="C5921" s="2">
        <v>24</v>
      </c>
      <c r="D5921" s="1" t="s">
        <v>374</v>
      </c>
      <c r="H5921" s="5">
        <v>0.68831018518518527</v>
      </c>
    </row>
    <row r="5922" spans="2:8" x14ac:dyDescent="0.25">
      <c r="B5922" s="2">
        <v>2</v>
      </c>
      <c r="C5922" s="2">
        <v>25</v>
      </c>
      <c r="D5922" s="1" t="s">
        <v>374</v>
      </c>
      <c r="H5922" s="5">
        <v>0.68868055555555552</v>
      </c>
    </row>
    <row r="5923" spans="2:8" x14ac:dyDescent="0.25">
      <c r="B5923" s="2">
        <v>3</v>
      </c>
      <c r="C5923" s="2">
        <v>1</v>
      </c>
      <c r="D5923" s="1" t="s">
        <v>375</v>
      </c>
      <c r="H5923" s="5">
        <v>0.68907407407407406</v>
      </c>
    </row>
    <row r="5924" spans="2:8" x14ac:dyDescent="0.25">
      <c r="B5924" s="2">
        <v>3</v>
      </c>
      <c r="C5924" s="2">
        <v>2</v>
      </c>
      <c r="D5924" s="1" t="s">
        <v>375</v>
      </c>
      <c r="H5924" s="5">
        <v>0.68947916666666664</v>
      </c>
    </row>
    <row r="5925" spans="2:8" x14ac:dyDescent="0.25">
      <c r="B5925" s="2">
        <v>3</v>
      </c>
      <c r="C5925" s="2">
        <v>3</v>
      </c>
      <c r="D5925" s="1" t="s">
        <v>375</v>
      </c>
      <c r="H5925" s="5">
        <v>0.68986111111111104</v>
      </c>
    </row>
    <row r="5926" spans="2:8" x14ac:dyDescent="0.25">
      <c r="B5926" s="2">
        <v>3</v>
      </c>
      <c r="C5926" s="2">
        <v>4</v>
      </c>
      <c r="D5926" s="1" t="s">
        <v>375</v>
      </c>
      <c r="H5926" s="5">
        <v>0.69027777777777777</v>
      </c>
    </row>
    <row r="5927" spans="2:8" x14ac:dyDescent="0.25">
      <c r="B5927" s="2">
        <v>3</v>
      </c>
      <c r="C5927" s="2">
        <v>5</v>
      </c>
      <c r="D5927" s="1" t="s">
        <v>375</v>
      </c>
      <c r="H5927" s="5">
        <v>0.6906944444444445</v>
      </c>
    </row>
    <row r="5928" spans="2:8" x14ac:dyDescent="0.25">
      <c r="B5928" s="2">
        <v>3</v>
      </c>
      <c r="C5928" s="2">
        <v>6</v>
      </c>
      <c r="D5928" s="1" t="s">
        <v>375</v>
      </c>
      <c r="H5928" s="5">
        <v>0.69111111111111112</v>
      </c>
    </row>
    <row r="5929" spans="2:8" x14ac:dyDescent="0.25">
      <c r="B5929" s="2">
        <v>3</v>
      </c>
      <c r="C5929" s="2">
        <v>7</v>
      </c>
      <c r="D5929" s="1" t="s">
        <v>375</v>
      </c>
      <c r="H5929" s="5">
        <v>0.6915162037037037</v>
      </c>
    </row>
    <row r="5930" spans="2:8" x14ac:dyDescent="0.25">
      <c r="B5930" s="2">
        <v>3</v>
      </c>
      <c r="C5930" s="2">
        <v>8</v>
      </c>
      <c r="D5930" s="1" t="s">
        <v>375</v>
      </c>
      <c r="H5930" s="5">
        <v>0.69192129629629628</v>
      </c>
    </row>
    <row r="5931" spans="2:8" x14ac:dyDescent="0.25">
      <c r="B5931" s="2">
        <v>3</v>
      </c>
      <c r="C5931" s="2">
        <v>9</v>
      </c>
      <c r="D5931" s="1" t="s">
        <v>375</v>
      </c>
      <c r="H5931" s="5">
        <v>0.69233796296296291</v>
      </c>
    </row>
    <row r="5932" spans="2:8" x14ac:dyDescent="0.25">
      <c r="B5932" s="2">
        <v>3</v>
      </c>
      <c r="C5932" s="2">
        <v>10</v>
      </c>
      <c r="D5932" s="1" t="s">
        <v>375</v>
      </c>
      <c r="H5932" s="5">
        <v>0.69273148148148145</v>
      </c>
    </row>
    <row r="5933" spans="2:8" x14ac:dyDescent="0.25">
      <c r="B5933" s="2">
        <v>3</v>
      </c>
      <c r="C5933" s="2">
        <v>11</v>
      </c>
      <c r="D5933" s="1" t="s">
        <v>375</v>
      </c>
      <c r="H5933" s="5">
        <v>0.69313657407407403</v>
      </c>
    </row>
    <row r="5934" spans="2:8" x14ac:dyDescent="0.25">
      <c r="B5934" s="2">
        <v>3</v>
      </c>
      <c r="C5934" s="2">
        <v>12</v>
      </c>
      <c r="D5934" s="1" t="s">
        <v>375</v>
      </c>
      <c r="H5934" s="5">
        <v>0.69354166666666661</v>
      </c>
    </row>
    <row r="5935" spans="2:8" x14ac:dyDescent="0.25">
      <c r="B5935" s="2">
        <v>3</v>
      </c>
      <c r="C5935" s="2">
        <v>13</v>
      </c>
      <c r="D5935" s="1" t="s">
        <v>375</v>
      </c>
      <c r="H5935" s="5">
        <v>0.69395833333333334</v>
      </c>
    </row>
    <row r="5936" spans="2:8" x14ac:dyDescent="0.25">
      <c r="B5936" s="2">
        <v>3</v>
      </c>
      <c r="C5936" s="2">
        <v>14</v>
      </c>
      <c r="D5936" s="1" t="s">
        <v>375</v>
      </c>
      <c r="H5936" s="5">
        <v>0.69435185185185189</v>
      </c>
    </row>
    <row r="5937" spans="2:8" x14ac:dyDescent="0.25">
      <c r="B5937" s="2">
        <v>3</v>
      </c>
      <c r="C5937" s="2">
        <v>15</v>
      </c>
      <c r="D5937" s="1" t="s">
        <v>375</v>
      </c>
      <c r="H5937" s="5">
        <v>0.69476851851851851</v>
      </c>
    </row>
    <row r="5938" spans="2:8" x14ac:dyDescent="0.25">
      <c r="B5938" s="2">
        <v>3</v>
      </c>
      <c r="C5938" s="2">
        <v>16</v>
      </c>
      <c r="D5938" s="1" t="s">
        <v>375</v>
      </c>
      <c r="H5938" s="5">
        <v>0.69517361111111109</v>
      </c>
    </row>
    <row r="5939" spans="2:8" x14ac:dyDescent="0.25">
      <c r="B5939" s="2">
        <v>3</v>
      </c>
      <c r="C5939" s="2">
        <v>17</v>
      </c>
      <c r="D5939" s="1" t="s">
        <v>375</v>
      </c>
      <c r="H5939" s="5">
        <v>0.69557870370370367</v>
      </c>
    </row>
    <row r="5940" spans="2:8" x14ac:dyDescent="0.25">
      <c r="B5940" s="2">
        <v>3</v>
      </c>
      <c r="C5940" s="2">
        <v>18</v>
      </c>
      <c r="D5940" s="1" t="s">
        <v>375</v>
      </c>
      <c r="H5940" s="5">
        <v>0.69594907407407414</v>
      </c>
    </row>
    <row r="5941" spans="2:8" x14ac:dyDescent="0.25">
      <c r="B5941" s="2">
        <v>3</v>
      </c>
      <c r="C5941" s="2">
        <v>19</v>
      </c>
      <c r="D5941" s="1" t="s">
        <v>375</v>
      </c>
      <c r="H5941" s="5">
        <v>0.69634259259259268</v>
      </c>
    </row>
    <row r="5942" spans="2:8" x14ac:dyDescent="0.25">
      <c r="B5942" s="2">
        <v>3</v>
      </c>
      <c r="C5942" s="2">
        <v>20</v>
      </c>
      <c r="D5942" s="1" t="s">
        <v>375</v>
      </c>
      <c r="H5942" s="5">
        <v>0.69675925925925919</v>
      </c>
    </row>
    <row r="5943" spans="2:8" x14ac:dyDescent="0.25">
      <c r="B5943" s="2">
        <v>3</v>
      </c>
      <c r="C5943" s="2">
        <v>21</v>
      </c>
      <c r="D5943" s="1" t="s">
        <v>375</v>
      </c>
      <c r="H5943" s="5">
        <v>0.69712962962962965</v>
      </c>
    </row>
    <row r="5944" spans="2:8" x14ac:dyDescent="0.25">
      <c r="B5944" s="2">
        <v>3</v>
      </c>
      <c r="C5944" s="2">
        <v>22</v>
      </c>
      <c r="D5944" s="1" t="s">
        <v>375</v>
      </c>
      <c r="H5944" s="5">
        <v>0.69754629629629628</v>
      </c>
    </row>
    <row r="5945" spans="2:8" x14ac:dyDescent="0.25">
      <c r="B5945" s="2">
        <v>3</v>
      </c>
      <c r="C5945" s="2">
        <v>23</v>
      </c>
      <c r="D5945" s="1" t="s">
        <v>375</v>
      </c>
      <c r="H5945" s="5">
        <v>0.69795138888888886</v>
      </c>
    </row>
    <row r="5946" spans="2:8" x14ac:dyDescent="0.25">
      <c r="B5946" s="2">
        <v>3</v>
      </c>
      <c r="C5946" s="2">
        <v>24</v>
      </c>
      <c r="D5946" s="1" t="s">
        <v>375</v>
      </c>
      <c r="H5946" s="5">
        <v>0.6983449074074074</v>
      </c>
    </row>
    <row r="5947" spans="2:8" x14ac:dyDescent="0.25">
      <c r="B5947" s="2">
        <v>3</v>
      </c>
      <c r="C5947" s="2">
        <v>25</v>
      </c>
      <c r="D5947" s="1" t="s">
        <v>375</v>
      </c>
      <c r="H5947" s="5">
        <v>0.69874999999999998</v>
      </c>
    </row>
    <row r="5948" spans="2:8" x14ac:dyDescent="0.25">
      <c r="B5948" s="2">
        <v>4</v>
      </c>
      <c r="C5948" s="2">
        <v>1</v>
      </c>
      <c r="D5948" s="1" t="s">
        <v>376</v>
      </c>
      <c r="H5948" s="5">
        <v>0.69914351851851853</v>
      </c>
    </row>
    <row r="5949" spans="2:8" x14ac:dyDescent="0.25">
      <c r="B5949" s="2">
        <v>4</v>
      </c>
      <c r="C5949" s="2">
        <v>2</v>
      </c>
      <c r="D5949" s="1" t="s">
        <v>376</v>
      </c>
      <c r="H5949" s="5">
        <v>0.69952546296296303</v>
      </c>
    </row>
    <row r="5950" spans="2:8" x14ac:dyDescent="0.25">
      <c r="B5950" s="2">
        <v>4</v>
      </c>
      <c r="C5950" s="2">
        <v>3</v>
      </c>
      <c r="D5950" s="1" t="s">
        <v>376</v>
      </c>
      <c r="H5950" s="5">
        <v>0.6999305555555555</v>
      </c>
    </row>
    <row r="5951" spans="2:8" x14ac:dyDescent="0.25">
      <c r="B5951" s="2">
        <v>4</v>
      </c>
      <c r="C5951" s="2">
        <v>4</v>
      </c>
      <c r="D5951" s="1" t="s">
        <v>376</v>
      </c>
      <c r="H5951" s="5">
        <v>0.70033564814814808</v>
      </c>
    </row>
    <row r="5952" spans="2:8" x14ac:dyDescent="0.25">
      <c r="B5952" s="2">
        <v>4</v>
      </c>
      <c r="C5952" s="2">
        <v>5</v>
      </c>
      <c r="D5952" s="1" t="s">
        <v>376</v>
      </c>
      <c r="H5952" s="5">
        <v>0.7007175925925927</v>
      </c>
    </row>
    <row r="5953" spans="2:8" x14ac:dyDescent="0.25">
      <c r="B5953" s="2">
        <v>4</v>
      </c>
      <c r="C5953" s="2">
        <v>6</v>
      </c>
      <c r="D5953" s="1" t="s">
        <v>376</v>
      </c>
      <c r="H5953" s="5">
        <v>0.70113425925925921</v>
      </c>
    </row>
    <row r="5954" spans="2:8" x14ac:dyDescent="0.25">
      <c r="B5954" s="2">
        <v>4</v>
      </c>
      <c r="C5954" s="2">
        <v>7</v>
      </c>
      <c r="D5954" s="1" t="s">
        <v>376</v>
      </c>
      <c r="H5954" s="5">
        <v>0.70156249999999998</v>
      </c>
    </row>
    <row r="5955" spans="2:8" x14ac:dyDescent="0.25">
      <c r="B5955" s="2">
        <v>4</v>
      </c>
      <c r="C5955" s="2">
        <v>8</v>
      </c>
      <c r="D5955" s="1" t="s">
        <v>376</v>
      </c>
      <c r="H5955" s="5">
        <v>0.70197916666666671</v>
      </c>
    </row>
    <row r="5956" spans="2:8" x14ac:dyDescent="0.25">
      <c r="B5956" s="2">
        <v>4</v>
      </c>
      <c r="C5956" s="2">
        <v>9</v>
      </c>
      <c r="D5956" s="1" t="s">
        <v>376</v>
      </c>
      <c r="H5956" s="5">
        <v>0.70240740740740737</v>
      </c>
    </row>
    <row r="5957" spans="2:8" x14ac:dyDescent="0.25">
      <c r="B5957" s="2">
        <v>4</v>
      </c>
      <c r="C5957" s="2">
        <v>10</v>
      </c>
      <c r="D5957" s="1" t="s">
        <v>376</v>
      </c>
      <c r="H5957" s="5">
        <v>0.70280092592592591</v>
      </c>
    </row>
    <row r="5958" spans="2:8" x14ac:dyDescent="0.25">
      <c r="B5958" s="2">
        <v>4</v>
      </c>
      <c r="C5958" s="2">
        <v>11</v>
      </c>
      <c r="D5958" s="1" t="s">
        <v>376</v>
      </c>
      <c r="H5958" s="5">
        <v>0.70321759259259264</v>
      </c>
    </row>
    <row r="5959" spans="2:8" x14ac:dyDescent="0.25">
      <c r="B5959" s="2">
        <v>4</v>
      </c>
      <c r="C5959" s="2">
        <v>12</v>
      </c>
      <c r="D5959" s="1" t="s">
        <v>376</v>
      </c>
      <c r="H5959" s="5">
        <v>0.70361111111111108</v>
      </c>
    </row>
    <row r="5960" spans="2:8" x14ac:dyDescent="0.25">
      <c r="B5960" s="2">
        <v>4</v>
      </c>
      <c r="C5960" s="2">
        <v>13</v>
      </c>
      <c r="D5960" s="1" t="s">
        <v>376</v>
      </c>
      <c r="H5960" s="5">
        <v>0.70400462962962962</v>
      </c>
    </row>
    <row r="5961" spans="2:8" x14ac:dyDescent="0.25">
      <c r="B5961" s="2">
        <v>4</v>
      </c>
      <c r="C5961" s="2">
        <v>14</v>
      </c>
      <c r="D5961" s="1" t="s">
        <v>376</v>
      </c>
      <c r="H5961" s="5">
        <v>0.70442129629629635</v>
      </c>
    </row>
    <row r="5962" spans="2:8" x14ac:dyDescent="0.25">
      <c r="B5962" s="2">
        <v>4</v>
      </c>
      <c r="C5962" s="2">
        <v>15</v>
      </c>
      <c r="D5962" s="1" t="s">
        <v>376</v>
      </c>
      <c r="H5962" s="5">
        <v>0.70484953703703701</v>
      </c>
    </row>
    <row r="5963" spans="2:8" x14ac:dyDescent="0.25">
      <c r="B5963" s="2">
        <v>4</v>
      </c>
      <c r="C5963" s="2">
        <v>16</v>
      </c>
      <c r="D5963" s="1" t="s">
        <v>376</v>
      </c>
      <c r="H5963" s="5">
        <v>0.70524305555555555</v>
      </c>
    </row>
    <row r="5964" spans="2:8" x14ac:dyDescent="0.25">
      <c r="B5964" s="2">
        <v>4</v>
      </c>
      <c r="C5964" s="2">
        <v>17</v>
      </c>
      <c r="D5964" s="1" t="s">
        <v>376</v>
      </c>
      <c r="H5964" s="5">
        <v>0.7056365740740741</v>
      </c>
    </row>
    <row r="5965" spans="2:8" x14ac:dyDescent="0.25">
      <c r="B5965" s="2">
        <v>4</v>
      </c>
      <c r="C5965" s="2">
        <v>18</v>
      </c>
      <c r="D5965" s="1" t="s">
        <v>376</v>
      </c>
      <c r="H5965" s="5">
        <v>0.70605324074074083</v>
      </c>
    </row>
    <row r="5966" spans="2:8" x14ac:dyDescent="0.25">
      <c r="B5966" s="2">
        <v>4</v>
      </c>
      <c r="C5966" s="2">
        <v>19</v>
      </c>
      <c r="D5966" s="1" t="s">
        <v>376</v>
      </c>
      <c r="H5966" s="5">
        <v>0.7064583333333333</v>
      </c>
    </row>
    <row r="5967" spans="2:8" x14ac:dyDescent="0.25">
      <c r="B5967" s="2">
        <v>4</v>
      </c>
      <c r="C5967" s="2">
        <v>20</v>
      </c>
      <c r="D5967" s="1" t="s">
        <v>376</v>
      </c>
      <c r="H5967" s="5">
        <v>0.70686342592592588</v>
      </c>
    </row>
    <row r="5968" spans="2:8" x14ac:dyDescent="0.25">
      <c r="B5968" s="2">
        <v>4</v>
      </c>
      <c r="C5968" s="2">
        <v>21</v>
      </c>
      <c r="D5968" s="1" t="s">
        <v>376</v>
      </c>
      <c r="H5968" s="5">
        <v>0.70728009259259261</v>
      </c>
    </row>
    <row r="5969" spans="2:8" x14ac:dyDescent="0.25">
      <c r="B5969" s="2">
        <v>4</v>
      </c>
      <c r="C5969" s="2">
        <v>22</v>
      </c>
      <c r="D5969" s="1" t="s">
        <v>376</v>
      </c>
      <c r="H5969" s="5">
        <v>0.70769675925925923</v>
      </c>
    </row>
    <row r="5970" spans="2:8" x14ac:dyDescent="0.25">
      <c r="B5970" s="2">
        <v>4</v>
      </c>
      <c r="C5970" s="2">
        <v>23</v>
      </c>
      <c r="D5970" s="1" t="s">
        <v>376</v>
      </c>
      <c r="H5970" s="5">
        <v>0.70810185185185182</v>
      </c>
    </row>
    <row r="5971" spans="2:8" x14ac:dyDescent="0.25">
      <c r="B5971" s="2">
        <v>4</v>
      </c>
      <c r="C5971" s="2">
        <v>24</v>
      </c>
      <c r="D5971" s="1" t="s">
        <v>376</v>
      </c>
      <c r="H5971" s="5">
        <v>0.7085300925925927</v>
      </c>
    </row>
    <row r="5972" spans="2:8" x14ac:dyDescent="0.25">
      <c r="B5972" s="2">
        <v>4</v>
      </c>
      <c r="C5972" s="2">
        <v>25</v>
      </c>
      <c r="D5972" s="1" t="s">
        <v>376</v>
      </c>
      <c r="H5972" s="5">
        <v>0.70895833333333336</v>
      </c>
    </row>
    <row r="5973" spans="2:8" x14ac:dyDescent="0.25">
      <c r="B5973" s="2">
        <v>2</v>
      </c>
      <c r="C5973" s="2">
        <v>1</v>
      </c>
      <c r="D5973" s="1" t="s">
        <v>377</v>
      </c>
      <c r="H5973" s="5">
        <v>0.73804398148148154</v>
      </c>
    </row>
    <row r="5974" spans="2:8" x14ac:dyDescent="0.25">
      <c r="B5974" s="2">
        <v>2</v>
      </c>
      <c r="C5974" s="2">
        <v>2</v>
      </c>
      <c r="D5974" s="1" t="s">
        <v>377</v>
      </c>
      <c r="H5974" s="5">
        <v>0.73843749999999997</v>
      </c>
    </row>
    <row r="5975" spans="2:8" x14ac:dyDescent="0.25">
      <c r="B5975" s="2">
        <v>2</v>
      </c>
      <c r="C5975" s="2">
        <v>3</v>
      </c>
      <c r="D5975" s="1" t="s">
        <v>377</v>
      </c>
      <c r="H5975" s="5">
        <v>0.73884259259259266</v>
      </c>
    </row>
    <row r="5976" spans="2:8" x14ac:dyDescent="0.25">
      <c r="B5976" s="2">
        <v>2</v>
      </c>
      <c r="C5976" s="2">
        <v>4</v>
      </c>
      <c r="D5976" s="1" t="s">
        <v>377</v>
      </c>
      <c r="H5976" s="5">
        <v>0.73923611111111109</v>
      </c>
    </row>
    <row r="5977" spans="2:8" x14ac:dyDescent="0.25">
      <c r="B5977" s="2">
        <v>2</v>
      </c>
      <c r="C5977" s="2">
        <v>5</v>
      </c>
      <c r="D5977" s="1" t="s">
        <v>377</v>
      </c>
      <c r="H5977" s="5">
        <v>0.73964120370370379</v>
      </c>
    </row>
    <row r="5978" spans="2:8" x14ac:dyDescent="0.25">
      <c r="B5978" s="2">
        <v>2</v>
      </c>
      <c r="C5978" s="2">
        <v>6</v>
      </c>
      <c r="D5978" s="1" t="s">
        <v>377</v>
      </c>
      <c r="H5978" s="5">
        <v>0.74003472222222222</v>
      </c>
    </row>
    <row r="5979" spans="2:8" x14ac:dyDescent="0.25">
      <c r="B5979" s="2">
        <v>2</v>
      </c>
      <c r="C5979" s="2">
        <v>7</v>
      </c>
      <c r="D5979" s="1" t="s">
        <v>377</v>
      </c>
      <c r="H5979" s="5">
        <v>0.74043981481481491</v>
      </c>
    </row>
    <row r="5980" spans="2:8" x14ac:dyDescent="0.25">
      <c r="B5980" s="2">
        <v>2</v>
      </c>
      <c r="C5980" s="2">
        <v>8</v>
      </c>
      <c r="D5980" s="1" t="s">
        <v>377</v>
      </c>
      <c r="H5980" s="5">
        <v>0.74083333333333334</v>
      </c>
    </row>
    <row r="5981" spans="2:8" x14ac:dyDescent="0.25">
      <c r="B5981" s="2">
        <v>2</v>
      </c>
      <c r="C5981" s="2">
        <v>9</v>
      </c>
      <c r="D5981" s="1" t="s">
        <v>377</v>
      </c>
      <c r="H5981" s="5">
        <v>0.74122685185185189</v>
      </c>
    </row>
    <row r="5982" spans="2:8" x14ac:dyDescent="0.25">
      <c r="B5982" s="2">
        <v>2</v>
      </c>
      <c r="C5982" s="2">
        <v>10</v>
      </c>
      <c r="D5982" s="1" t="s">
        <v>377</v>
      </c>
      <c r="H5982" s="5">
        <v>0.74163194444444447</v>
      </c>
    </row>
    <row r="5983" spans="2:8" x14ac:dyDescent="0.25">
      <c r="B5983" s="2">
        <v>2</v>
      </c>
      <c r="C5983" s="2">
        <v>11</v>
      </c>
      <c r="D5983" s="1" t="s">
        <v>377</v>
      </c>
      <c r="H5983" s="5">
        <v>0.74203703703703694</v>
      </c>
    </row>
    <row r="5984" spans="2:8" x14ac:dyDescent="0.25">
      <c r="B5984" s="2">
        <v>2</v>
      </c>
      <c r="C5984" s="2">
        <v>12</v>
      </c>
      <c r="D5984" s="1" t="s">
        <v>377</v>
      </c>
      <c r="H5984" s="5">
        <v>0.74243055555555559</v>
      </c>
    </row>
    <row r="5985" spans="2:8" x14ac:dyDescent="0.25">
      <c r="B5985" s="2">
        <v>2</v>
      </c>
      <c r="C5985" s="2">
        <v>13</v>
      </c>
      <c r="D5985" s="1" t="s">
        <v>377</v>
      </c>
      <c r="H5985" s="5">
        <v>0.74283564814814806</v>
      </c>
    </row>
    <row r="5986" spans="2:8" x14ac:dyDescent="0.25">
      <c r="B5986" s="2">
        <v>2</v>
      </c>
      <c r="C5986" s="2">
        <v>14</v>
      </c>
      <c r="D5986" s="1" t="s">
        <v>377</v>
      </c>
      <c r="H5986" s="5">
        <v>0.74324074074074076</v>
      </c>
    </row>
    <row r="5987" spans="2:8" x14ac:dyDescent="0.25">
      <c r="B5987" s="2">
        <v>2</v>
      </c>
      <c r="C5987" s="2">
        <v>15</v>
      </c>
      <c r="D5987" s="1" t="s">
        <v>377</v>
      </c>
      <c r="H5987" s="5">
        <v>0.74363425925925919</v>
      </c>
    </row>
    <row r="5988" spans="2:8" x14ac:dyDescent="0.25">
      <c r="B5988" s="2">
        <v>2</v>
      </c>
      <c r="C5988" s="2">
        <v>16</v>
      </c>
      <c r="D5988" s="1" t="s">
        <v>377</v>
      </c>
      <c r="H5988" s="5">
        <v>0.74403935185185188</v>
      </c>
    </row>
    <row r="5989" spans="2:8" x14ac:dyDescent="0.25">
      <c r="B5989" s="2">
        <v>2</v>
      </c>
      <c r="C5989" s="2">
        <v>17</v>
      </c>
      <c r="D5989" s="1" t="s">
        <v>377</v>
      </c>
      <c r="H5989" s="5">
        <v>0.74443287037037031</v>
      </c>
    </row>
    <row r="5990" spans="2:8" x14ac:dyDescent="0.25">
      <c r="B5990" s="2">
        <v>2</v>
      </c>
      <c r="C5990" s="2">
        <v>18</v>
      </c>
      <c r="D5990" s="1" t="s">
        <v>377</v>
      </c>
      <c r="H5990" s="5">
        <v>0.74483796296296301</v>
      </c>
    </row>
    <row r="5991" spans="2:8" x14ac:dyDescent="0.25">
      <c r="B5991" s="2">
        <v>2</v>
      </c>
      <c r="C5991" s="2">
        <v>19</v>
      </c>
      <c r="D5991" s="1" t="s">
        <v>377</v>
      </c>
      <c r="H5991" s="5">
        <v>0.74523148148148144</v>
      </c>
    </row>
    <row r="5992" spans="2:8" x14ac:dyDescent="0.25">
      <c r="B5992" s="2">
        <v>2</v>
      </c>
      <c r="C5992" s="2">
        <v>20</v>
      </c>
      <c r="D5992" s="1" t="s">
        <v>377</v>
      </c>
      <c r="H5992" s="5">
        <v>0.74563657407407413</v>
      </c>
    </row>
    <row r="5993" spans="2:8" x14ac:dyDescent="0.25">
      <c r="B5993" s="2">
        <v>2</v>
      </c>
      <c r="C5993" s="2">
        <v>21</v>
      </c>
      <c r="D5993" s="1" t="s">
        <v>377</v>
      </c>
      <c r="H5993" s="5">
        <v>0.74603009259259256</v>
      </c>
    </row>
    <row r="5994" spans="2:8" x14ac:dyDescent="0.25">
      <c r="B5994" s="2">
        <v>2</v>
      </c>
      <c r="C5994" s="2">
        <v>22</v>
      </c>
      <c r="D5994" s="1" t="s">
        <v>377</v>
      </c>
      <c r="H5994" s="5">
        <v>0.7464467592592593</v>
      </c>
    </row>
    <row r="5995" spans="2:8" x14ac:dyDescent="0.25">
      <c r="B5995" s="2">
        <v>2</v>
      </c>
      <c r="C5995" s="2">
        <v>23</v>
      </c>
      <c r="D5995" s="1" t="s">
        <v>377</v>
      </c>
      <c r="H5995" s="5">
        <v>0.74686342592592592</v>
      </c>
    </row>
    <row r="5996" spans="2:8" x14ac:dyDescent="0.25">
      <c r="B5996" s="2">
        <v>2</v>
      </c>
      <c r="C5996" s="2">
        <v>24</v>
      </c>
      <c r="D5996" s="1" t="s">
        <v>377</v>
      </c>
      <c r="H5996" s="5">
        <v>0.7472685185185185</v>
      </c>
    </row>
    <row r="5997" spans="2:8" x14ac:dyDescent="0.25">
      <c r="B5997" s="2">
        <v>2</v>
      </c>
      <c r="C5997" s="2">
        <v>25</v>
      </c>
      <c r="D5997" s="1" t="s">
        <v>377</v>
      </c>
      <c r="H5997" s="5">
        <v>0.74765046296296289</v>
      </c>
    </row>
    <row r="5998" spans="2:8" x14ac:dyDescent="0.25">
      <c r="B5998" s="2">
        <v>3</v>
      </c>
      <c r="C5998" s="2">
        <v>1</v>
      </c>
      <c r="D5998" s="1" t="s">
        <v>378</v>
      </c>
      <c r="H5998" s="5">
        <v>0.74881944444444448</v>
      </c>
    </row>
    <row r="5999" spans="2:8" x14ac:dyDescent="0.25">
      <c r="B5999" s="2">
        <v>3</v>
      </c>
      <c r="C5999" s="2">
        <v>2</v>
      </c>
      <c r="D5999" s="1" t="s">
        <v>378</v>
      </c>
      <c r="H5999" s="5">
        <v>0.74922453703703706</v>
      </c>
    </row>
    <row r="6000" spans="2:8" x14ac:dyDescent="0.25">
      <c r="B6000" s="2">
        <v>3</v>
      </c>
      <c r="C6000" s="2">
        <v>3</v>
      </c>
      <c r="D6000" s="1" t="s">
        <v>378</v>
      </c>
      <c r="H6000" s="5">
        <v>0.74964120370370368</v>
      </c>
    </row>
    <row r="6001" spans="2:8" x14ac:dyDescent="0.25">
      <c r="B6001" s="2">
        <v>3</v>
      </c>
      <c r="C6001" s="2">
        <v>4</v>
      </c>
      <c r="D6001" s="1" t="s">
        <v>378</v>
      </c>
      <c r="H6001" s="5">
        <v>0.75005787037037042</v>
      </c>
    </row>
    <row r="6002" spans="2:8" x14ac:dyDescent="0.25">
      <c r="B6002" s="2">
        <v>3</v>
      </c>
      <c r="C6002" s="2">
        <v>5</v>
      </c>
      <c r="D6002" s="1" t="s">
        <v>378</v>
      </c>
      <c r="H6002" s="5">
        <v>0.75047453703703704</v>
      </c>
    </row>
    <row r="6003" spans="2:8" x14ac:dyDescent="0.25">
      <c r="B6003" s="2">
        <v>3</v>
      </c>
      <c r="C6003" s="2">
        <v>6</v>
      </c>
      <c r="D6003" s="1" t="s">
        <v>378</v>
      </c>
      <c r="H6003" s="5">
        <v>0.75087962962962962</v>
      </c>
    </row>
    <row r="6004" spans="2:8" x14ac:dyDescent="0.25">
      <c r="B6004" s="2">
        <v>3</v>
      </c>
      <c r="C6004" s="2">
        <v>7</v>
      </c>
      <c r="D6004" s="1" t="s">
        <v>378</v>
      </c>
      <c r="H6004" s="5">
        <v>0.75129629629629635</v>
      </c>
    </row>
    <row r="6005" spans="2:8" x14ac:dyDescent="0.25">
      <c r="B6005" s="2">
        <v>3</v>
      </c>
      <c r="C6005" s="2">
        <v>8</v>
      </c>
      <c r="D6005" s="1" t="s">
        <v>378</v>
      </c>
      <c r="H6005" s="5">
        <v>0.75168981481481489</v>
      </c>
    </row>
    <row r="6006" spans="2:8" x14ac:dyDescent="0.25">
      <c r="B6006" s="2">
        <v>3</v>
      </c>
      <c r="C6006" s="2">
        <v>9</v>
      </c>
      <c r="D6006" s="1" t="s">
        <v>378</v>
      </c>
      <c r="H6006" s="5">
        <v>0.75208333333333333</v>
      </c>
    </row>
    <row r="6007" spans="2:8" x14ac:dyDescent="0.25">
      <c r="B6007" s="2">
        <v>3</v>
      </c>
      <c r="C6007" s="2">
        <v>10</v>
      </c>
      <c r="D6007" s="1" t="s">
        <v>378</v>
      </c>
      <c r="H6007" s="5">
        <v>0.75249999999999995</v>
      </c>
    </row>
    <row r="6008" spans="2:8" x14ac:dyDescent="0.25">
      <c r="B6008" s="2">
        <v>3</v>
      </c>
      <c r="C6008" s="2">
        <v>11</v>
      </c>
      <c r="D6008" s="1" t="s">
        <v>378</v>
      </c>
      <c r="H6008" s="5">
        <v>0.75291666666666668</v>
      </c>
    </row>
    <row r="6009" spans="2:8" x14ac:dyDescent="0.25">
      <c r="B6009" s="2">
        <v>3</v>
      </c>
      <c r="C6009" s="2">
        <v>12</v>
      </c>
      <c r="D6009" s="1" t="s">
        <v>378</v>
      </c>
      <c r="H6009" s="5">
        <v>0.75331018518518522</v>
      </c>
    </row>
    <row r="6010" spans="2:8" x14ac:dyDescent="0.25">
      <c r="B6010" s="2">
        <v>3</v>
      </c>
      <c r="C6010" s="2">
        <v>13</v>
      </c>
      <c r="D6010" s="1" t="s">
        <v>378</v>
      </c>
      <c r="H6010" s="5">
        <v>0.75370370370370365</v>
      </c>
    </row>
    <row r="6011" spans="2:8" x14ac:dyDescent="0.25">
      <c r="B6011" s="2">
        <v>3</v>
      </c>
      <c r="C6011" s="2">
        <v>14</v>
      </c>
      <c r="D6011" s="1" t="s">
        <v>378</v>
      </c>
      <c r="H6011" s="5">
        <v>0.75412037037037039</v>
      </c>
    </row>
    <row r="6012" spans="2:8" x14ac:dyDescent="0.25">
      <c r="B6012" s="2">
        <v>3</v>
      </c>
      <c r="C6012" s="2">
        <v>15</v>
      </c>
      <c r="D6012" s="1" t="s">
        <v>378</v>
      </c>
      <c r="H6012" s="5">
        <v>0.75453703703703701</v>
      </c>
    </row>
    <row r="6013" spans="2:8" x14ac:dyDescent="0.25">
      <c r="B6013" s="2">
        <v>3</v>
      </c>
      <c r="C6013" s="2">
        <v>16</v>
      </c>
      <c r="D6013" s="1" t="s">
        <v>378</v>
      </c>
      <c r="H6013" s="5">
        <v>0.75494212962962959</v>
      </c>
    </row>
    <row r="6014" spans="2:8" x14ac:dyDescent="0.25">
      <c r="B6014" s="2">
        <v>3</v>
      </c>
      <c r="C6014" s="2">
        <v>17</v>
      </c>
      <c r="D6014" s="1" t="s">
        <v>378</v>
      </c>
      <c r="H6014" s="5">
        <v>0.75535879629629632</v>
      </c>
    </row>
    <row r="6015" spans="2:8" x14ac:dyDescent="0.25">
      <c r="B6015" s="2">
        <v>3</v>
      </c>
      <c r="C6015" s="2">
        <v>18</v>
      </c>
      <c r="D6015" s="1" t="s">
        <v>378</v>
      </c>
      <c r="H6015" s="5">
        <v>0.75575231481481486</v>
      </c>
    </row>
    <row r="6016" spans="2:8" x14ac:dyDescent="0.25">
      <c r="B6016" s="2">
        <v>3</v>
      </c>
      <c r="C6016" s="2">
        <v>19</v>
      </c>
      <c r="D6016" s="1" t="s">
        <v>378</v>
      </c>
      <c r="H6016" s="5">
        <v>0.75614583333333341</v>
      </c>
    </row>
    <row r="6017" spans="2:8" x14ac:dyDescent="0.25">
      <c r="B6017" s="2">
        <v>3</v>
      </c>
      <c r="C6017" s="2">
        <v>20</v>
      </c>
      <c r="D6017" s="1" t="s">
        <v>378</v>
      </c>
      <c r="H6017" s="5">
        <v>0.75655092592592599</v>
      </c>
    </row>
    <row r="6018" spans="2:8" x14ac:dyDescent="0.25">
      <c r="B6018" s="2">
        <v>3</v>
      </c>
      <c r="C6018" s="2">
        <v>21</v>
      </c>
      <c r="D6018" s="1" t="s">
        <v>378</v>
      </c>
      <c r="H6018" s="5">
        <v>0.75692129629629623</v>
      </c>
    </row>
    <row r="6019" spans="2:8" x14ac:dyDescent="0.25">
      <c r="B6019" s="2">
        <v>3</v>
      </c>
      <c r="C6019" s="2">
        <v>22</v>
      </c>
      <c r="D6019" s="1" t="s">
        <v>378</v>
      </c>
      <c r="H6019" s="5">
        <v>0.75732638888888892</v>
      </c>
    </row>
    <row r="6020" spans="2:8" x14ac:dyDescent="0.25">
      <c r="B6020" s="2">
        <v>3</v>
      </c>
      <c r="C6020" s="2">
        <v>23</v>
      </c>
      <c r="D6020" s="1" t="s">
        <v>378</v>
      </c>
      <c r="H6020" s="5">
        <v>0.75774305555555566</v>
      </c>
    </row>
    <row r="6021" spans="2:8" x14ac:dyDescent="0.25">
      <c r="B6021" s="2">
        <v>3</v>
      </c>
      <c r="C6021" s="2">
        <v>24</v>
      </c>
      <c r="D6021" s="1" t="s">
        <v>378</v>
      </c>
      <c r="H6021" s="5">
        <v>0.75813657407407409</v>
      </c>
    </row>
    <row r="6022" spans="2:8" x14ac:dyDescent="0.25">
      <c r="B6022" s="2">
        <v>3</v>
      </c>
      <c r="C6022" s="2">
        <v>25</v>
      </c>
      <c r="D6022" s="1" t="s">
        <v>378</v>
      </c>
      <c r="H6022" s="5">
        <v>0.75853009259259263</v>
      </c>
    </row>
    <row r="6023" spans="2:8" x14ac:dyDescent="0.25">
      <c r="B6023" s="2">
        <v>4</v>
      </c>
      <c r="C6023" s="2">
        <v>1</v>
      </c>
      <c r="D6023" s="1" t="s">
        <v>379</v>
      </c>
      <c r="H6023" s="5">
        <v>0.75894675925925925</v>
      </c>
    </row>
    <row r="6024" spans="2:8" x14ac:dyDescent="0.25">
      <c r="B6024" s="2">
        <v>4</v>
      </c>
      <c r="C6024" s="2">
        <v>2</v>
      </c>
      <c r="D6024" s="1" t="s">
        <v>379</v>
      </c>
      <c r="H6024" s="5">
        <v>0.75937500000000002</v>
      </c>
    </row>
    <row r="6025" spans="2:8" x14ac:dyDescent="0.25">
      <c r="B6025" s="2">
        <v>4</v>
      </c>
      <c r="C6025" s="2">
        <v>3</v>
      </c>
      <c r="D6025" s="1" t="s">
        <v>379</v>
      </c>
      <c r="H6025" s="5">
        <v>0.75976851851851857</v>
      </c>
    </row>
    <row r="6026" spans="2:8" x14ac:dyDescent="0.25">
      <c r="B6026" s="2">
        <v>4</v>
      </c>
      <c r="C6026" s="2">
        <v>4</v>
      </c>
      <c r="D6026" s="1" t="s">
        <v>379</v>
      </c>
      <c r="H6026" s="5">
        <v>0.76019675925925922</v>
      </c>
    </row>
    <row r="6027" spans="2:8" x14ac:dyDescent="0.25">
      <c r="B6027" s="2">
        <v>4</v>
      </c>
      <c r="C6027" s="2">
        <v>5</v>
      </c>
      <c r="D6027" s="1" t="s">
        <v>379</v>
      </c>
      <c r="H6027" s="5">
        <v>0.76061342592592596</v>
      </c>
    </row>
    <row r="6028" spans="2:8" x14ac:dyDescent="0.25">
      <c r="B6028" s="2">
        <v>4</v>
      </c>
      <c r="C6028" s="2">
        <v>6</v>
      </c>
      <c r="D6028" s="1" t="s">
        <v>379</v>
      </c>
      <c r="H6028" s="5">
        <v>0.76104166666666673</v>
      </c>
    </row>
    <row r="6029" spans="2:8" x14ac:dyDescent="0.25">
      <c r="B6029" s="2">
        <v>4</v>
      </c>
      <c r="C6029" s="2">
        <v>7</v>
      </c>
      <c r="D6029" s="1" t="s">
        <v>379</v>
      </c>
      <c r="H6029" s="5">
        <v>0.76145833333333324</v>
      </c>
    </row>
    <row r="6030" spans="2:8" x14ac:dyDescent="0.25">
      <c r="B6030" s="2">
        <v>4</v>
      </c>
      <c r="C6030" s="2">
        <v>8</v>
      </c>
      <c r="D6030" s="1" t="s">
        <v>379</v>
      </c>
      <c r="H6030" s="5">
        <v>0.76186342592592593</v>
      </c>
    </row>
    <row r="6031" spans="2:8" x14ac:dyDescent="0.25">
      <c r="B6031" s="2">
        <v>4</v>
      </c>
      <c r="C6031" s="2">
        <v>9</v>
      </c>
      <c r="D6031" s="1" t="s">
        <v>379</v>
      </c>
      <c r="H6031" s="5">
        <v>0.76228009259259266</v>
      </c>
    </row>
    <row r="6032" spans="2:8" x14ac:dyDescent="0.25">
      <c r="B6032" s="2">
        <v>4</v>
      </c>
      <c r="C6032" s="2">
        <v>10</v>
      </c>
      <c r="D6032" s="1" t="s">
        <v>379</v>
      </c>
      <c r="H6032" s="5">
        <v>0.76267361111111109</v>
      </c>
    </row>
    <row r="6033" spans="2:8" x14ac:dyDescent="0.25">
      <c r="B6033" s="2">
        <v>4</v>
      </c>
      <c r="C6033" s="2">
        <v>11</v>
      </c>
      <c r="D6033" s="1" t="s">
        <v>379</v>
      </c>
      <c r="H6033" s="5">
        <v>0.76309027777777771</v>
      </c>
    </row>
    <row r="6034" spans="2:8" x14ac:dyDescent="0.25">
      <c r="B6034" s="2">
        <v>4</v>
      </c>
      <c r="C6034" s="2">
        <v>12</v>
      </c>
      <c r="D6034" s="1" t="s">
        <v>379</v>
      </c>
      <c r="H6034" s="5">
        <v>0.76350694444444445</v>
      </c>
    </row>
    <row r="6035" spans="2:8" x14ac:dyDescent="0.25">
      <c r="B6035" s="2">
        <v>4</v>
      </c>
      <c r="C6035" s="2">
        <v>13</v>
      </c>
      <c r="D6035" s="1" t="s">
        <v>379</v>
      </c>
      <c r="H6035" s="5">
        <v>0.76393518518518511</v>
      </c>
    </row>
    <row r="6036" spans="2:8" x14ac:dyDescent="0.25">
      <c r="B6036" s="2">
        <v>4</v>
      </c>
      <c r="C6036" s="2">
        <v>14</v>
      </c>
      <c r="D6036" s="1" t="s">
        <v>379</v>
      </c>
      <c r="H6036" s="5">
        <v>0.76431712962962972</v>
      </c>
    </row>
    <row r="6037" spans="2:8" x14ac:dyDescent="0.25">
      <c r="B6037" s="2">
        <v>4</v>
      </c>
      <c r="C6037" s="2">
        <v>15</v>
      </c>
      <c r="D6037" s="1" t="s">
        <v>379</v>
      </c>
      <c r="H6037" s="5">
        <v>0.76473379629629623</v>
      </c>
    </row>
    <row r="6038" spans="2:8" x14ac:dyDescent="0.25">
      <c r="B6038" s="2">
        <v>4</v>
      </c>
      <c r="C6038" s="2">
        <v>16</v>
      </c>
      <c r="D6038" s="1" t="s">
        <v>379</v>
      </c>
      <c r="H6038" s="5">
        <v>0.765162037037037</v>
      </c>
    </row>
    <row r="6039" spans="2:8" x14ac:dyDescent="0.25">
      <c r="B6039" s="2">
        <v>4</v>
      </c>
      <c r="C6039" s="2">
        <v>17</v>
      </c>
      <c r="D6039" s="1" t="s">
        <v>379</v>
      </c>
      <c r="H6039" s="5">
        <v>0.76556712962962958</v>
      </c>
    </row>
    <row r="6040" spans="2:8" x14ac:dyDescent="0.25">
      <c r="B6040" s="2">
        <v>4</v>
      </c>
      <c r="C6040" s="2">
        <v>18</v>
      </c>
      <c r="D6040" s="1" t="s">
        <v>379</v>
      </c>
      <c r="H6040" s="5">
        <v>0.76599537037037047</v>
      </c>
    </row>
    <row r="6041" spans="2:8" x14ac:dyDescent="0.25">
      <c r="B6041" s="2">
        <v>4</v>
      </c>
      <c r="C6041" s="2">
        <v>19</v>
      </c>
      <c r="D6041" s="1" t="s">
        <v>379</v>
      </c>
      <c r="H6041" s="5">
        <v>0.76642361111111112</v>
      </c>
    </row>
    <row r="6042" spans="2:8" x14ac:dyDescent="0.25">
      <c r="B6042" s="2">
        <v>4</v>
      </c>
      <c r="C6042" s="2">
        <v>20</v>
      </c>
      <c r="D6042" s="1" t="s">
        <v>379</v>
      </c>
      <c r="H6042" s="5">
        <v>0.76684027777777775</v>
      </c>
    </row>
    <row r="6043" spans="2:8" x14ac:dyDescent="0.25">
      <c r="B6043" s="2">
        <v>4</v>
      </c>
      <c r="C6043" s="2">
        <v>21</v>
      </c>
      <c r="D6043" s="1" t="s">
        <v>379</v>
      </c>
      <c r="H6043" s="5">
        <v>0.76725694444444448</v>
      </c>
    </row>
    <row r="6044" spans="2:8" x14ac:dyDescent="0.25">
      <c r="B6044" s="2">
        <v>4</v>
      </c>
      <c r="C6044" s="2">
        <v>22</v>
      </c>
      <c r="D6044" s="1" t="s">
        <v>379</v>
      </c>
      <c r="H6044" s="5">
        <v>0.76767361111111121</v>
      </c>
    </row>
    <row r="6045" spans="2:8" x14ac:dyDescent="0.25">
      <c r="B6045" s="2">
        <v>4</v>
      </c>
      <c r="C6045" s="2">
        <v>23</v>
      </c>
      <c r="D6045" s="1" t="s">
        <v>379</v>
      </c>
      <c r="H6045" s="5">
        <v>0.76810185185185187</v>
      </c>
    </row>
    <row r="6046" spans="2:8" x14ac:dyDescent="0.25">
      <c r="B6046" s="2">
        <v>4</v>
      </c>
      <c r="C6046" s="2">
        <v>24</v>
      </c>
      <c r="D6046" s="1" t="s">
        <v>379</v>
      </c>
      <c r="H6046" s="5">
        <v>0.76850694444444445</v>
      </c>
    </row>
    <row r="6047" spans="2:8" x14ac:dyDescent="0.25">
      <c r="B6047" s="2">
        <v>4</v>
      </c>
      <c r="C6047" s="2">
        <v>25</v>
      </c>
      <c r="D6047" s="1" t="s">
        <v>379</v>
      </c>
      <c r="H6047" s="5">
        <v>0.76892361111111107</v>
      </c>
    </row>
    <row r="6048" spans="2:8" x14ac:dyDescent="0.25">
      <c r="B6048" s="2">
        <v>2</v>
      </c>
      <c r="C6048" s="2">
        <v>1</v>
      </c>
      <c r="D6048" s="1" t="s">
        <v>380</v>
      </c>
      <c r="H6048" s="5">
        <v>0.77128472222222222</v>
      </c>
    </row>
    <row r="6049" spans="2:8" x14ac:dyDescent="0.25">
      <c r="B6049" s="2">
        <v>2</v>
      </c>
      <c r="C6049" s="2">
        <v>2</v>
      </c>
      <c r="D6049" s="1" t="s">
        <v>380</v>
      </c>
      <c r="H6049" s="5">
        <v>0.77171296296296299</v>
      </c>
    </row>
    <row r="6050" spans="2:8" x14ac:dyDescent="0.25">
      <c r="B6050" s="2">
        <v>2</v>
      </c>
      <c r="C6050" s="2">
        <v>3</v>
      </c>
      <c r="D6050" s="1" t="s">
        <v>380</v>
      </c>
      <c r="H6050" s="5">
        <v>0.77214120370370365</v>
      </c>
    </row>
    <row r="6051" spans="2:8" x14ac:dyDescent="0.25">
      <c r="B6051" s="2">
        <v>2</v>
      </c>
      <c r="C6051" s="2">
        <v>4</v>
      </c>
      <c r="D6051" s="1" t="s">
        <v>380</v>
      </c>
      <c r="H6051" s="5">
        <v>0.77256944444444453</v>
      </c>
    </row>
    <row r="6052" spans="2:8" x14ac:dyDescent="0.25">
      <c r="B6052" s="2">
        <v>2</v>
      </c>
      <c r="C6052" s="2">
        <v>5</v>
      </c>
      <c r="D6052" s="1" t="s">
        <v>380</v>
      </c>
      <c r="H6052" s="5">
        <v>0.77298611111111104</v>
      </c>
    </row>
    <row r="6053" spans="2:8" x14ac:dyDescent="0.25">
      <c r="B6053" s="2">
        <v>2</v>
      </c>
      <c r="C6053" s="2">
        <v>6</v>
      </c>
      <c r="D6053" s="1" t="s">
        <v>380</v>
      </c>
      <c r="H6053" s="5">
        <v>0.77341435185185192</v>
      </c>
    </row>
    <row r="6054" spans="2:8" x14ac:dyDescent="0.25">
      <c r="B6054" s="2">
        <v>2</v>
      </c>
      <c r="C6054" s="2">
        <v>7</v>
      </c>
      <c r="D6054" s="1" t="s">
        <v>380</v>
      </c>
      <c r="H6054" s="5">
        <v>0.77384259259259258</v>
      </c>
    </row>
    <row r="6055" spans="2:8" x14ac:dyDescent="0.25">
      <c r="B6055" s="2">
        <v>2</v>
      </c>
      <c r="C6055" s="2">
        <v>8</v>
      </c>
      <c r="D6055" s="1" t="s">
        <v>380</v>
      </c>
      <c r="H6055" s="5">
        <v>0.7742592592592592</v>
      </c>
    </row>
    <row r="6056" spans="2:8" x14ac:dyDescent="0.25">
      <c r="B6056" s="2">
        <v>2</v>
      </c>
      <c r="C6056" s="2">
        <v>9</v>
      </c>
      <c r="D6056" s="1" t="s">
        <v>380</v>
      </c>
      <c r="H6056" s="5">
        <v>0.77468750000000008</v>
      </c>
    </row>
    <row r="6057" spans="2:8" x14ac:dyDescent="0.25">
      <c r="B6057" s="2">
        <v>2</v>
      </c>
      <c r="C6057" s="2">
        <v>10</v>
      </c>
      <c r="D6057" s="1" t="s">
        <v>380</v>
      </c>
      <c r="H6057" s="5">
        <v>0.77511574074074074</v>
      </c>
    </row>
    <row r="6058" spans="2:8" x14ac:dyDescent="0.25">
      <c r="B6058" s="2">
        <v>2</v>
      </c>
      <c r="C6058" s="2">
        <v>11</v>
      </c>
      <c r="D6058" s="1" t="s">
        <v>380</v>
      </c>
      <c r="H6058" s="5">
        <v>0.7755439814814814</v>
      </c>
    </row>
    <row r="6059" spans="2:8" x14ac:dyDescent="0.25">
      <c r="B6059" s="2">
        <v>2</v>
      </c>
      <c r="C6059" s="2">
        <v>12</v>
      </c>
      <c r="D6059" s="1" t="s">
        <v>380</v>
      </c>
      <c r="H6059" s="5">
        <v>0.77597222222222229</v>
      </c>
    </row>
    <row r="6060" spans="2:8" x14ac:dyDescent="0.25">
      <c r="B6060" s="2">
        <v>2</v>
      </c>
      <c r="C6060" s="2">
        <v>13</v>
      </c>
      <c r="D6060" s="1" t="s">
        <v>380</v>
      </c>
      <c r="H6060" s="5">
        <v>0.77640046296296295</v>
      </c>
    </row>
    <row r="6061" spans="2:8" x14ac:dyDescent="0.25">
      <c r="B6061" s="2">
        <v>2</v>
      </c>
      <c r="C6061" s="2">
        <v>14</v>
      </c>
      <c r="D6061" s="1" t="s">
        <v>380</v>
      </c>
      <c r="H6061" s="5">
        <v>0.7768518518518519</v>
      </c>
    </row>
    <row r="6062" spans="2:8" x14ac:dyDescent="0.25">
      <c r="B6062" s="2">
        <v>2</v>
      </c>
      <c r="C6062" s="2">
        <v>15</v>
      </c>
      <c r="D6062" s="1" t="s">
        <v>380</v>
      </c>
      <c r="H6062" s="5">
        <v>0.77728009259259256</v>
      </c>
    </row>
    <row r="6063" spans="2:8" x14ac:dyDescent="0.25">
      <c r="B6063" s="2">
        <v>2</v>
      </c>
      <c r="C6063" s="2">
        <v>16</v>
      </c>
      <c r="D6063" s="1" t="s">
        <v>380</v>
      </c>
      <c r="H6063" s="5">
        <v>0.7776967592592593</v>
      </c>
    </row>
    <row r="6064" spans="2:8" x14ac:dyDescent="0.25">
      <c r="B6064" s="2">
        <v>2</v>
      </c>
      <c r="C6064" s="2">
        <v>17</v>
      </c>
      <c r="D6064" s="1" t="s">
        <v>380</v>
      </c>
      <c r="H6064" s="5">
        <v>0.77811342592592592</v>
      </c>
    </row>
    <row r="6065" spans="2:8" x14ac:dyDescent="0.25">
      <c r="B6065" s="2">
        <v>2</v>
      </c>
      <c r="C6065" s="2">
        <v>18</v>
      </c>
      <c r="D6065" s="1" t="s">
        <v>380</v>
      </c>
      <c r="H6065" s="5">
        <v>0.77854166666666658</v>
      </c>
    </row>
    <row r="6066" spans="2:8" x14ac:dyDescent="0.25">
      <c r="B6066" s="2">
        <v>2</v>
      </c>
      <c r="C6066" s="2">
        <v>19</v>
      </c>
      <c r="D6066" s="1" t="s">
        <v>380</v>
      </c>
      <c r="H6066" s="5">
        <v>0.77895833333333331</v>
      </c>
    </row>
    <row r="6067" spans="2:8" x14ac:dyDescent="0.25">
      <c r="B6067" s="2">
        <v>2</v>
      </c>
      <c r="C6067" s="2">
        <v>20</v>
      </c>
      <c r="D6067" s="1" t="s">
        <v>380</v>
      </c>
      <c r="H6067" s="5">
        <v>0.77937499999999993</v>
      </c>
    </row>
    <row r="6068" spans="2:8" x14ac:dyDescent="0.25">
      <c r="B6068" s="2">
        <v>2</v>
      </c>
      <c r="C6068" s="2">
        <v>21</v>
      </c>
      <c r="D6068" s="1" t="s">
        <v>380</v>
      </c>
      <c r="H6068" s="5">
        <v>0.77979166666666666</v>
      </c>
    </row>
    <row r="6069" spans="2:8" x14ac:dyDescent="0.25">
      <c r="B6069" s="2">
        <v>2</v>
      </c>
      <c r="C6069" s="2">
        <v>22</v>
      </c>
      <c r="D6069" s="1" t="s">
        <v>380</v>
      </c>
      <c r="H6069" s="5">
        <v>0.78020833333333339</v>
      </c>
    </row>
    <row r="6070" spans="2:8" x14ac:dyDescent="0.25">
      <c r="B6070" s="2">
        <v>2</v>
      </c>
      <c r="C6070" s="2">
        <v>23</v>
      </c>
      <c r="D6070" s="1" t="s">
        <v>380</v>
      </c>
      <c r="H6070" s="5">
        <v>0.78062500000000001</v>
      </c>
    </row>
    <row r="6071" spans="2:8" x14ac:dyDescent="0.25">
      <c r="B6071" s="2">
        <v>2</v>
      </c>
      <c r="C6071" s="2">
        <v>24</v>
      </c>
      <c r="D6071" s="1" t="s">
        <v>380</v>
      </c>
      <c r="H6071" s="5">
        <v>0.78104166666666675</v>
      </c>
    </row>
    <row r="6072" spans="2:8" x14ac:dyDescent="0.25">
      <c r="B6072" s="2">
        <v>2</v>
      </c>
      <c r="C6072" s="2">
        <v>25</v>
      </c>
      <c r="D6072" s="1" t="s">
        <v>380</v>
      </c>
      <c r="H6072" s="5">
        <v>0.78145833333333325</v>
      </c>
    </row>
    <row r="6073" spans="2:8" x14ac:dyDescent="0.25">
      <c r="B6073" s="2">
        <v>3</v>
      </c>
      <c r="C6073" s="2">
        <v>1</v>
      </c>
      <c r="D6073" s="1" t="s">
        <v>381</v>
      </c>
      <c r="H6073" s="5">
        <v>0.78187499999999999</v>
      </c>
    </row>
    <row r="6074" spans="2:8" x14ac:dyDescent="0.25">
      <c r="B6074" s="2">
        <v>3</v>
      </c>
      <c r="C6074" s="2">
        <v>2</v>
      </c>
      <c r="D6074" s="1" t="s">
        <v>381</v>
      </c>
      <c r="H6074" s="5">
        <v>0.78229166666666661</v>
      </c>
    </row>
    <row r="6075" spans="2:8" x14ac:dyDescent="0.25">
      <c r="B6075" s="2">
        <v>3</v>
      </c>
      <c r="C6075" s="2">
        <v>3</v>
      </c>
      <c r="D6075" s="1" t="s">
        <v>381</v>
      </c>
      <c r="H6075" s="5">
        <v>0.78270833333333334</v>
      </c>
    </row>
    <row r="6076" spans="2:8" x14ac:dyDescent="0.25">
      <c r="B6076" s="2">
        <v>3</v>
      </c>
      <c r="C6076" s="2">
        <v>4</v>
      </c>
      <c r="D6076" s="1" t="s">
        <v>381</v>
      </c>
      <c r="H6076" s="5">
        <v>0.78312500000000007</v>
      </c>
    </row>
    <row r="6077" spans="2:8" x14ac:dyDescent="0.25">
      <c r="B6077" s="2">
        <v>3</v>
      </c>
      <c r="C6077" s="2">
        <v>5</v>
      </c>
      <c r="D6077" s="1" t="s">
        <v>381</v>
      </c>
      <c r="H6077" s="5">
        <v>0.78354166666666669</v>
      </c>
    </row>
    <row r="6078" spans="2:8" x14ac:dyDescent="0.25">
      <c r="B6078" s="2">
        <v>3</v>
      </c>
      <c r="C6078" s="2">
        <v>6</v>
      </c>
      <c r="D6078" s="1" t="s">
        <v>381</v>
      </c>
      <c r="H6078" s="5">
        <v>0.78395833333333342</v>
      </c>
    </row>
    <row r="6079" spans="2:8" x14ac:dyDescent="0.25">
      <c r="B6079" s="2">
        <v>3</v>
      </c>
      <c r="C6079" s="2">
        <v>7</v>
      </c>
      <c r="D6079" s="1" t="s">
        <v>381</v>
      </c>
      <c r="H6079" s="5">
        <v>0.78437499999999993</v>
      </c>
    </row>
    <row r="6080" spans="2:8" x14ac:dyDescent="0.25">
      <c r="B6080" s="2">
        <v>3</v>
      </c>
      <c r="C6080" s="2">
        <v>8</v>
      </c>
      <c r="D6080" s="1" t="s">
        <v>381</v>
      </c>
      <c r="H6080" s="5">
        <v>0.78479166666666667</v>
      </c>
    </row>
    <row r="6081" spans="2:8" x14ac:dyDescent="0.25">
      <c r="B6081" s="2">
        <v>3</v>
      </c>
      <c r="C6081" s="2">
        <v>9</v>
      </c>
      <c r="D6081" s="1" t="s">
        <v>381</v>
      </c>
      <c r="H6081" s="5">
        <v>0.78520833333333329</v>
      </c>
    </row>
    <row r="6082" spans="2:8" x14ac:dyDescent="0.25">
      <c r="B6082" s="2">
        <v>3</v>
      </c>
      <c r="C6082" s="2">
        <v>10</v>
      </c>
      <c r="D6082" s="1" t="s">
        <v>381</v>
      </c>
      <c r="H6082" s="5">
        <v>0.78562500000000002</v>
      </c>
    </row>
    <row r="6083" spans="2:8" x14ac:dyDescent="0.25">
      <c r="B6083" s="2">
        <v>3</v>
      </c>
      <c r="C6083" s="2">
        <v>11</v>
      </c>
      <c r="D6083" s="1" t="s">
        <v>381</v>
      </c>
      <c r="H6083" s="5">
        <v>0.78604166666666664</v>
      </c>
    </row>
    <row r="6084" spans="2:8" x14ac:dyDescent="0.25">
      <c r="B6084" s="2">
        <v>3</v>
      </c>
      <c r="C6084" s="2">
        <v>12</v>
      </c>
      <c r="D6084" s="1" t="s">
        <v>381</v>
      </c>
      <c r="H6084" s="5">
        <v>0.78645833333333337</v>
      </c>
    </row>
    <row r="6085" spans="2:8" x14ac:dyDescent="0.25">
      <c r="B6085" s="2">
        <v>3</v>
      </c>
      <c r="C6085" s="2">
        <v>13</v>
      </c>
      <c r="D6085" s="1" t="s">
        <v>381</v>
      </c>
      <c r="H6085" s="5">
        <v>0.7868750000000001</v>
      </c>
    </row>
    <row r="6086" spans="2:8" x14ac:dyDescent="0.25">
      <c r="B6086" s="2">
        <v>3</v>
      </c>
      <c r="C6086" s="2">
        <v>14</v>
      </c>
      <c r="D6086" s="1" t="s">
        <v>381</v>
      </c>
      <c r="H6086" s="5">
        <v>0.78729166666666661</v>
      </c>
    </row>
    <row r="6087" spans="2:8" x14ac:dyDescent="0.25">
      <c r="B6087" s="2">
        <v>3</v>
      </c>
      <c r="C6087" s="2">
        <v>15</v>
      </c>
      <c r="D6087" s="1" t="s">
        <v>381</v>
      </c>
      <c r="H6087" s="5">
        <v>0.78770833333333334</v>
      </c>
    </row>
    <row r="6088" spans="2:8" x14ac:dyDescent="0.25">
      <c r="B6088" s="2">
        <v>3</v>
      </c>
      <c r="C6088" s="2">
        <v>16</v>
      </c>
      <c r="D6088" s="1" t="s">
        <v>381</v>
      </c>
      <c r="H6088" s="5">
        <v>0.78812499999999996</v>
      </c>
    </row>
    <row r="6089" spans="2:8" x14ac:dyDescent="0.25">
      <c r="B6089" s="2">
        <v>3</v>
      </c>
      <c r="C6089" s="2">
        <v>17</v>
      </c>
      <c r="D6089" s="1" t="s">
        <v>381</v>
      </c>
      <c r="H6089" s="5">
        <v>0.7885416666666667</v>
      </c>
    </row>
    <row r="6090" spans="2:8" x14ac:dyDescent="0.25">
      <c r="B6090" s="2">
        <v>3</v>
      </c>
      <c r="C6090" s="2">
        <v>18</v>
      </c>
      <c r="D6090" s="1" t="s">
        <v>381</v>
      </c>
      <c r="H6090" s="5">
        <v>0.78896990740740736</v>
      </c>
    </row>
    <row r="6091" spans="2:8" x14ac:dyDescent="0.25">
      <c r="B6091" s="2">
        <v>3</v>
      </c>
      <c r="C6091" s="2">
        <v>19</v>
      </c>
      <c r="D6091" s="1" t="s">
        <v>381</v>
      </c>
      <c r="H6091" s="5">
        <v>0.78937500000000005</v>
      </c>
    </row>
    <row r="6092" spans="2:8" x14ac:dyDescent="0.25">
      <c r="B6092" s="2">
        <v>3</v>
      </c>
      <c r="C6092" s="2">
        <v>20</v>
      </c>
      <c r="D6092" s="1" t="s">
        <v>381</v>
      </c>
      <c r="H6092" s="5">
        <v>0.78979166666666656</v>
      </c>
    </row>
    <row r="6093" spans="2:8" x14ac:dyDescent="0.25">
      <c r="B6093" s="2">
        <v>3</v>
      </c>
      <c r="C6093" s="2">
        <v>21</v>
      </c>
      <c r="D6093" s="1" t="s">
        <v>381</v>
      </c>
      <c r="H6093" s="5">
        <v>0.79020833333333329</v>
      </c>
    </row>
    <row r="6094" spans="2:8" x14ac:dyDescent="0.25">
      <c r="B6094" s="2">
        <v>3</v>
      </c>
      <c r="C6094" s="2">
        <v>22</v>
      </c>
      <c r="D6094" s="1" t="s">
        <v>381</v>
      </c>
      <c r="H6094" s="5">
        <v>0.79061342592592598</v>
      </c>
    </row>
    <row r="6095" spans="2:8" x14ac:dyDescent="0.25">
      <c r="B6095" s="2">
        <v>3</v>
      </c>
      <c r="C6095" s="2">
        <v>23</v>
      </c>
      <c r="D6095" s="1" t="s">
        <v>381</v>
      </c>
      <c r="H6095" s="5">
        <v>0.79101851851851857</v>
      </c>
    </row>
    <row r="6096" spans="2:8" x14ac:dyDescent="0.25">
      <c r="B6096" s="2">
        <v>3</v>
      </c>
      <c r="C6096" s="2">
        <v>24</v>
      </c>
      <c r="D6096" s="1" t="s">
        <v>381</v>
      </c>
      <c r="H6096" s="5">
        <v>0.79143518518518519</v>
      </c>
    </row>
    <row r="6097" spans="2:8" x14ac:dyDescent="0.25">
      <c r="B6097" s="2">
        <v>3</v>
      </c>
      <c r="C6097" s="2">
        <v>25</v>
      </c>
      <c r="D6097" s="1" t="s">
        <v>381</v>
      </c>
      <c r="H6097" s="5">
        <v>0.79185185185185192</v>
      </c>
    </row>
    <row r="6098" spans="2:8" x14ac:dyDescent="0.25">
      <c r="B6098" s="2">
        <v>4</v>
      </c>
      <c r="C6098" s="2">
        <v>1</v>
      </c>
      <c r="D6098" s="1" t="s">
        <v>382</v>
      </c>
      <c r="H6098" s="5">
        <v>0.79226851851851843</v>
      </c>
    </row>
    <row r="6099" spans="2:8" x14ac:dyDescent="0.25">
      <c r="B6099" s="2">
        <v>4</v>
      </c>
      <c r="C6099" s="2">
        <v>2</v>
      </c>
      <c r="D6099" s="1" t="s">
        <v>382</v>
      </c>
      <c r="H6099" s="5">
        <v>0.79269675925925931</v>
      </c>
    </row>
    <row r="6100" spans="2:8" x14ac:dyDescent="0.25">
      <c r="B6100" s="2">
        <v>4</v>
      </c>
      <c r="C6100" s="2">
        <v>3</v>
      </c>
      <c r="D6100" s="1" t="s">
        <v>382</v>
      </c>
      <c r="H6100" s="5">
        <v>0.79311342592592593</v>
      </c>
    </row>
    <row r="6101" spans="2:8" x14ac:dyDescent="0.25">
      <c r="B6101" s="2">
        <v>4</v>
      </c>
      <c r="C6101" s="2">
        <v>4</v>
      </c>
      <c r="D6101" s="1" t="s">
        <v>382</v>
      </c>
      <c r="H6101" s="5">
        <v>0.79353009259259266</v>
      </c>
    </row>
    <row r="6102" spans="2:8" x14ac:dyDescent="0.25">
      <c r="B6102" s="2">
        <v>4</v>
      </c>
      <c r="C6102" s="2">
        <v>5</v>
      </c>
      <c r="D6102" s="1" t="s">
        <v>382</v>
      </c>
      <c r="H6102" s="5">
        <v>0.79395833333333332</v>
      </c>
    </row>
    <row r="6103" spans="2:8" x14ac:dyDescent="0.25">
      <c r="B6103" s="2">
        <v>4</v>
      </c>
      <c r="C6103" s="2">
        <v>6</v>
      </c>
      <c r="D6103" s="1" t="s">
        <v>382</v>
      </c>
      <c r="H6103" s="5">
        <v>0.79438657407407398</v>
      </c>
    </row>
    <row r="6104" spans="2:8" x14ac:dyDescent="0.25">
      <c r="B6104" s="2">
        <v>4</v>
      </c>
      <c r="C6104" s="2">
        <v>7</v>
      </c>
      <c r="D6104" s="1" t="s">
        <v>382</v>
      </c>
      <c r="H6104" s="5">
        <v>0.79480324074074071</v>
      </c>
    </row>
    <row r="6105" spans="2:8" x14ac:dyDescent="0.25">
      <c r="B6105" s="2">
        <v>4</v>
      </c>
      <c r="C6105" s="2">
        <v>8</v>
      </c>
      <c r="D6105" s="1" t="s">
        <v>382</v>
      </c>
      <c r="H6105" s="5">
        <v>0.79521990740740733</v>
      </c>
    </row>
    <row r="6106" spans="2:8" x14ac:dyDescent="0.25">
      <c r="B6106" s="2">
        <v>4</v>
      </c>
      <c r="C6106" s="2">
        <v>9</v>
      </c>
      <c r="D6106" s="1" t="s">
        <v>382</v>
      </c>
      <c r="H6106" s="5">
        <v>0.79564814814814822</v>
      </c>
    </row>
    <row r="6107" spans="2:8" x14ac:dyDescent="0.25">
      <c r="B6107" s="2">
        <v>4</v>
      </c>
      <c r="C6107" s="2">
        <v>10</v>
      </c>
      <c r="D6107" s="1" t="s">
        <v>382</v>
      </c>
      <c r="H6107" s="5">
        <v>0.79606481481481473</v>
      </c>
    </row>
    <row r="6108" spans="2:8" x14ac:dyDescent="0.25">
      <c r="B6108" s="2">
        <v>4</v>
      </c>
      <c r="C6108" s="2">
        <v>11</v>
      </c>
      <c r="D6108" s="1" t="s">
        <v>382</v>
      </c>
      <c r="H6108" s="5">
        <v>0.79648148148148146</v>
      </c>
    </row>
    <row r="6109" spans="2:8" x14ac:dyDescent="0.25">
      <c r="B6109" s="2">
        <v>4</v>
      </c>
      <c r="C6109" s="2">
        <v>12</v>
      </c>
      <c r="D6109" s="1" t="s">
        <v>382</v>
      </c>
      <c r="H6109" s="5">
        <v>0.79689814814814808</v>
      </c>
    </row>
    <row r="6110" spans="2:8" x14ac:dyDescent="0.25">
      <c r="B6110" s="2">
        <v>4</v>
      </c>
      <c r="C6110" s="2">
        <v>13</v>
      </c>
      <c r="D6110" s="1" t="s">
        <v>382</v>
      </c>
      <c r="H6110" s="5">
        <v>0.79731481481481481</v>
      </c>
    </row>
    <row r="6111" spans="2:8" x14ac:dyDescent="0.25">
      <c r="B6111" s="2">
        <v>4</v>
      </c>
      <c r="C6111" s="2">
        <v>14</v>
      </c>
      <c r="D6111" s="1" t="s">
        <v>382</v>
      </c>
      <c r="H6111" s="5">
        <v>0.79775462962962962</v>
      </c>
    </row>
    <row r="6112" spans="2:8" x14ac:dyDescent="0.25">
      <c r="B6112" s="2">
        <v>4</v>
      </c>
      <c r="C6112" s="2">
        <v>15</v>
      </c>
      <c r="D6112" s="1" t="s">
        <v>382</v>
      </c>
      <c r="H6112" s="5">
        <v>0.79814814814814816</v>
      </c>
    </row>
    <row r="6113" spans="2:8" x14ac:dyDescent="0.25">
      <c r="B6113" s="2">
        <v>4</v>
      </c>
      <c r="C6113" s="2">
        <v>16</v>
      </c>
      <c r="D6113" s="1" t="s">
        <v>382</v>
      </c>
      <c r="H6113" s="5">
        <v>0.79856481481481489</v>
      </c>
    </row>
    <row r="6114" spans="2:8" x14ac:dyDescent="0.25">
      <c r="B6114" s="2">
        <v>4</v>
      </c>
      <c r="C6114" s="2">
        <v>17</v>
      </c>
      <c r="D6114" s="1" t="s">
        <v>382</v>
      </c>
      <c r="H6114" s="5">
        <v>0.79899305555555555</v>
      </c>
    </row>
    <row r="6115" spans="2:8" x14ac:dyDescent="0.25">
      <c r="B6115" s="2">
        <v>4</v>
      </c>
      <c r="C6115" s="2">
        <v>18</v>
      </c>
      <c r="D6115" s="1" t="s">
        <v>382</v>
      </c>
      <c r="H6115" s="5">
        <v>0.79940972222222229</v>
      </c>
    </row>
    <row r="6116" spans="2:8" x14ac:dyDescent="0.25">
      <c r="B6116" s="2">
        <v>4</v>
      </c>
      <c r="C6116" s="2">
        <v>19</v>
      </c>
      <c r="D6116" s="1" t="s">
        <v>382</v>
      </c>
      <c r="H6116" s="5">
        <v>0.79983796296296295</v>
      </c>
    </row>
    <row r="6117" spans="2:8" x14ac:dyDescent="0.25">
      <c r="B6117" s="2">
        <v>4</v>
      </c>
      <c r="C6117" s="2">
        <v>20</v>
      </c>
      <c r="D6117" s="1" t="s">
        <v>382</v>
      </c>
      <c r="H6117" s="5">
        <v>0.80025462962962957</v>
      </c>
    </row>
    <row r="6118" spans="2:8" x14ac:dyDescent="0.25">
      <c r="B6118" s="2">
        <v>4</v>
      </c>
      <c r="C6118" s="2">
        <v>21</v>
      </c>
      <c r="D6118" s="1" t="s">
        <v>382</v>
      </c>
      <c r="H6118" s="5">
        <v>0.8006712962962963</v>
      </c>
    </row>
    <row r="6119" spans="2:8" x14ac:dyDescent="0.25">
      <c r="B6119" s="2">
        <v>4</v>
      </c>
      <c r="C6119" s="2">
        <v>22</v>
      </c>
      <c r="D6119" s="1" t="s">
        <v>382</v>
      </c>
      <c r="H6119" s="5">
        <v>0.80108796296296303</v>
      </c>
    </row>
    <row r="6120" spans="2:8" x14ac:dyDescent="0.25">
      <c r="B6120" s="2">
        <v>4</v>
      </c>
      <c r="C6120" s="2">
        <v>23</v>
      </c>
      <c r="D6120" s="1" t="s">
        <v>382</v>
      </c>
      <c r="H6120" s="5">
        <v>0.80150462962962965</v>
      </c>
    </row>
    <row r="6121" spans="2:8" x14ac:dyDescent="0.25">
      <c r="B6121" s="2">
        <v>4</v>
      </c>
      <c r="C6121" s="2">
        <v>24</v>
      </c>
      <c r="D6121" s="1" t="s">
        <v>382</v>
      </c>
      <c r="H6121" s="5">
        <v>0.80192129629629638</v>
      </c>
    </row>
    <row r="6122" spans="2:8" x14ac:dyDescent="0.25">
      <c r="B6122" s="2">
        <v>4</v>
      </c>
      <c r="C6122" s="2">
        <v>25</v>
      </c>
      <c r="D6122" s="1" t="s">
        <v>382</v>
      </c>
      <c r="H6122" s="5">
        <v>0.80234953703703704</v>
      </c>
    </row>
    <row r="6123" spans="2:8" x14ac:dyDescent="0.25">
      <c r="B6123" s="2">
        <v>2</v>
      </c>
      <c r="C6123" s="2">
        <v>1</v>
      </c>
      <c r="D6123" s="1" t="s">
        <v>383</v>
      </c>
      <c r="H6123" s="5">
        <v>0.80276620370370377</v>
      </c>
    </row>
    <row r="6124" spans="2:8" x14ac:dyDescent="0.25">
      <c r="B6124" s="2">
        <v>2</v>
      </c>
      <c r="C6124" s="2">
        <v>2</v>
      </c>
      <c r="D6124" s="1" t="s">
        <v>383</v>
      </c>
      <c r="H6124" s="5">
        <v>0.80318287037037039</v>
      </c>
    </row>
    <row r="6125" spans="2:8" x14ac:dyDescent="0.25">
      <c r="B6125" s="2">
        <v>2</v>
      </c>
      <c r="C6125" s="2">
        <v>3</v>
      </c>
      <c r="D6125" s="1" t="s">
        <v>383</v>
      </c>
      <c r="H6125" s="5">
        <v>0.80361111111111105</v>
      </c>
    </row>
    <row r="6126" spans="2:8" x14ac:dyDescent="0.25">
      <c r="B6126" s="2">
        <v>2</v>
      </c>
      <c r="C6126" s="2">
        <v>4</v>
      </c>
      <c r="D6126" s="1" t="s">
        <v>383</v>
      </c>
      <c r="H6126" s="5">
        <v>0.80402777777777779</v>
      </c>
    </row>
    <row r="6127" spans="2:8" x14ac:dyDescent="0.25">
      <c r="B6127" s="2">
        <v>2</v>
      </c>
      <c r="C6127" s="2">
        <v>5</v>
      </c>
      <c r="D6127" s="1" t="s">
        <v>383</v>
      </c>
      <c r="H6127" s="5">
        <v>0.80445601851851845</v>
      </c>
    </row>
    <row r="6128" spans="2:8" x14ac:dyDescent="0.25">
      <c r="B6128" s="2">
        <v>2</v>
      </c>
      <c r="C6128" s="2">
        <v>6</v>
      </c>
      <c r="D6128" s="1" t="s">
        <v>383</v>
      </c>
      <c r="H6128" s="5">
        <v>0.80487268518518518</v>
      </c>
    </row>
    <row r="6129" spans="2:8" x14ac:dyDescent="0.25">
      <c r="B6129" s="2">
        <v>2</v>
      </c>
      <c r="C6129" s="2">
        <v>7</v>
      </c>
      <c r="D6129" s="1" t="s">
        <v>383</v>
      </c>
      <c r="H6129" s="5">
        <v>0.80530092592592595</v>
      </c>
    </row>
    <row r="6130" spans="2:8" x14ac:dyDescent="0.25">
      <c r="B6130" s="2">
        <v>2</v>
      </c>
      <c r="C6130" s="2">
        <v>8</v>
      </c>
      <c r="D6130" s="1" t="s">
        <v>383</v>
      </c>
      <c r="H6130" s="5">
        <v>0.80571759259259268</v>
      </c>
    </row>
    <row r="6131" spans="2:8" x14ac:dyDescent="0.25">
      <c r="B6131" s="2">
        <v>2</v>
      </c>
      <c r="C6131" s="2">
        <v>9</v>
      </c>
      <c r="D6131" s="1" t="s">
        <v>383</v>
      </c>
      <c r="H6131" s="5">
        <v>0.80613425925925919</v>
      </c>
    </row>
    <row r="6132" spans="2:8" x14ac:dyDescent="0.25">
      <c r="B6132" s="2">
        <v>2</v>
      </c>
      <c r="C6132" s="2">
        <v>10</v>
      </c>
      <c r="D6132" s="1" t="s">
        <v>383</v>
      </c>
      <c r="H6132" s="5">
        <v>0.80656250000000007</v>
      </c>
    </row>
    <row r="6133" spans="2:8" x14ac:dyDescent="0.25">
      <c r="B6133" s="2">
        <v>2</v>
      </c>
      <c r="C6133" s="2">
        <v>11</v>
      </c>
      <c r="D6133" s="1" t="s">
        <v>383</v>
      </c>
      <c r="H6133" s="5">
        <v>0.80697916666666669</v>
      </c>
    </row>
    <row r="6134" spans="2:8" x14ac:dyDescent="0.25">
      <c r="B6134" s="2">
        <v>2</v>
      </c>
      <c r="C6134" s="2">
        <v>12</v>
      </c>
      <c r="D6134" s="1" t="s">
        <v>383</v>
      </c>
      <c r="H6134" s="5">
        <v>0.80739583333333342</v>
      </c>
    </row>
    <row r="6135" spans="2:8" x14ac:dyDescent="0.25">
      <c r="B6135" s="2">
        <v>2</v>
      </c>
      <c r="C6135" s="2">
        <v>13</v>
      </c>
      <c r="D6135" s="1" t="s">
        <v>383</v>
      </c>
      <c r="H6135" s="5">
        <v>0.80782407407407408</v>
      </c>
    </row>
    <row r="6136" spans="2:8" x14ac:dyDescent="0.25">
      <c r="B6136" s="2">
        <v>2</v>
      </c>
      <c r="C6136" s="2">
        <v>14</v>
      </c>
      <c r="D6136" s="1" t="s">
        <v>383</v>
      </c>
      <c r="H6136" s="5">
        <v>0.80825231481481474</v>
      </c>
    </row>
    <row r="6137" spans="2:8" x14ac:dyDescent="0.25">
      <c r="B6137" s="2">
        <v>2</v>
      </c>
      <c r="C6137" s="2">
        <v>15</v>
      </c>
      <c r="D6137" s="1" t="s">
        <v>383</v>
      </c>
      <c r="H6137" s="5">
        <v>0.80868055555555562</v>
      </c>
    </row>
    <row r="6138" spans="2:8" x14ac:dyDescent="0.25">
      <c r="B6138" s="2">
        <v>2</v>
      </c>
      <c r="C6138" s="2">
        <v>16</v>
      </c>
      <c r="D6138" s="1" t="s">
        <v>383</v>
      </c>
      <c r="H6138" s="5">
        <v>0.80909722222222225</v>
      </c>
    </row>
    <row r="6139" spans="2:8" x14ac:dyDescent="0.25">
      <c r="B6139" s="2">
        <v>2</v>
      </c>
      <c r="C6139" s="2">
        <v>17</v>
      </c>
      <c r="D6139" s="1" t="s">
        <v>383</v>
      </c>
      <c r="H6139" s="5">
        <v>0.80952546296296291</v>
      </c>
    </row>
    <row r="6140" spans="2:8" x14ac:dyDescent="0.25">
      <c r="B6140" s="2">
        <v>2</v>
      </c>
      <c r="C6140" s="2">
        <v>18</v>
      </c>
      <c r="D6140" s="1" t="s">
        <v>383</v>
      </c>
      <c r="H6140" s="5">
        <v>0.80994212962962964</v>
      </c>
    </row>
    <row r="6141" spans="2:8" x14ac:dyDescent="0.25">
      <c r="B6141" s="2">
        <v>2</v>
      </c>
      <c r="C6141" s="2">
        <v>19</v>
      </c>
      <c r="D6141" s="1" t="s">
        <v>383</v>
      </c>
      <c r="H6141" s="5">
        <v>0.8103703703703703</v>
      </c>
    </row>
    <row r="6142" spans="2:8" x14ac:dyDescent="0.25">
      <c r="B6142" s="2">
        <v>2</v>
      </c>
      <c r="C6142" s="2">
        <v>20</v>
      </c>
      <c r="D6142" s="1" t="s">
        <v>383</v>
      </c>
      <c r="H6142" s="5">
        <v>0.81078703703703703</v>
      </c>
    </row>
    <row r="6143" spans="2:8" x14ac:dyDescent="0.25">
      <c r="B6143" s="2">
        <v>2</v>
      </c>
      <c r="C6143" s="2">
        <v>21</v>
      </c>
      <c r="D6143" s="1" t="s">
        <v>383</v>
      </c>
      <c r="H6143" s="5">
        <v>0.81120370370370365</v>
      </c>
    </row>
    <row r="6144" spans="2:8" x14ac:dyDescent="0.25">
      <c r="B6144" s="2">
        <v>2</v>
      </c>
      <c r="C6144" s="2">
        <v>22</v>
      </c>
      <c r="D6144" s="1" t="s">
        <v>383</v>
      </c>
      <c r="H6144" s="5">
        <v>0.81162037037037038</v>
      </c>
    </row>
    <row r="6145" spans="2:8" x14ac:dyDescent="0.25">
      <c r="B6145" s="2">
        <v>2</v>
      </c>
      <c r="C6145" s="2">
        <v>23</v>
      </c>
      <c r="D6145" s="1" t="s">
        <v>383</v>
      </c>
      <c r="H6145" s="5">
        <v>0.812037037037037</v>
      </c>
    </row>
    <row r="6146" spans="2:8" x14ac:dyDescent="0.25">
      <c r="B6146" s="2">
        <v>2</v>
      </c>
      <c r="C6146" s="2">
        <v>24</v>
      </c>
      <c r="D6146" s="1" t="s">
        <v>383</v>
      </c>
      <c r="H6146" s="5">
        <v>0.81245370370370373</v>
      </c>
    </row>
    <row r="6147" spans="2:8" x14ac:dyDescent="0.25">
      <c r="B6147" s="2">
        <v>2</v>
      </c>
      <c r="C6147" s="2">
        <v>25</v>
      </c>
      <c r="D6147" s="1" t="s">
        <v>383</v>
      </c>
      <c r="H6147" s="5">
        <v>0.81287037037037047</v>
      </c>
    </row>
    <row r="6148" spans="2:8" x14ac:dyDescent="0.25">
      <c r="B6148" s="2">
        <v>3</v>
      </c>
      <c r="C6148" s="2">
        <v>2</v>
      </c>
      <c r="D6148" s="1" t="s">
        <v>384</v>
      </c>
      <c r="H6148" s="5">
        <v>0.81327546296296294</v>
      </c>
    </row>
    <row r="6149" spans="2:8" x14ac:dyDescent="0.25">
      <c r="B6149" s="2">
        <v>3</v>
      </c>
      <c r="C6149" s="2">
        <v>3</v>
      </c>
      <c r="D6149" s="1" t="s">
        <v>384</v>
      </c>
      <c r="H6149" s="5">
        <v>0.81369212962962967</v>
      </c>
    </row>
    <row r="6150" spans="2:8" x14ac:dyDescent="0.25">
      <c r="B6150" s="2">
        <v>3</v>
      </c>
      <c r="C6150" s="2">
        <v>4</v>
      </c>
      <c r="D6150" s="1" t="s">
        <v>384</v>
      </c>
      <c r="H6150" s="5">
        <v>0.8141087962962964</v>
      </c>
    </row>
    <row r="6151" spans="2:8" x14ac:dyDescent="0.25">
      <c r="B6151" s="2">
        <v>3</v>
      </c>
      <c r="C6151" s="2">
        <v>5</v>
      </c>
      <c r="D6151" s="1" t="s">
        <v>384</v>
      </c>
      <c r="H6151" s="5">
        <v>0.81452546296296291</v>
      </c>
    </row>
    <row r="6152" spans="2:8" x14ac:dyDescent="0.25">
      <c r="B6152" s="2">
        <v>3</v>
      </c>
      <c r="C6152" s="2">
        <v>6</v>
      </c>
      <c r="D6152" s="1" t="s">
        <v>384</v>
      </c>
      <c r="H6152" s="5">
        <v>0.81494212962962964</v>
      </c>
    </row>
    <row r="6153" spans="2:8" x14ac:dyDescent="0.25">
      <c r="B6153" s="2">
        <v>3</v>
      </c>
      <c r="C6153" s="2">
        <v>7</v>
      </c>
      <c r="D6153" s="1" t="s">
        <v>384</v>
      </c>
      <c r="H6153" s="5">
        <v>0.81535879629629626</v>
      </c>
    </row>
    <row r="6154" spans="2:8" x14ac:dyDescent="0.25">
      <c r="B6154" s="2">
        <v>3</v>
      </c>
      <c r="C6154" s="2">
        <v>8</v>
      </c>
      <c r="D6154" s="1" t="s">
        <v>384</v>
      </c>
      <c r="H6154" s="5">
        <v>0.81577546296296299</v>
      </c>
    </row>
    <row r="6155" spans="2:8" x14ac:dyDescent="0.25">
      <c r="B6155" s="2">
        <v>3</v>
      </c>
      <c r="C6155" s="2">
        <v>9</v>
      </c>
      <c r="D6155" s="1" t="s">
        <v>384</v>
      </c>
      <c r="H6155" s="5">
        <v>0.81619212962962961</v>
      </c>
    </row>
    <row r="6156" spans="2:8" x14ac:dyDescent="0.25">
      <c r="B6156" s="2">
        <v>3</v>
      </c>
      <c r="C6156" s="2">
        <v>10</v>
      </c>
      <c r="D6156" s="1" t="s">
        <v>384</v>
      </c>
      <c r="H6156" s="5">
        <v>0.81660879629629635</v>
      </c>
    </row>
    <row r="6157" spans="2:8" x14ac:dyDescent="0.25">
      <c r="B6157" s="2">
        <v>3</v>
      </c>
      <c r="C6157" s="2">
        <v>11</v>
      </c>
      <c r="D6157" s="1" t="s">
        <v>384</v>
      </c>
      <c r="H6157" s="5">
        <v>0.81702546296296286</v>
      </c>
    </row>
    <row r="6158" spans="2:8" x14ac:dyDescent="0.25">
      <c r="B6158" s="2">
        <v>3</v>
      </c>
      <c r="C6158" s="2">
        <v>12</v>
      </c>
      <c r="D6158" s="1" t="s">
        <v>384</v>
      </c>
      <c r="H6158" s="5">
        <v>0.81744212962962959</v>
      </c>
    </row>
    <row r="6159" spans="2:8" x14ac:dyDescent="0.25">
      <c r="B6159" s="2">
        <v>3</v>
      </c>
      <c r="C6159" s="2">
        <v>13</v>
      </c>
      <c r="D6159" s="1" t="s">
        <v>384</v>
      </c>
      <c r="H6159" s="5">
        <v>0.81785879629629632</v>
      </c>
    </row>
    <row r="6160" spans="2:8" x14ac:dyDescent="0.25">
      <c r="B6160" s="2">
        <v>3</v>
      </c>
      <c r="C6160" s="2">
        <v>14</v>
      </c>
      <c r="D6160" s="1" t="s">
        <v>384</v>
      </c>
      <c r="H6160" s="5">
        <v>0.81827546296296294</v>
      </c>
    </row>
    <row r="6161" spans="2:8" x14ac:dyDescent="0.25">
      <c r="B6161" s="2">
        <v>3</v>
      </c>
      <c r="C6161" s="2">
        <v>15</v>
      </c>
      <c r="D6161" s="1" t="s">
        <v>384</v>
      </c>
      <c r="H6161" s="5">
        <v>0.81869212962962967</v>
      </c>
    </row>
    <row r="6162" spans="2:8" x14ac:dyDescent="0.25">
      <c r="B6162" s="2">
        <v>3</v>
      </c>
      <c r="C6162" s="2">
        <v>16</v>
      </c>
      <c r="D6162" s="1" t="s">
        <v>384</v>
      </c>
      <c r="H6162" s="5">
        <v>0.81910879629629629</v>
      </c>
    </row>
    <row r="6163" spans="2:8" x14ac:dyDescent="0.25">
      <c r="B6163" s="2">
        <v>3</v>
      </c>
      <c r="C6163" s="2">
        <v>17</v>
      </c>
      <c r="D6163" s="1" t="s">
        <v>384</v>
      </c>
      <c r="H6163" s="5">
        <v>0.81952546296296302</v>
      </c>
    </row>
    <row r="6164" spans="2:8" x14ac:dyDescent="0.25">
      <c r="B6164" s="2">
        <v>3</v>
      </c>
      <c r="C6164" s="2">
        <v>18</v>
      </c>
      <c r="D6164" s="1" t="s">
        <v>384</v>
      </c>
      <c r="H6164" s="5">
        <v>0.81994212962962953</v>
      </c>
    </row>
    <row r="6165" spans="2:8" x14ac:dyDescent="0.25">
      <c r="B6165" s="2">
        <v>3</v>
      </c>
      <c r="C6165" s="2">
        <v>19</v>
      </c>
      <c r="D6165" s="1" t="s">
        <v>384</v>
      </c>
      <c r="H6165" s="5">
        <v>0.82035879629629627</v>
      </c>
    </row>
    <row r="6166" spans="2:8" x14ac:dyDescent="0.25">
      <c r="B6166" s="2">
        <v>3</v>
      </c>
      <c r="C6166" s="2">
        <v>20</v>
      </c>
      <c r="D6166" s="1" t="s">
        <v>384</v>
      </c>
      <c r="H6166" s="5">
        <v>0.820775462962963</v>
      </c>
    </row>
    <row r="6167" spans="2:8" x14ac:dyDescent="0.25">
      <c r="B6167" s="2">
        <v>3</v>
      </c>
      <c r="C6167" s="2">
        <v>21</v>
      </c>
      <c r="D6167" s="1" t="s">
        <v>384</v>
      </c>
      <c r="H6167" s="5">
        <v>0.82119212962962962</v>
      </c>
    </row>
    <row r="6168" spans="2:8" x14ac:dyDescent="0.25">
      <c r="B6168" s="2">
        <v>3</v>
      </c>
      <c r="C6168" s="2">
        <v>22</v>
      </c>
      <c r="D6168" s="1" t="s">
        <v>384</v>
      </c>
      <c r="H6168" s="5">
        <v>0.8215972222222222</v>
      </c>
    </row>
    <row r="6169" spans="2:8" x14ac:dyDescent="0.25">
      <c r="B6169" s="2">
        <v>3</v>
      </c>
      <c r="C6169" s="2">
        <v>23</v>
      </c>
      <c r="D6169" s="1" t="s">
        <v>384</v>
      </c>
      <c r="H6169" s="5">
        <v>0.82201388888888882</v>
      </c>
    </row>
    <row r="6170" spans="2:8" x14ac:dyDescent="0.25">
      <c r="B6170" s="2">
        <v>3</v>
      </c>
      <c r="C6170" s="2">
        <v>24</v>
      </c>
      <c r="D6170" s="1" t="s">
        <v>384</v>
      </c>
      <c r="H6170" s="5">
        <v>0.82243055555555555</v>
      </c>
    </row>
    <row r="6171" spans="2:8" x14ac:dyDescent="0.25">
      <c r="B6171" s="2">
        <v>3</v>
      </c>
      <c r="C6171" s="2">
        <v>25</v>
      </c>
      <c r="D6171" s="1" t="s">
        <v>384</v>
      </c>
      <c r="H6171" s="5">
        <v>0.82284722222222229</v>
      </c>
    </row>
    <row r="6172" spans="2:8" x14ac:dyDescent="0.25">
      <c r="B6172" s="2">
        <v>4</v>
      </c>
      <c r="C6172" s="2">
        <v>1</v>
      </c>
      <c r="D6172" s="1" t="s">
        <v>385</v>
      </c>
      <c r="H6172" s="5">
        <v>0.82325231481481476</v>
      </c>
    </row>
    <row r="6173" spans="2:8" x14ac:dyDescent="0.25">
      <c r="B6173" s="2">
        <v>4</v>
      </c>
      <c r="C6173" s="2">
        <v>2</v>
      </c>
      <c r="D6173" s="1" t="s">
        <v>385</v>
      </c>
      <c r="H6173" s="5">
        <v>0.82368055555555564</v>
      </c>
    </row>
    <row r="6174" spans="2:8" x14ac:dyDescent="0.25">
      <c r="B6174" s="2">
        <v>4</v>
      </c>
      <c r="C6174" s="2">
        <v>3</v>
      </c>
      <c r="D6174" s="1" t="s">
        <v>385</v>
      </c>
      <c r="H6174" s="5">
        <v>0.8241087962962963</v>
      </c>
    </row>
    <row r="6175" spans="2:8" x14ac:dyDescent="0.25">
      <c r="B6175" s="2">
        <v>4</v>
      </c>
      <c r="C6175" s="2">
        <v>4</v>
      </c>
      <c r="D6175" s="1" t="s">
        <v>385</v>
      </c>
      <c r="H6175" s="5">
        <v>0.82452546296296303</v>
      </c>
    </row>
    <row r="6176" spans="2:8" x14ac:dyDescent="0.25">
      <c r="B6176" s="2">
        <v>4</v>
      </c>
      <c r="C6176" s="2">
        <v>5</v>
      </c>
      <c r="D6176" s="1" t="s">
        <v>385</v>
      </c>
      <c r="H6176" s="5">
        <v>0.82494212962962965</v>
      </c>
    </row>
    <row r="6177" spans="2:8" x14ac:dyDescent="0.25">
      <c r="B6177" s="2">
        <v>4</v>
      </c>
      <c r="C6177" s="2">
        <v>6</v>
      </c>
      <c r="D6177" s="1" t="s">
        <v>385</v>
      </c>
      <c r="H6177" s="5">
        <v>0.82535879629629638</v>
      </c>
    </row>
    <row r="6178" spans="2:8" x14ac:dyDescent="0.25">
      <c r="B6178" s="2">
        <v>4</v>
      </c>
      <c r="C6178" s="2">
        <v>7</v>
      </c>
      <c r="D6178" s="1" t="s">
        <v>385</v>
      </c>
      <c r="H6178" s="5">
        <v>0.82577546296296289</v>
      </c>
    </row>
    <row r="6179" spans="2:8" x14ac:dyDescent="0.25">
      <c r="B6179" s="2">
        <v>4</v>
      </c>
      <c r="C6179" s="2">
        <v>8</v>
      </c>
      <c r="D6179" s="1" t="s">
        <v>385</v>
      </c>
      <c r="H6179" s="5">
        <v>0.82620370370370377</v>
      </c>
    </row>
    <row r="6180" spans="2:8" x14ac:dyDescent="0.25">
      <c r="B6180" s="2">
        <v>4</v>
      </c>
      <c r="C6180" s="2">
        <v>9</v>
      </c>
      <c r="D6180" s="1" t="s">
        <v>385</v>
      </c>
      <c r="H6180" s="5">
        <v>0.82662037037037039</v>
      </c>
    </row>
    <row r="6181" spans="2:8" x14ac:dyDescent="0.25">
      <c r="B6181" s="2">
        <v>4</v>
      </c>
      <c r="C6181" s="2">
        <v>10</v>
      </c>
      <c r="D6181" s="1" t="s">
        <v>385</v>
      </c>
      <c r="H6181" s="5">
        <v>0.82703703703703713</v>
      </c>
    </row>
    <row r="6182" spans="2:8" x14ac:dyDescent="0.25">
      <c r="B6182" s="2">
        <v>4</v>
      </c>
      <c r="C6182" s="2">
        <v>11</v>
      </c>
      <c r="D6182" s="1" t="s">
        <v>385</v>
      </c>
      <c r="H6182" s="5">
        <v>0.82746527777777779</v>
      </c>
    </row>
    <row r="6183" spans="2:8" x14ac:dyDescent="0.25">
      <c r="B6183" s="2">
        <v>4</v>
      </c>
      <c r="C6183" s="2">
        <v>12</v>
      </c>
      <c r="D6183" s="1" t="s">
        <v>385</v>
      </c>
      <c r="H6183" s="5">
        <v>0.82788194444444441</v>
      </c>
    </row>
    <row r="6184" spans="2:8" x14ac:dyDescent="0.25">
      <c r="B6184" s="2">
        <v>4</v>
      </c>
      <c r="C6184" s="2">
        <v>13</v>
      </c>
      <c r="D6184" s="1" t="s">
        <v>385</v>
      </c>
      <c r="H6184" s="5">
        <v>0.82829861111111114</v>
      </c>
    </row>
    <row r="6185" spans="2:8" x14ac:dyDescent="0.25">
      <c r="B6185" s="2">
        <v>4</v>
      </c>
      <c r="C6185" s="2">
        <v>14</v>
      </c>
      <c r="D6185" s="1" t="s">
        <v>385</v>
      </c>
      <c r="H6185" s="5">
        <v>0.82871527777777787</v>
      </c>
    </row>
    <row r="6186" spans="2:8" x14ac:dyDescent="0.25">
      <c r="B6186" s="2">
        <v>4</v>
      </c>
      <c r="C6186" s="2">
        <v>15</v>
      </c>
      <c r="D6186" s="1" t="s">
        <v>385</v>
      </c>
      <c r="H6186" s="5">
        <v>0.82913194444444438</v>
      </c>
    </row>
    <row r="6187" spans="2:8" x14ac:dyDescent="0.25">
      <c r="B6187" s="2">
        <v>4</v>
      </c>
      <c r="C6187" s="2">
        <v>16</v>
      </c>
      <c r="D6187" s="1" t="s">
        <v>385</v>
      </c>
      <c r="H6187" s="5">
        <v>0.82953703703703707</v>
      </c>
    </row>
    <row r="6188" spans="2:8" x14ac:dyDescent="0.25">
      <c r="B6188" s="2">
        <v>4</v>
      </c>
      <c r="C6188" s="2">
        <v>17</v>
      </c>
      <c r="D6188" s="1" t="s">
        <v>385</v>
      </c>
      <c r="H6188" s="5">
        <v>0.8299537037037038</v>
      </c>
    </row>
    <row r="6189" spans="2:8" x14ac:dyDescent="0.25">
      <c r="B6189" s="2">
        <v>4</v>
      </c>
      <c r="C6189" s="2">
        <v>18</v>
      </c>
      <c r="D6189" s="1" t="s">
        <v>385</v>
      </c>
      <c r="H6189" s="5">
        <v>0.83035879629629628</v>
      </c>
    </row>
    <row r="6190" spans="2:8" x14ac:dyDescent="0.25">
      <c r="B6190" s="2">
        <v>4</v>
      </c>
      <c r="C6190" s="2">
        <v>19</v>
      </c>
      <c r="D6190" s="1" t="s">
        <v>385</v>
      </c>
      <c r="H6190" s="5">
        <v>0.83077546296296301</v>
      </c>
    </row>
    <row r="6191" spans="2:8" x14ac:dyDescent="0.25">
      <c r="B6191" s="2">
        <v>4</v>
      </c>
      <c r="C6191" s="2">
        <v>20</v>
      </c>
      <c r="D6191" s="1" t="s">
        <v>385</v>
      </c>
      <c r="H6191" s="5">
        <v>0.83119212962962974</v>
      </c>
    </row>
    <row r="6192" spans="2:8" x14ac:dyDescent="0.25">
      <c r="B6192" s="2">
        <v>4</v>
      </c>
      <c r="C6192" s="2">
        <v>21</v>
      </c>
      <c r="D6192" s="1" t="s">
        <v>385</v>
      </c>
      <c r="H6192" s="5">
        <v>0.8316203703703704</v>
      </c>
    </row>
    <row r="6193" spans="2:8" x14ac:dyDescent="0.25">
      <c r="B6193" s="2">
        <v>4</v>
      </c>
      <c r="C6193" s="2">
        <v>22</v>
      </c>
      <c r="D6193" s="1" t="s">
        <v>385</v>
      </c>
      <c r="H6193" s="5">
        <v>0.83203703703703702</v>
      </c>
    </row>
    <row r="6194" spans="2:8" x14ac:dyDescent="0.25">
      <c r="B6194" s="2">
        <v>4</v>
      </c>
      <c r="C6194" s="2">
        <v>23</v>
      </c>
      <c r="D6194" s="1" t="s">
        <v>385</v>
      </c>
      <c r="H6194" s="5">
        <v>0.83245370370370375</v>
      </c>
    </row>
    <row r="6195" spans="2:8" x14ac:dyDescent="0.25">
      <c r="B6195" s="2">
        <v>4</v>
      </c>
      <c r="C6195" s="2">
        <v>24</v>
      </c>
      <c r="D6195" s="1" t="s">
        <v>385</v>
      </c>
      <c r="H6195" s="5">
        <v>0.83288194444444441</v>
      </c>
    </row>
    <row r="6196" spans="2:8" x14ac:dyDescent="0.25">
      <c r="B6196" s="2">
        <v>4</v>
      </c>
      <c r="C6196" s="2">
        <v>25</v>
      </c>
      <c r="D6196" s="1" t="s">
        <v>385</v>
      </c>
      <c r="H6196" s="5">
        <v>0.83329861111111114</v>
      </c>
    </row>
    <row r="6197" spans="2:8" x14ac:dyDescent="0.25">
      <c r="B6197" s="2">
        <v>2</v>
      </c>
      <c r="C6197" s="2">
        <v>1</v>
      </c>
      <c r="D6197" s="1" t="s">
        <v>386</v>
      </c>
      <c r="H6197" s="5">
        <v>0.83370370370370372</v>
      </c>
    </row>
    <row r="6198" spans="2:8" x14ac:dyDescent="0.25">
      <c r="B6198" s="2">
        <v>2</v>
      </c>
      <c r="C6198" s="2">
        <v>2</v>
      </c>
      <c r="D6198" s="1" t="s">
        <v>386</v>
      </c>
      <c r="H6198" s="5">
        <v>0.83412037037037035</v>
      </c>
    </row>
    <row r="6199" spans="2:8" x14ac:dyDescent="0.25">
      <c r="B6199" s="2">
        <v>2</v>
      </c>
      <c r="C6199" s="2">
        <v>3</v>
      </c>
      <c r="D6199" s="1" t="s">
        <v>386</v>
      </c>
      <c r="H6199" s="5">
        <v>0.83453703703703708</v>
      </c>
    </row>
    <row r="6200" spans="2:8" x14ac:dyDescent="0.25">
      <c r="B6200" s="2">
        <v>2</v>
      </c>
      <c r="C6200" s="2">
        <v>4</v>
      </c>
      <c r="D6200" s="1" t="s">
        <v>386</v>
      </c>
      <c r="H6200" s="5">
        <v>0.83496527777777774</v>
      </c>
    </row>
    <row r="6201" spans="2:8" x14ac:dyDescent="0.25">
      <c r="B6201" s="2">
        <v>2</v>
      </c>
      <c r="C6201" s="2">
        <v>5</v>
      </c>
      <c r="D6201" s="1" t="s">
        <v>386</v>
      </c>
      <c r="H6201" s="5">
        <v>0.83538194444444447</v>
      </c>
    </row>
    <row r="6202" spans="2:8" x14ac:dyDescent="0.25">
      <c r="B6202" s="2">
        <v>2</v>
      </c>
      <c r="C6202" s="2">
        <v>6</v>
      </c>
      <c r="D6202" s="1" t="s">
        <v>386</v>
      </c>
      <c r="H6202" s="5">
        <v>0.83581018518518524</v>
      </c>
    </row>
    <row r="6203" spans="2:8" x14ac:dyDescent="0.25">
      <c r="B6203" s="2">
        <v>2</v>
      </c>
      <c r="C6203" s="2">
        <v>7</v>
      </c>
      <c r="D6203" s="1" t="s">
        <v>386</v>
      </c>
      <c r="H6203" s="5">
        <v>0.83622685185185175</v>
      </c>
    </row>
    <row r="6204" spans="2:8" x14ac:dyDescent="0.25">
      <c r="B6204" s="2">
        <v>2</v>
      </c>
      <c r="C6204" s="2">
        <v>8</v>
      </c>
      <c r="D6204" s="1" t="s">
        <v>386</v>
      </c>
      <c r="H6204" s="5">
        <v>0.83665509259259263</v>
      </c>
    </row>
    <row r="6205" spans="2:8" x14ac:dyDescent="0.25">
      <c r="B6205" s="2">
        <v>2</v>
      </c>
      <c r="C6205" s="2">
        <v>9</v>
      </c>
      <c r="D6205" s="1" t="s">
        <v>386</v>
      </c>
      <c r="H6205" s="5">
        <v>0.83707175925925925</v>
      </c>
    </row>
    <row r="6206" spans="2:8" x14ac:dyDescent="0.25">
      <c r="B6206" s="2">
        <v>2</v>
      </c>
      <c r="C6206" s="2">
        <v>10</v>
      </c>
      <c r="D6206" s="1" t="s">
        <v>386</v>
      </c>
      <c r="H6206" s="5">
        <v>0.83750000000000002</v>
      </c>
    </row>
    <row r="6207" spans="2:8" x14ac:dyDescent="0.25">
      <c r="B6207" s="2">
        <v>2</v>
      </c>
      <c r="C6207" s="2">
        <v>11</v>
      </c>
      <c r="D6207" s="1" t="s">
        <v>386</v>
      </c>
      <c r="H6207" s="5">
        <v>0.83792824074074079</v>
      </c>
    </row>
    <row r="6208" spans="2:8" x14ac:dyDescent="0.25">
      <c r="B6208" s="2">
        <v>2</v>
      </c>
      <c r="C6208" s="2">
        <v>12</v>
      </c>
      <c r="D6208" s="1" t="s">
        <v>386</v>
      </c>
      <c r="H6208" s="5">
        <v>0.8383449074074073</v>
      </c>
    </row>
    <row r="6209" spans="2:8" x14ac:dyDescent="0.25">
      <c r="B6209" s="2">
        <v>2</v>
      </c>
      <c r="C6209" s="2">
        <v>13</v>
      </c>
      <c r="D6209" s="1" t="s">
        <v>386</v>
      </c>
      <c r="H6209" s="5">
        <v>0.83877314814814818</v>
      </c>
    </row>
    <row r="6210" spans="2:8" x14ac:dyDescent="0.25">
      <c r="B6210" s="2">
        <v>2</v>
      </c>
      <c r="C6210" s="2">
        <v>14</v>
      </c>
      <c r="D6210" s="1" t="s">
        <v>386</v>
      </c>
      <c r="H6210" s="5">
        <v>0.83918981481481481</v>
      </c>
    </row>
    <row r="6211" spans="2:8" x14ac:dyDescent="0.25">
      <c r="B6211" s="2">
        <v>2</v>
      </c>
      <c r="C6211" s="2">
        <v>15</v>
      </c>
      <c r="D6211" s="1" t="s">
        <v>386</v>
      </c>
      <c r="H6211" s="5">
        <v>0.83959490740740739</v>
      </c>
    </row>
    <row r="6212" spans="2:8" x14ac:dyDescent="0.25">
      <c r="B6212" s="2">
        <v>2</v>
      </c>
      <c r="C6212" s="2">
        <v>16</v>
      </c>
      <c r="D6212" s="1" t="s">
        <v>386</v>
      </c>
      <c r="H6212" s="5">
        <v>0.84001157407407412</v>
      </c>
    </row>
    <row r="6213" spans="2:8" x14ac:dyDescent="0.25">
      <c r="B6213" s="2">
        <v>2</v>
      </c>
      <c r="C6213" s="2">
        <v>17</v>
      </c>
      <c r="D6213" s="1" t="s">
        <v>386</v>
      </c>
      <c r="H6213" s="5">
        <v>0.84038194444444436</v>
      </c>
    </row>
    <row r="6214" spans="2:8" x14ac:dyDescent="0.25">
      <c r="B6214" s="2">
        <v>2</v>
      </c>
      <c r="C6214" s="2">
        <v>18</v>
      </c>
      <c r="D6214" s="1" t="s">
        <v>386</v>
      </c>
      <c r="H6214" s="5">
        <v>0.84077546296296291</v>
      </c>
    </row>
    <row r="6215" spans="2:8" x14ac:dyDescent="0.25">
      <c r="B6215" s="2">
        <v>2</v>
      </c>
      <c r="C6215" s="2">
        <v>19</v>
      </c>
      <c r="D6215" s="1" t="s">
        <v>386</v>
      </c>
      <c r="H6215" s="5">
        <v>0.84119212962962964</v>
      </c>
    </row>
    <row r="6216" spans="2:8" x14ac:dyDescent="0.25">
      <c r="B6216" s="2">
        <v>2</v>
      </c>
      <c r="C6216" s="2">
        <v>20</v>
      </c>
      <c r="D6216" s="1" t="s">
        <v>386</v>
      </c>
      <c r="H6216" s="5">
        <v>0.84159722222222222</v>
      </c>
    </row>
    <row r="6217" spans="2:8" x14ac:dyDescent="0.25">
      <c r="B6217" s="2">
        <v>2</v>
      </c>
      <c r="C6217" s="2">
        <v>21</v>
      </c>
      <c r="D6217" s="1" t="s">
        <v>386</v>
      </c>
      <c r="H6217" s="5">
        <v>0.84196759259259257</v>
      </c>
    </row>
    <row r="6218" spans="2:8" x14ac:dyDescent="0.25">
      <c r="B6218" s="2">
        <v>2</v>
      </c>
      <c r="C6218" s="2">
        <v>22</v>
      </c>
      <c r="D6218" s="1" t="s">
        <v>386</v>
      </c>
      <c r="H6218" s="5">
        <v>0.84237268518518515</v>
      </c>
    </row>
    <row r="6219" spans="2:8" x14ac:dyDescent="0.25">
      <c r="B6219" s="2">
        <v>2</v>
      </c>
      <c r="C6219" s="2">
        <v>23</v>
      </c>
      <c r="D6219" s="1" t="s">
        <v>386</v>
      </c>
      <c r="H6219" s="5">
        <v>0.84278935185185189</v>
      </c>
    </row>
    <row r="6220" spans="2:8" x14ac:dyDescent="0.25">
      <c r="B6220" s="2">
        <v>2</v>
      </c>
      <c r="C6220" s="2">
        <v>24</v>
      </c>
      <c r="D6220" s="1" t="s">
        <v>386</v>
      </c>
      <c r="H6220" s="5">
        <v>0.84319444444444447</v>
      </c>
    </row>
    <row r="6221" spans="2:8" x14ac:dyDescent="0.25">
      <c r="B6221" s="2">
        <v>2</v>
      </c>
      <c r="C6221" s="2">
        <v>25</v>
      </c>
      <c r="D6221" s="1" t="s">
        <v>386</v>
      </c>
      <c r="H6221" s="5">
        <v>0.84357638888888886</v>
      </c>
    </row>
    <row r="6222" spans="2:8" x14ac:dyDescent="0.25">
      <c r="B6222" s="2">
        <v>3</v>
      </c>
      <c r="C6222" s="2">
        <v>1</v>
      </c>
      <c r="D6222" s="1" t="s">
        <v>387</v>
      </c>
      <c r="H6222" s="5">
        <v>0.8458564814814814</v>
      </c>
    </row>
    <row r="6223" spans="2:8" x14ac:dyDescent="0.25">
      <c r="B6223" s="2">
        <v>3</v>
      </c>
      <c r="C6223" s="2">
        <v>2</v>
      </c>
      <c r="D6223" s="1" t="s">
        <v>387</v>
      </c>
      <c r="H6223" s="5">
        <v>0.84635416666666663</v>
      </c>
    </row>
    <row r="6224" spans="2:8" x14ac:dyDescent="0.25">
      <c r="B6224" s="2">
        <v>3</v>
      </c>
      <c r="C6224" s="2">
        <v>3</v>
      </c>
      <c r="D6224" s="1" t="s">
        <v>387</v>
      </c>
      <c r="H6224" s="5">
        <v>0.84675925925925932</v>
      </c>
    </row>
    <row r="6225" spans="2:8" x14ac:dyDescent="0.25">
      <c r="B6225" s="2">
        <v>3</v>
      </c>
      <c r="C6225" s="2">
        <v>4</v>
      </c>
      <c r="D6225" s="1" t="s">
        <v>387</v>
      </c>
      <c r="H6225" s="5">
        <v>0.84717592592592583</v>
      </c>
    </row>
    <row r="6226" spans="2:8" x14ac:dyDescent="0.25">
      <c r="B6226" s="2">
        <v>3</v>
      </c>
      <c r="C6226" s="2">
        <v>5</v>
      </c>
      <c r="D6226" s="1" t="s">
        <v>387</v>
      </c>
      <c r="H6226" s="5">
        <v>0.84756944444444438</v>
      </c>
    </row>
    <row r="6227" spans="2:8" x14ac:dyDescent="0.25">
      <c r="B6227" s="2">
        <v>3</v>
      </c>
      <c r="C6227" s="2">
        <v>6</v>
      </c>
      <c r="D6227" s="1" t="s">
        <v>387</v>
      </c>
      <c r="H6227" s="5">
        <v>0.84796296296296303</v>
      </c>
    </row>
    <row r="6228" spans="2:8" x14ac:dyDescent="0.25">
      <c r="B6228" s="2">
        <v>3</v>
      </c>
      <c r="C6228" s="2">
        <v>7</v>
      </c>
      <c r="D6228" s="1" t="s">
        <v>387</v>
      </c>
      <c r="H6228" s="5">
        <v>0.84835648148148157</v>
      </c>
    </row>
    <row r="6229" spans="2:8" x14ac:dyDescent="0.25">
      <c r="B6229" s="2">
        <v>3</v>
      </c>
      <c r="C6229" s="2">
        <v>8</v>
      </c>
      <c r="D6229" s="1" t="s">
        <v>387</v>
      </c>
      <c r="H6229" s="5">
        <v>0.84877314814814808</v>
      </c>
    </row>
    <row r="6230" spans="2:8" x14ac:dyDescent="0.25">
      <c r="B6230" s="2">
        <v>3</v>
      </c>
      <c r="C6230" s="2">
        <v>9</v>
      </c>
      <c r="D6230" s="1" t="s">
        <v>387</v>
      </c>
      <c r="H6230" s="5">
        <v>0.8491550925925927</v>
      </c>
    </row>
    <row r="6231" spans="2:8" x14ac:dyDescent="0.25">
      <c r="B6231" s="2">
        <v>3</v>
      </c>
      <c r="C6231" s="2">
        <v>10</v>
      </c>
      <c r="D6231" s="1" t="s">
        <v>387</v>
      </c>
      <c r="H6231" s="5">
        <v>0.84958333333333336</v>
      </c>
    </row>
    <row r="6232" spans="2:8" x14ac:dyDescent="0.25">
      <c r="B6232" s="2">
        <v>3</v>
      </c>
      <c r="C6232" s="2">
        <v>11</v>
      </c>
      <c r="D6232" s="1" t="s">
        <v>387</v>
      </c>
      <c r="H6232" s="5">
        <v>0.8499768518518519</v>
      </c>
    </row>
    <row r="6233" spans="2:8" x14ac:dyDescent="0.25">
      <c r="B6233" s="2">
        <v>3</v>
      </c>
      <c r="C6233" s="2">
        <v>12</v>
      </c>
      <c r="D6233" s="1" t="s">
        <v>387</v>
      </c>
      <c r="H6233" s="5">
        <v>0.85038194444444448</v>
      </c>
    </row>
    <row r="6234" spans="2:8" x14ac:dyDescent="0.25">
      <c r="B6234" s="2">
        <v>3</v>
      </c>
      <c r="C6234" s="2">
        <v>13</v>
      </c>
      <c r="D6234" s="1" t="s">
        <v>387</v>
      </c>
      <c r="H6234" s="5">
        <v>0.8507986111111111</v>
      </c>
    </row>
    <row r="6235" spans="2:8" x14ac:dyDescent="0.25">
      <c r="B6235" s="2">
        <v>3</v>
      </c>
      <c r="C6235" s="2">
        <v>14</v>
      </c>
      <c r="D6235" s="1" t="s">
        <v>387</v>
      </c>
      <c r="H6235" s="5">
        <v>0.85120370370370368</v>
      </c>
    </row>
    <row r="6236" spans="2:8" x14ac:dyDescent="0.25">
      <c r="B6236" s="2">
        <v>3</v>
      </c>
      <c r="C6236" s="2">
        <v>15</v>
      </c>
      <c r="D6236" s="1" t="s">
        <v>387</v>
      </c>
      <c r="H6236" s="5">
        <v>0.85162037037037042</v>
      </c>
    </row>
    <row r="6237" spans="2:8" x14ac:dyDescent="0.25">
      <c r="B6237" s="2">
        <v>3</v>
      </c>
      <c r="C6237" s="2">
        <v>16</v>
      </c>
      <c r="D6237" s="1" t="s">
        <v>387</v>
      </c>
      <c r="H6237" s="5">
        <v>0.85203703703703704</v>
      </c>
    </row>
    <row r="6238" spans="2:8" x14ac:dyDescent="0.25">
      <c r="B6238" s="2">
        <v>3</v>
      </c>
      <c r="C6238" s="2">
        <v>17</v>
      </c>
      <c r="D6238" s="1" t="s">
        <v>387</v>
      </c>
      <c r="H6238" s="5">
        <v>0.85245370370370377</v>
      </c>
    </row>
    <row r="6239" spans="2:8" x14ac:dyDescent="0.25">
      <c r="B6239" s="2">
        <v>3</v>
      </c>
      <c r="C6239" s="2">
        <v>18</v>
      </c>
      <c r="D6239" s="1" t="s">
        <v>387</v>
      </c>
      <c r="H6239" s="5">
        <v>0.85287037037037028</v>
      </c>
    </row>
    <row r="6240" spans="2:8" x14ac:dyDescent="0.25">
      <c r="B6240" s="2">
        <v>3</v>
      </c>
      <c r="C6240" s="2">
        <v>19</v>
      </c>
      <c r="D6240" s="1" t="s">
        <v>387</v>
      </c>
      <c r="H6240" s="5">
        <v>0.85328703703703701</v>
      </c>
    </row>
    <row r="6241" spans="2:8" x14ac:dyDescent="0.25">
      <c r="B6241" s="2">
        <v>3</v>
      </c>
      <c r="C6241" s="2">
        <v>20</v>
      </c>
      <c r="D6241" s="1" t="s">
        <v>387</v>
      </c>
      <c r="H6241" s="5">
        <v>0.85370370370370363</v>
      </c>
    </row>
    <row r="6242" spans="2:8" x14ac:dyDescent="0.25">
      <c r="B6242" s="2">
        <v>3</v>
      </c>
      <c r="C6242" s="2">
        <v>21</v>
      </c>
      <c r="D6242" s="1" t="s">
        <v>387</v>
      </c>
      <c r="H6242" s="5">
        <v>0.85412037037037036</v>
      </c>
    </row>
    <row r="6243" spans="2:8" x14ac:dyDescent="0.25">
      <c r="B6243" s="2">
        <v>3</v>
      </c>
      <c r="C6243" s="2">
        <v>22</v>
      </c>
      <c r="D6243" s="1" t="s">
        <v>387</v>
      </c>
      <c r="H6243" s="5">
        <v>0.85453703703703709</v>
      </c>
    </row>
    <row r="6244" spans="2:8" x14ac:dyDescent="0.25">
      <c r="B6244" s="2">
        <v>3</v>
      </c>
      <c r="C6244" s="2">
        <v>23</v>
      </c>
      <c r="D6244" s="1" t="s">
        <v>387</v>
      </c>
      <c r="H6244" s="5">
        <v>0.85494212962962957</v>
      </c>
    </row>
    <row r="6245" spans="2:8" x14ac:dyDescent="0.25">
      <c r="B6245" s="2">
        <v>3</v>
      </c>
      <c r="C6245" s="2">
        <v>24</v>
      </c>
      <c r="D6245" s="1" t="s">
        <v>387</v>
      </c>
      <c r="H6245" s="5">
        <v>0.85534722222222215</v>
      </c>
    </row>
    <row r="6246" spans="2:8" x14ac:dyDescent="0.25">
      <c r="B6246" s="2">
        <v>3</v>
      </c>
      <c r="C6246" s="2">
        <v>25</v>
      </c>
      <c r="D6246" s="1" t="s">
        <v>387</v>
      </c>
      <c r="H6246" s="5">
        <v>0.85576388888888888</v>
      </c>
    </row>
    <row r="6247" spans="2:8" x14ac:dyDescent="0.25">
      <c r="B6247" s="2">
        <v>4</v>
      </c>
      <c r="C6247" s="2">
        <v>1</v>
      </c>
      <c r="D6247" s="1" t="s">
        <v>388</v>
      </c>
      <c r="H6247" s="5">
        <v>0.85693287037037036</v>
      </c>
    </row>
    <row r="6248" spans="2:8" x14ac:dyDescent="0.25">
      <c r="B6248" s="2">
        <v>4</v>
      </c>
      <c r="C6248" s="2">
        <v>2</v>
      </c>
      <c r="D6248" s="1" t="s">
        <v>388</v>
      </c>
      <c r="H6248" s="5">
        <v>0.85737268518518517</v>
      </c>
    </row>
    <row r="6249" spans="2:8" x14ac:dyDescent="0.25">
      <c r="B6249" s="2">
        <v>4</v>
      </c>
      <c r="C6249" s="2">
        <v>3</v>
      </c>
      <c r="D6249" s="1" t="s">
        <v>388</v>
      </c>
      <c r="H6249" s="5">
        <v>0.8577893518518519</v>
      </c>
    </row>
    <row r="6250" spans="2:8" x14ac:dyDescent="0.25">
      <c r="B6250" s="2">
        <v>4</v>
      </c>
      <c r="C6250" s="2">
        <v>4</v>
      </c>
      <c r="D6250" s="1" t="s">
        <v>388</v>
      </c>
      <c r="H6250" s="5">
        <v>0.85821759259259256</v>
      </c>
    </row>
    <row r="6251" spans="2:8" x14ac:dyDescent="0.25">
      <c r="B6251" s="2">
        <v>4</v>
      </c>
      <c r="C6251" s="2">
        <v>5</v>
      </c>
      <c r="D6251" s="1" t="s">
        <v>388</v>
      </c>
      <c r="H6251" s="5">
        <v>0.85863425925925929</v>
      </c>
    </row>
    <row r="6252" spans="2:8" x14ac:dyDescent="0.25">
      <c r="B6252" s="2">
        <v>4</v>
      </c>
      <c r="C6252" s="2">
        <v>6</v>
      </c>
      <c r="D6252" s="1" t="s">
        <v>388</v>
      </c>
      <c r="H6252" s="5">
        <v>0.85905092592592591</v>
      </c>
    </row>
    <row r="6253" spans="2:8" x14ac:dyDescent="0.25">
      <c r="B6253" s="2">
        <v>4</v>
      </c>
      <c r="C6253" s="2">
        <v>7</v>
      </c>
      <c r="D6253" s="1" t="s">
        <v>388</v>
      </c>
      <c r="H6253" s="5">
        <v>0.85947916666666668</v>
      </c>
    </row>
    <row r="6254" spans="2:8" x14ac:dyDescent="0.25">
      <c r="B6254" s="2">
        <v>4</v>
      </c>
      <c r="C6254" s="2">
        <v>8</v>
      </c>
      <c r="D6254" s="1" t="s">
        <v>388</v>
      </c>
      <c r="H6254" s="5">
        <v>0.85990740740740745</v>
      </c>
    </row>
    <row r="6255" spans="2:8" x14ac:dyDescent="0.25">
      <c r="B6255" s="2">
        <v>4</v>
      </c>
      <c r="C6255" s="2">
        <v>9</v>
      </c>
      <c r="D6255" s="1" t="s">
        <v>388</v>
      </c>
      <c r="H6255" s="5">
        <v>0.86032407407407396</v>
      </c>
    </row>
    <row r="6256" spans="2:8" x14ac:dyDescent="0.25">
      <c r="B6256" s="2">
        <v>4</v>
      </c>
      <c r="C6256" s="2">
        <v>10</v>
      </c>
      <c r="D6256" s="1" t="s">
        <v>388</v>
      </c>
      <c r="H6256" s="5">
        <v>0.8607407407407407</v>
      </c>
    </row>
    <row r="6257" spans="2:8" x14ac:dyDescent="0.25">
      <c r="B6257" s="2">
        <v>4</v>
      </c>
      <c r="C6257" s="2">
        <v>11</v>
      </c>
      <c r="D6257" s="1" t="s">
        <v>388</v>
      </c>
      <c r="H6257" s="5">
        <v>0.86115740740740743</v>
      </c>
    </row>
    <row r="6258" spans="2:8" x14ac:dyDescent="0.25">
      <c r="B6258" s="2">
        <v>4</v>
      </c>
      <c r="C6258" s="2">
        <v>12</v>
      </c>
      <c r="D6258" s="1" t="s">
        <v>388</v>
      </c>
      <c r="H6258" s="5">
        <v>0.8615856481481482</v>
      </c>
    </row>
    <row r="6259" spans="2:8" x14ac:dyDescent="0.25">
      <c r="B6259" s="2">
        <v>4</v>
      </c>
      <c r="C6259" s="2">
        <v>13</v>
      </c>
      <c r="D6259" s="1" t="s">
        <v>388</v>
      </c>
      <c r="H6259" s="5">
        <v>0.86201388888888886</v>
      </c>
    </row>
    <row r="6260" spans="2:8" x14ac:dyDescent="0.25">
      <c r="B6260" s="2">
        <v>4</v>
      </c>
      <c r="C6260" s="2">
        <v>14</v>
      </c>
      <c r="D6260" s="1" t="s">
        <v>388</v>
      </c>
      <c r="H6260" s="5">
        <v>0.86241898148148144</v>
      </c>
    </row>
    <row r="6261" spans="2:8" x14ac:dyDescent="0.25">
      <c r="B6261" s="2">
        <v>4</v>
      </c>
      <c r="C6261" s="2">
        <v>15</v>
      </c>
      <c r="D6261" s="1" t="s">
        <v>388</v>
      </c>
      <c r="H6261" s="5">
        <v>0.8627893518518519</v>
      </c>
    </row>
    <row r="6262" spans="2:8" x14ac:dyDescent="0.25">
      <c r="B6262" s="2">
        <v>4</v>
      </c>
      <c r="C6262" s="2">
        <v>16</v>
      </c>
      <c r="D6262" s="1" t="s">
        <v>388</v>
      </c>
      <c r="H6262" s="5">
        <v>0.86319444444444438</v>
      </c>
    </row>
    <row r="6263" spans="2:8" x14ac:dyDescent="0.25">
      <c r="B6263" s="2">
        <v>4</v>
      </c>
      <c r="C6263" s="2">
        <v>17</v>
      </c>
      <c r="D6263" s="1" t="s">
        <v>388</v>
      </c>
      <c r="H6263" s="5">
        <v>0.86358796296296303</v>
      </c>
    </row>
    <row r="6264" spans="2:8" x14ac:dyDescent="0.25">
      <c r="B6264" s="2">
        <v>4</v>
      </c>
      <c r="C6264" s="2">
        <v>18</v>
      </c>
      <c r="D6264" s="1" t="s">
        <v>388</v>
      </c>
      <c r="H6264" s="5">
        <v>0.86400462962962965</v>
      </c>
    </row>
    <row r="6265" spans="2:8" x14ac:dyDescent="0.25">
      <c r="B6265" s="2">
        <v>4</v>
      </c>
      <c r="C6265" s="2">
        <v>19</v>
      </c>
      <c r="D6265" s="1" t="s">
        <v>388</v>
      </c>
      <c r="H6265" s="5">
        <v>0.86442129629629638</v>
      </c>
    </row>
    <row r="6266" spans="2:8" x14ac:dyDescent="0.25">
      <c r="B6266" s="2">
        <v>4</v>
      </c>
      <c r="C6266" s="2">
        <v>20</v>
      </c>
      <c r="D6266" s="1" t="s">
        <v>388</v>
      </c>
      <c r="H6266" s="5">
        <v>0.86480324074074078</v>
      </c>
    </row>
    <row r="6267" spans="2:8" x14ac:dyDescent="0.25">
      <c r="B6267" s="2">
        <v>4</v>
      </c>
      <c r="C6267" s="2">
        <v>21</v>
      </c>
      <c r="D6267" s="1" t="s">
        <v>388</v>
      </c>
      <c r="H6267" s="5">
        <v>0.86521990740740751</v>
      </c>
    </row>
    <row r="6268" spans="2:8" x14ac:dyDescent="0.25">
      <c r="B6268" s="2">
        <v>4</v>
      </c>
      <c r="C6268" s="2">
        <v>22</v>
      </c>
      <c r="D6268" s="1" t="s">
        <v>388</v>
      </c>
      <c r="H6268" s="5">
        <v>0.86563657407407402</v>
      </c>
    </row>
    <row r="6269" spans="2:8" x14ac:dyDescent="0.25">
      <c r="B6269" s="2">
        <v>4</v>
      </c>
      <c r="C6269" s="2">
        <v>23</v>
      </c>
      <c r="D6269" s="1" t="s">
        <v>388</v>
      </c>
      <c r="H6269" s="5">
        <v>0.86599537037037033</v>
      </c>
    </row>
    <row r="6270" spans="2:8" x14ac:dyDescent="0.25">
      <c r="B6270" s="2">
        <v>4</v>
      </c>
      <c r="C6270" s="2">
        <v>24</v>
      </c>
      <c r="D6270" s="1" t="s">
        <v>388</v>
      </c>
      <c r="H6270" s="5">
        <v>0.86640046296296302</v>
      </c>
    </row>
    <row r="6271" spans="2:8" x14ac:dyDescent="0.25">
      <c r="B6271" s="2">
        <v>4</v>
      </c>
      <c r="C6271" s="2">
        <v>25</v>
      </c>
      <c r="D6271" s="1" t="s">
        <v>388</v>
      </c>
      <c r="H6271" s="5">
        <v>0.86680555555555561</v>
      </c>
    </row>
    <row r="6272" spans="2:8" x14ac:dyDescent="0.25">
      <c r="B6272" s="2">
        <v>2</v>
      </c>
      <c r="C6272" s="2">
        <v>1</v>
      </c>
      <c r="D6272" s="1" t="s">
        <v>389</v>
      </c>
      <c r="H6272" s="5">
        <v>0.86716435185185192</v>
      </c>
    </row>
    <row r="6273" spans="2:8" x14ac:dyDescent="0.25">
      <c r="B6273" s="2">
        <v>2</v>
      </c>
      <c r="C6273" s="2">
        <v>2</v>
      </c>
      <c r="D6273" s="1" t="s">
        <v>389</v>
      </c>
      <c r="H6273" s="5">
        <v>0.86759259259259258</v>
      </c>
    </row>
    <row r="6274" spans="2:8" x14ac:dyDescent="0.25">
      <c r="B6274" s="2">
        <v>2</v>
      </c>
      <c r="C6274" s="2">
        <v>3</v>
      </c>
      <c r="D6274" s="1" t="s">
        <v>389</v>
      </c>
      <c r="H6274" s="5">
        <v>0.8680092592592592</v>
      </c>
    </row>
    <row r="6275" spans="2:8" x14ac:dyDescent="0.25">
      <c r="B6275" s="2">
        <v>2</v>
      </c>
      <c r="C6275" s="2">
        <v>4</v>
      </c>
      <c r="D6275" s="1" t="s">
        <v>389</v>
      </c>
      <c r="H6275" s="5">
        <v>0.86842592592592593</v>
      </c>
    </row>
    <row r="6276" spans="2:8" x14ac:dyDescent="0.25">
      <c r="B6276" s="2">
        <v>2</v>
      </c>
      <c r="C6276" s="2">
        <v>5</v>
      </c>
      <c r="D6276" s="1" t="s">
        <v>389</v>
      </c>
      <c r="H6276" s="5">
        <v>0.86884259259259267</v>
      </c>
    </row>
    <row r="6277" spans="2:8" x14ac:dyDescent="0.25">
      <c r="B6277" s="2">
        <v>2</v>
      </c>
      <c r="C6277" s="2">
        <v>6</v>
      </c>
      <c r="D6277" s="1" t="s">
        <v>389</v>
      </c>
      <c r="H6277" s="5">
        <v>0.86925925925925929</v>
      </c>
    </row>
    <row r="6278" spans="2:8" x14ac:dyDescent="0.25">
      <c r="B6278" s="2">
        <v>2</v>
      </c>
      <c r="C6278" s="2">
        <v>7</v>
      </c>
      <c r="D6278" s="1" t="s">
        <v>389</v>
      </c>
      <c r="H6278" s="5">
        <v>0.86966435185185187</v>
      </c>
    </row>
    <row r="6279" spans="2:8" x14ac:dyDescent="0.25">
      <c r="B6279" s="2">
        <v>2</v>
      </c>
      <c r="C6279" s="2">
        <v>8</v>
      </c>
      <c r="D6279" s="1" t="s">
        <v>389</v>
      </c>
      <c r="H6279" s="5">
        <v>0.87008101851851849</v>
      </c>
    </row>
    <row r="6280" spans="2:8" x14ac:dyDescent="0.25">
      <c r="B6280" s="2">
        <v>2</v>
      </c>
      <c r="C6280" s="2">
        <v>9</v>
      </c>
      <c r="D6280" s="1" t="s">
        <v>389</v>
      </c>
      <c r="H6280" s="5">
        <v>0.87047453703703714</v>
      </c>
    </row>
    <row r="6281" spans="2:8" x14ac:dyDescent="0.25">
      <c r="B6281" s="2">
        <v>2</v>
      </c>
      <c r="C6281" s="2">
        <v>10</v>
      </c>
      <c r="D6281" s="1" t="s">
        <v>389</v>
      </c>
      <c r="H6281" s="5">
        <v>0.87089120370370365</v>
      </c>
    </row>
    <row r="6282" spans="2:8" x14ac:dyDescent="0.25">
      <c r="B6282" s="2">
        <v>2</v>
      </c>
      <c r="C6282" s="2">
        <v>11</v>
      </c>
      <c r="D6282" s="1" t="s">
        <v>389</v>
      </c>
      <c r="H6282" s="5">
        <v>0.87130787037037039</v>
      </c>
    </row>
    <row r="6283" spans="2:8" x14ac:dyDescent="0.25">
      <c r="B6283" s="2">
        <v>2</v>
      </c>
      <c r="C6283" s="2">
        <v>12</v>
      </c>
      <c r="D6283" s="1" t="s">
        <v>389</v>
      </c>
      <c r="H6283" s="5">
        <v>0.87170138888888893</v>
      </c>
    </row>
    <row r="6284" spans="2:8" x14ac:dyDescent="0.25">
      <c r="B6284" s="2">
        <v>2</v>
      </c>
      <c r="C6284" s="2">
        <v>13</v>
      </c>
      <c r="D6284" s="1" t="s">
        <v>389</v>
      </c>
      <c r="H6284" s="5">
        <v>0.87211805555555555</v>
      </c>
    </row>
    <row r="6285" spans="2:8" x14ac:dyDescent="0.25">
      <c r="B6285" s="2">
        <v>2</v>
      </c>
      <c r="C6285" s="2">
        <v>14</v>
      </c>
      <c r="D6285" s="1" t="s">
        <v>389</v>
      </c>
      <c r="H6285" s="5">
        <v>0.87253472222222228</v>
      </c>
    </row>
    <row r="6286" spans="2:8" x14ac:dyDescent="0.25">
      <c r="B6286" s="2">
        <v>2</v>
      </c>
      <c r="C6286" s="2">
        <v>15</v>
      </c>
      <c r="D6286" s="1" t="s">
        <v>389</v>
      </c>
      <c r="H6286" s="5">
        <v>0.87296296296296294</v>
      </c>
    </row>
    <row r="6287" spans="2:8" x14ac:dyDescent="0.25">
      <c r="B6287" s="2">
        <v>2</v>
      </c>
      <c r="C6287" s="2">
        <v>16</v>
      </c>
      <c r="D6287" s="1" t="s">
        <v>389</v>
      </c>
      <c r="H6287" s="5">
        <v>0.87337962962962967</v>
      </c>
    </row>
    <row r="6288" spans="2:8" x14ac:dyDescent="0.25">
      <c r="B6288" s="2">
        <v>2</v>
      </c>
      <c r="C6288" s="2">
        <v>17</v>
      </c>
      <c r="D6288" s="1" t="s">
        <v>389</v>
      </c>
      <c r="H6288" s="5">
        <v>0.87379629629629629</v>
      </c>
    </row>
    <row r="6289" spans="2:8" x14ac:dyDescent="0.25">
      <c r="B6289" s="2">
        <v>2</v>
      </c>
      <c r="C6289" s="2">
        <v>18</v>
      </c>
      <c r="D6289" s="1" t="s">
        <v>389</v>
      </c>
      <c r="H6289" s="5">
        <v>0.8741782407407408</v>
      </c>
    </row>
    <row r="6290" spans="2:8" x14ac:dyDescent="0.25">
      <c r="B6290" s="2">
        <v>2</v>
      </c>
      <c r="C6290" s="2">
        <v>19</v>
      </c>
      <c r="D6290" s="1" t="s">
        <v>389</v>
      </c>
      <c r="H6290" s="5">
        <v>0.87456018518518519</v>
      </c>
    </row>
    <row r="6291" spans="2:8" x14ac:dyDescent="0.25">
      <c r="B6291" s="2">
        <v>2</v>
      </c>
      <c r="C6291" s="2">
        <v>20</v>
      </c>
      <c r="D6291" s="1" t="s">
        <v>389</v>
      </c>
      <c r="H6291" s="5">
        <v>0.87497685185185192</v>
      </c>
    </row>
    <row r="6292" spans="2:8" x14ac:dyDescent="0.25">
      <c r="B6292" s="2">
        <v>2</v>
      </c>
      <c r="C6292" s="2">
        <v>21</v>
      </c>
      <c r="D6292" s="1" t="s">
        <v>389</v>
      </c>
      <c r="H6292" s="5">
        <v>0.87538194444444439</v>
      </c>
    </row>
    <row r="6293" spans="2:8" x14ac:dyDescent="0.25">
      <c r="B6293" s="2">
        <v>2</v>
      </c>
      <c r="C6293" s="2">
        <v>22</v>
      </c>
      <c r="D6293" s="1" t="s">
        <v>389</v>
      </c>
      <c r="H6293" s="5">
        <v>0.87579861111111112</v>
      </c>
    </row>
    <row r="6294" spans="2:8" x14ac:dyDescent="0.25">
      <c r="B6294" s="2">
        <v>2</v>
      </c>
      <c r="C6294" s="2">
        <v>23</v>
      </c>
      <c r="D6294" s="1" t="s">
        <v>389</v>
      </c>
      <c r="H6294" s="5">
        <v>0.87620370370370371</v>
      </c>
    </row>
    <row r="6295" spans="2:8" x14ac:dyDescent="0.25">
      <c r="B6295" s="2">
        <v>2</v>
      </c>
      <c r="C6295" s="2">
        <v>24</v>
      </c>
      <c r="D6295" s="1" t="s">
        <v>389</v>
      </c>
      <c r="H6295" s="5">
        <v>0.8765856481481481</v>
      </c>
    </row>
    <row r="6296" spans="2:8" x14ac:dyDescent="0.25">
      <c r="B6296" s="2">
        <v>2</v>
      </c>
      <c r="C6296" s="2">
        <v>25</v>
      </c>
      <c r="D6296" s="1" t="s">
        <v>389</v>
      </c>
      <c r="H6296" s="5">
        <v>0.87700231481481483</v>
      </c>
    </row>
    <row r="6297" spans="2:8" x14ac:dyDescent="0.25">
      <c r="B6297" s="2">
        <v>3</v>
      </c>
      <c r="C6297" s="2">
        <v>1</v>
      </c>
      <c r="D6297" s="1" t="s">
        <v>390</v>
      </c>
      <c r="H6297" s="5">
        <v>0.8792592592592593</v>
      </c>
    </row>
    <row r="6298" spans="2:8" x14ac:dyDescent="0.25">
      <c r="B6298" s="2">
        <v>3</v>
      </c>
      <c r="C6298" s="2">
        <v>2</v>
      </c>
      <c r="D6298" s="1" t="s">
        <v>390</v>
      </c>
      <c r="H6298" s="5">
        <v>0.87967592592592592</v>
      </c>
    </row>
    <row r="6299" spans="2:8" x14ac:dyDescent="0.25">
      <c r="B6299" s="2">
        <v>3</v>
      </c>
      <c r="C6299" s="2">
        <v>3</v>
      </c>
      <c r="D6299" s="1" t="s">
        <v>390</v>
      </c>
      <c r="H6299" s="5">
        <v>0.88009259259259265</v>
      </c>
    </row>
    <row r="6300" spans="2:8" x14ac:dyDescent="0.25">
      <c r="B6300" s="2">
        <v>3</v>
      </c>
      <c r="C6300" s="2">
        <v>4</v>
      </c>
      <c r="D6300" s="1" t="s">
        <v>390</v>
      </c>
      <c r="H6300" s="5">
        <v>0.88050925925925927</v>
      </c>
    </row>
    <row r="6301" spans="2:8" x14ac:dyDescent="0.25">
      <c r="B6301" s="2">
        <v>3</v>
      </c>
      <c r="C6301" s="2">
        <v>5</v>
      </c>
      <c r="D6301" s="1" t="s">
        <v>390</v>
      </c>
      <c r="H6301" s="5">
        <v>0.8809027777777777</v>
      </c>
    </row>
    <row r="6302" spans="2:8" x14ac:dyDescent="0.25">
      <c r="B6302" s="2">
        <v>3</v>
      </c>
      <c r="C6302" s="2">
        <v>6</v>
      </c>
      <c r="D6302" s="1" t="s">
        <v>390</v>
      </c>
      <c r="H6302" s="5">
        <v>0.88131944444444443</v>
      </c>
    </row>
    <row r="6303" spans="2:8" x14ac:dyDescent="0.25">
      <c r="B6303" s="2">
        <v>3</v>
      </c>
      <c r="C6303" s="2">
        <v>7</v>
      </c>
      <c r="D6303" s="1" t="s">
        <v>390</v>
      </c>
      <c r="H6303" s="5">
        <v>0.88171296296296298</v>
      </c>
    </row>
    <row r="6304" spans="2:8" x14ac:dyDescent="0.25">
      <c r="B6304" s="2">
        <v>3</v>
      </c>
      <c r="C6304" s="2">
        <v>8</v>
      </c>
      <c r="D6304" s="1" t="s">
        <v>390</v>
      </c>
      <c r="H6304" s="5">
        <v>0.88211805555555556</v>
      </c>
    </row>
    <row r="6305" spans="2:8" x14ac:dyDescent="0.25">
      <c r="B6305" s="2">
        <v>3</v>
      </c>
      <c r="C6305" s="2">
        <v>9</v>
      </c>
      <c r="D6305" s="1" t="s">
        <v>390</v>
      </c>
      <c r="H6305" s="5">
        <v>0.88253472222222218</v>
      </c>
    </row>
    <row r="6306" spans="2:8" x14ac:dyDescent="0.25">
      <c r="B6306" s="2">
        <v>3</v>
      </c>
      <c r="C6306" s="2">
        <v>10</v>
      </c>
      <c r="D6306" s="1" t="s">
        <v>390</v>
      </c>
      <c r="H6306" s="5">
        <v>0.88293981481481476</v>
      </c>
    </row>
    <row r="6307" spans="2:8" x14ac:dyDescent="0.25">
      <c r="B6307" s="2">
        <v>3</v>
      </c>
      <c r="C6307" s="2">
        <v>11</v>
      </c>
      <c r="D6307" s="1" t="s">
        <v>390</v>
      </c>
      <c r="H6307" s="5">
        <v>0.8833333333333333</v>
      </c>
    </row>
    <row r="6308" spans="2:8" x14ac:dyDescent="0.25">
      <c r="B6308" s="2">
        <v>3</v>
      </c>
      <c r="C6308" s="2">
        <v>12</v>
      </c>
      <c r="D6308" s="1" t="s">
        <v>390</v>
      </c>
      <c r="H6308" s="5">
        <v>0.88375000000000004</v>
      </c>
    </row>
    <row r="6309" spans="2:8" x14ac:dyDescent="0.25">
      <c r="B6309" s="2">
        <v>3</v>
      </c>
      <c r="C6309" s="2">
        <v>13</v>
      </c>
      <c r="D6309" s="1" t="s">
        <v>390</v>
      </c>
      <c r="H6309" s="5">
        <v>0.88415509259259262</v>
      </c>
    </row>
    <row r="6310" spans="2:8" x14ac:dyDescent="0.25">
      <c r="B6310" s="2">
        <v>3</v>
      </c>
      <c r="C6310" s="2">
        <v>14</v>
      </c>
      <c r="D6310" s="1" t="s">
        <v>390</v>
      </c>
      <c r="H6310" s="5">
        <v>0.88457175925925924</v>
      </c>
    </row>
    <row r="6311" spans="2:8" x14ac:dyDescent="0.25">
      <c r="B6311" s="2">
        <v>3</v>
      </c>
      <c r="C6311" s="2">
        <v>15</v>
      </c>
      <c r="D6311" s="1" t="s">
        <v>390</v>
      </c>
      <c r="H6311" s="5">
        <v>0.88498842592592597</v>
      </c>
    </row>
    <row r="6312" spans="2:8" x14ac:dyDescent="0.25">
      <c r="B6312" s="2">
        <v>3</v>
      </c>
      <c r="C6312" s="2">
        <v>16</v>
      </c>
      <c r="D6312" s="1" t="s">
        <v>390</v>
      </c>
      <c r="H6312" s="5">
        <v>0.88539351851851855</v>
      </c>
    </row>
    <row r="6313" spans="2:8" x14ac:dyDescent="0.25">
      <c r="B6313" s="2">
        <v>3</v>
      </c>
      <c r="C6313" s="2">
        <v>17</v>
      </c>
      <c r="D6313" s="1" t="s">
        <v>390</v>
      </c>
      <c r="H6313" s="5">
        <v>0.88581018518518517</v>
      </c>
    </row>
    <row r="6314" spans="2:8" x14ac:dyDescent="0.25">
      <c r="B6314" s="2">
        <v>3</v>
      </c>
      <c r="C6314" s="2">
        <v>18</v>
      </c>
      <c r="D6314" s="1" t="s">
        <v>390</v>
      </c>
      <c r="H6314" s="5">
        <v>0.8862268518518519</v>
      </c>
    </row>
    <row r="6315" spans="2:8" x14ac:dyDescent="0.25">
      <c r="B6315" s="2">
        <v>3</v>
      </c>
      <c r="C6315" s="2">
        <v>19</v>
      </c>
      <c r="D6315" s="1" t="s">
        <v>390</v>
      </c>
      <c r="H6315" s="5">
        <v>0.88663194444444438</v>
      </c>
    </row>
    <row r="6316" spans="2:8" x14ac:dyDescent="0.25">
      <c r="B6316" s="2">
        <v>3</v>
      </c>
      <c r="C6316" s="2">
        <v>20</v>
      </c>
      <c r="D6316" s="1" t="s">
        <v>390</v>
      </c>
      <c r="H6316" s="5">
        <v>0.88704861111111111</v>
      </c>
    </row>
    <row r="6317" spans="2:8" x14ac:dyDescent="0.25">
      <c r="B6317" s="2">
        <v>3</v>
      </c>
      <c r="C6317" s="2">
        <v>21</v>
      </c>
      <c r="D6317" s="1" t="s">
        <v>390</v>
      </c>
      <c r="H6317" s="5">
        <v>0.88745370370370369</v>
      </c>
    </row>
    <row r="6318" spans="2:8" x14ac:dyDescent="0.25">
      <c r="B6318" s="2">
        <v>3</v>
      </c>
      <c r="C6318" s="2">
        <v>22</v>
      </c>
      <c r="D6318" s="1" t="s">
        <v>390</v>
      </c>
      <c r="H6318" s="5">
        <v>0.88785879629629638</v>
      </c>
    </row>
    <row r="6319" spans="2:8" x14ac:dyDescent="0.25">
      <c r="B6319" s="2">
        <v>3</v>
      </c>
      <c r="C6319" s="2">
        <v>23</v>
      </c>
      <c r="D6319" s="1" t="s">
        <v>390</v>
      </c>
      <c r="H6319" s="5">
        <v>0.88827546296296289</v>
      </c>
    </row>
    <row r="6320" spans="2:8" x14ac:dyDescent="0.25">
      <c r="B6320" s="2">
        <v>3</v>
      </c>
      <c r="C6320" s="2">
        <v>24</v>
      </c>
      <c r="D6320" s="1" t="s">
        <v>390</v>
      </c>
      <c r="H6320" s="5">
        <v>0.88868055555555558</v>
      </c>
    </row>
    <row r="6321" spans="2:8" x14ac:dyDescent="0.25">
      <c r="B6321" s="2">
        <v>3</v>
      </c>
      <c r="C6321" s="2">
        <v>25</v>
      </c>
      <c r="D6321" s="1" t="s">
        <v>390</v>
      </c>
      <c r="H6321" s="5">
        <v>0.88909722222222232</v>
      </c>
    </row>
    <row r="6322" spans="2:8" x14ac:dyDescent="0.25">
      <c r="B6322" s="2">
        <v>4</v>
      </c>
      <c r="C6322" s="2">
        <v>1</v>
      </c>
      <c r="D6322" s="1" t="s">
        <v>391</v>
      </c>
      <c r="H6322" s="5">
        <v>0.88950231481481479</v>
      </c>
    </row>
    <row r="6323" spans="2:8" x14ac:dyDescent="0.25">
      <c r="B6323" s="2">
        <v>4</v>
      </c>
      <c r="C6323" s="2">
        <v>2</v>
      </c>
      <c r="D6323" s="1" t="s">
        <v>391</v>
      </c>
      <c r="H6323" s="5">
        <v>0.88991898148148152</v>
      </c>
    </row>
    <row r="6324" spans="2:8" x14ac:dyDescent="0.25">
      <c r="B6324" s="2">
        <v>4</v>
      </c>
      <c r="C6324" s="2">
        <v>3</v>
      </c>
      <c r="D6324" s="1" t="s">
        <v>391</v>
      </c>
      <c r="H6324" s="5">
        <v>0.89034722222222218</v>
      </c>
    </row>
    <row r="6325" spans="2:8" x14ac:dyDescent="0.25">
      <c r="B6325" s="2">
        <v>4</v>
      </c>
      <c r="C6325" s="2">
        <v>4</v>
      </c>
      <c r="D6325" s="1" t="s">
        <v>391</v>
      </c>
      <c r="H6325" s="5">
        <v>0.89076388888888891</v>
      </c>
    </row>
    <row r="6326" spans="2:8" x14ac:dyDescent="0.25">
      <c r="B6326" s="2">
        <v>4</v>
      </c>
      <c r="C6326" s="2">
        <v>5</v>
      </c>
      <c r="D6326" s="1" t="s">
        <v>391</v>
      </c>
      <c r="H6326" s="5">
        <v>0.89118055555555553</v>
      </c>
    </row>
    <row r="6327" spans="2:8" x14ac:dyDescent="0.25">
      <c r="B6327" s="2">
        <v>4</v>
      </c>
      <c r="C6327" s="2">
        <v>6</v>
      </c>
      <c r="D6327" s="1" t="s">
        <v>391</v>
      </c>
      <c r="H6327" s="5">
        <v>0.89159722222222226</v>
      </c>
    </row>
    <row r="6328" spans="2:8" x14ac:dyDescent="0.25">
      <c r="B6328" s="2">
        <v>4</v>
      </c>
      <c r="C6328" s="2">
        <v>7</v>
      </c>
      <c r="D6328" s="1" t="s">
        <v>391</v>
      </c>
      <c r="H6328" s="5">
        <v>0.89202546296296292</v>
      </c>
    </row>
    <row r="6329" spans="2:8" x14ac:dyDescent="0.25">
      <c r="B6329" s="2">
        <v>4</v>
      </c>
      <c r="C6329" s="2">
        <v>8</v>
      </c>
      <c r="D6329" s="1" t="s">
        <v>391</v>
      </c>
      <c r="H6329" s="5">
        <v>0.89244212962962965</v>
      </c>
    </row>
    <row r="6330" spans="2:8" x14ac:dyDescent="0.25">
      <c r="B6330" s="2">
        <v>4</v>
      </c>
      <c r="C6330" s="2">
        <v>9</v>
      </c>
      <c r="D6330" s="1" t="s">
        <v>391</v>
      </c>
      <c r="H6330" s="5">
        <v>0.89285879629629628</v>
      </c>
    </row>
    <row r="6331" spans="2:8" x14ac:dyDescent="0.25">
      <c r="B6331" s="2">
        <v>4</v>
      </c>
      <c r="C6331" s="2">
        <v>10</v>
      </c>
      <c r="D6331" s="1" t="s">
        <v>391</v>
      </c>
      <c r="H6331" s="5">
        <v>0.89328703703703705</v>
      </c>
    </row>
    <row r="6332" spans="2:8" x14ac:dyDescent="0.25">
      <c r="B6332" s="2">
        <v>4</v>
      </c>
      <c r="C6332" s="2">
        <v>11</v>
      </c>
      <c r="D6332" s="1" t="s">
        <v>391</v>
      </c>
      <c r="H6332" s="5">
        <v>0.89370370370370367</v>
      </c>
    </row>
    <row r="6333" spans="2:8" x14ac:dyDescent="0.25">
      <c r="B6333" s="2">
        <v>4</v>
      </c>
      <c r="C6333" s="2">
        <v>12</v>
      </c>
      <c r="D6333" s="1" t="s">
        <v>391</v>
      </c>
      <c r="H6333" s="5">
        <v>0.8941203703703704</v>
      </c>
    </row>
    <row r="6334" spans="2:8" x14ac:dyDescent="0.25">
      <c r="B6334" s="2">
        <v>4</v>
      </c>
      <c r="C6334" s="2">
        <v>13</v>
      </c>
      <c r="D6334" s="1" t="s">
        <v>391</v>
      </c>
      <c r="H6334" s="5">
        <v>0.89453703703703702</v>
      </c>
    </row>
    <row r="6335" spans="2:8" x14ac:dyDescent="0.25">
      <c r="B6335" s="2">
        <v>4</v>
      </c>
      <c r="C6335" s="2">
        <v>14</v>
      </c>
      <c r="D6335" s="1" t="s">
        <v>391</v>
      </c>
      <c r="H6335" s="5">
        <v>0.89495370370370375</v>
      </c>
    </row>
    <row r="6336" spans="2:8" x14ac:dyDescent="0.25">
      <c r="B6336" s="2">
        <v>4</v>
      </c>
      <c r="C6336" s="2">
        <v>15</v>
      </c>
      <c r="D6336" s="1" t="s">
        <v>391</v>
      </c>
      <c r="H6336" s="5">
        <v>0.89538194444444441</v>
      </c>
    </row>
    <row r="6337" spans="2:8" x14ac:dyDescent="0.25">
      <c r="B6337" s="2">
        <v>4</v>
      </c>
      <c r="C6337" s="2">
        <v>16</v>
      </c>
      <c r="D6337" s="1" t="s">
        <v>391</v>
      </c>
      <c r="H6337" s="5">
        <v>0.89579861111111114</v>
      </c>
    </row>
    <row r="6338" spans="2:8" x14ac:dyDescent="0.25">
      <c r="B6338" s="2">
        <v>4</v>
      </c>
      <c r="C6338" s="2">
        <v>17</v>
      </c>
      <c r="D6338" s="1" t="s">
        <v>391</v>
      </c>
      <c r="H6338" s="5">
        <v>0.89621527777777776</v>
      </c>
    </row>
    <row r="6339" spans="2:8" x14ac:dyDescent="0.25">
      <c r="B6339" s="2">
        <v>4</v>
      </c>
      <c r="C6339" s="2">
        <v>18</v>
      </c>
      <c r="D6339" s="1" t="s">
        <v>391</v>
      </c>
      <c r="H6339" s="5">
        <v>0.89664351851851853</v>
      </c>
    </row>
    <row r="6340" spans="2:8" x14ac:dyDescent="0.25">
      <c r="B6340" s="2">
        <v>4</v>
      </c>
      <c r="C6340" s="2">
        <v>19</v>
      </c>
      <c r="D6340" s="1" t="s">
        <v>391</v>
      </c>
      <c r="H6340" s="5">
        <v>0.89706018518518515</v>
      </c>
    </row>
    <row r="6341" spans="2:8" x14ac:dyDescent="0.25">
      <c r="B6341" s="2">
        <v>4</v>
      </c>
      <c r="C6341" s="2">
        <v>20</v>
      </c>
      <c r="D6341" s="1" t="s">
        <v>391</v>
      </c>
      <c r="H6341" s="5">
        <v>0.89748842592592604</v>
      </c>
    </row>
    <row r="6342" spans="2:8" x14ac:dyDescent="0.25">
      <c r="B6342" s="2">
        <v>4</v>
      </c>
      <c r="C6342" s="2">
        <v>21</v>
      </c>
      <c r="D6342" s="1" t="s">
        <v>391</v>
      </c>
      <c r="H6342" s="5">
        <v>0.89790509259259255</v>
      </c>
    </row>
    <row r="6343" spans="2:8" x14ac:dyDescent="0.25">
      <c r="B6343" s="2">
        <v>4</v>
      </c>
      <c r="C6343" s="2">
        <v>22</v>
      </c>
      <c r="D6343" s="1" t="s">
        <v>391</v>
      </c>
      <c r="H6343" s="5">
        <v>0.89833333333333332</v>
      </c>
    </row>
    <row r="6344" spans="2:8" x14ac:dyDescent="0.25">
      <c r="B6344" s="2">
        <v>4</v>
      </c>
      <c r="C6344" s="2">
        <v>23</v>
      </c>
      <c r="D6344" s="1" t="s">
        <v>391</v>
      </c>
      <c r="H6344" s="5">
        <v>0.89875000000000005</v>
      </c>
    </row>
    <row r="6345" spans="2:8" x14ac:dyDescent="0.25">
      <c r="B6345" s="2">
        <v>4</v>
      </c>
      <c r="C6345" s="2">
        <v>24</v>
      </c>
      <c r="D6345" s="1" t="s">
        <v>391</v>
      </c>
      <c r="H6345" s="5">
        <v>0.89916666666666656</v>
      </c>
    </row>
    <row r="6346" spans="2:8" x14ac:dyDescent="0.25">
      <c r="B6346" s="2">
        <v>4</v>
      </c>
      <c r="C6346" s="2">
        <v>25</v>
      </c>
      <c r="D6346" s="1" t="s">
        <v>391</v>
      </c>
      <c r="H6346" s="5">
        <v>0.89957175925925925</v>
      </c>
    </row>
    <row r="6347" spans="2:8" x14ac:dyDescent="0.25">
      <c r="B6347" s="2">
        <v>2</v>
      </c>
      <c r="C6347" s="2">
        <v>2</v>
      </c>
      <c r="D6347" s="1" t="s">
        <v>392</v>
      </c>
      <c r="H6347" s="5">
        <v>0.89998842592592598</v>
      </c>
    </row>
    <row r="6348" spans="2:8" x14ac:dyDescent="0.25">
      <c r="B6348" s="2">
        <v>2</v>
      </c>
      <c r="C6348" s="2">
        <v>3</v>
      </c>
      <c r="D6348" s="1" t="s">
        <v>392</v>
      </c>
      <c r="H6348" s="5">
        <v>0.90040509259259249</v>
      </c>
    </row>
    <row r="6349" spans="2:8" x14ac:dyDescent="0.25">
      <c r="B6349" s="2">
        <v>2</v>
      </c>
      <c r="C6349" s="2">
        <v>4</v>
      </c>
      <c r="D6349" s="1" t="s">
        <v>392</v>
      </c>
      <c r="H6349" s="5">
        <v>0.90083333333333337</v>
      </c>
    </row>
    <row r="6350" spans="2:8" x14ac:dyDescent="0.25">
      <c r="B6350" s="2">
        <v>2</v>
      </c>
      <c r="C6350" s="2">
        <v>5</v>
      </c>
      <c r="D6350" s="1" t="s">
        <v>392</v>
      </c>
      <c r="H6350" s="5">
        <v>0.90125</v>
      </c>
    </row>
    <row r="6351" spans="2:8" x14ac:dyDescent="0.25">
      <c r="B6351" s="2">
        <v>2</v>
      </c>
      <c r="C6351" s="2">
        <v>6</v>
      </c>
      <c r="D6351" s="1" t="s">
        <v>392</v>
      </c>
      <c r="H6351" s="5">
        <v>0.90167824074074077</v>
      </c>
    </row>
    <row r="6352" spans="2:8" x14ac:dyDescent="0.25">
      <c r="B6352" s="2">
        <v>2</v>
      </c>
      <c r="C6352" s="2">
        <v>7</v>
      </c>
      <c r="D6352" s="1" t="s">
        <v>392</v>
      </c>
      <c r="H6352" s="5">
        <v>0.90209490740740739</v>
      </c>
    </row>
    <row r="6353" spans="2:8" x14ac:dyDescent="0.25">
      <c r="B6353" s="2">
        <v>2</v>
      </c>
      <c r="C6353" s="2">
        <v>8</v>
      </c>
      <c r="D6353" s="1" t="s">
        <v>392</v>
      </c>
      <c r="H6353" s="5">
        <v>0.90252314814814805</v>
      </c>
    </row>
    <row r="6354" spans="2:8" x14ac:dyDescent="0.25">
      <c r="B6354" s="2">
        <v>2</v>
      </c>
      <c r="C6354" s="2">
        <v>9</v>
      </c>
      <c r="D6354" s="1" t="s">
        <v>392</v>
      </c>
      <c r="H6354" s="5">
        <v>0.90293981481481478</v>
      </c>
    </row>
    <row r="6355" spans="2:8" x14ac:dyDescent="0.25">
      <c r="B6355" s="2">
        <v>2</v>
      </c>
      <c r="C6355" s="2">
        <v>10</v>
      </c>
      <c r="D6355" s="1" t="s">
        <v>392</v>
      </c>
      <c r="H6355" s="5">
        <v>0.90335648148148151</v>
      </c>
    </row>
    <row r="6356" spans="2:8" x14ac:dyDescent="0.25">
      <c r="B6356" s="2">
        <v>2</v>
      </c>
      <c r="C6356" s="2">
        <v>11</v>
      </c>
      <c r="D6356" s="1" t="s">
        <v>392</v>
      </c>
      <c r="H6356" s="5">
        <v>0.90378472222222228</v>
      </c>
    </row>
    <row r="6357" spans="2:8" x14ac:dyDescent="0.25">
      <c r="B6357" s="2">
        <v>2</v>
      </c>
      <c r="C6357" s="2">
        <v>12</v>
      </c>
      <c r="D6357" s="1" t="s">
        <v>392</v>
      </c>
      <c r="H6357" s="5">
        <v>0.90420138888888879</v>
      </c>
    </row>
    <row r="6358" spans="2:8" x14ac:dyDescent="0.25">
      <c r="B6358" s="2">
        <v>2</v>
      </c>
      <c r="C6358" s="2">
        <v>13</v>
      </c>
      <c r="D6358" s="1" t="s">
        <v>392</v>
      </c>
      <c r="H6358" s="5">
        <v>0.90462962962962967</v>
      </c>
    </row>
    <row r="6359" spans="2:8" x14ac:dyDescent="0.25">
      <c r="B6359" s="2">
        <v>2</v>
      </c>
      <c r="C6359" s="2">
        <v>14</v>
      </c>
      <c r="D6359" s="1" t="s">
        <v>392</v>
      </c>
      <c r="H6359" s="5">
        <v>0.90505787037037033</v>
      </c>
    </row>
    <row r="6360" spans="2:8" x14ac:dyDescent="0.25">
      <c r="B6360" s="2">
        <v>2</v>
      </c>
      <c r="C6360" s="2">
        <v>15</v>
      </c>
      <c r="D6360" s="1" t="s">
        <v>392</v>
      </c>
      <c r="H6360" s="5">
        <v>0.90549768518518514</v>
      </c>
    </row>
    <row r="6361" spans="2:8" x14ac:dyDescent="0.25">
      <c r="B6361" s="2">
        <v>2</v>
      </c>
      <c r="C6361" s="2">
        <v>16</v>
      </c>
      <c r="D6361" s="1" t="s">
        <v>392</v>
      </c>
      <c r="H6361" s="5">
        <v>0.90591435185185187</v>
      </c>
    </row>
    <row r="6362" spans="2:8" x14ac:dyDescent="0.25">
      <c r="B6362" s="2">
        <v>2</v>
      </c>
      <c r="C6362" s="2">
        <v>17</v>
      </c>
      <c r="D6362" s="1" t="s">
        <v>392</v>
      </c>
      <c r="H6362" s="5">
        <v>0.90634259259259264</v>
      </c>
    </row>
    <row r="6363" spans="2:8" x14ac:dyDescent="0.25">
      <c r="B6363" s="2">
        <v>2</v>
      </c>
      <c r="C6363" s="2">
        <v>18</v>
      </c>
      <c r="D6363" s="1" t="s">
        <v>392</v>
      </c>
      <c r="H6363" s="5">
        <v>0.90675925925925915</v>
      </c>
    </row>
    <row r="6364" spans="2:8" x14ac:dyDescent="0.25">
      <c r="B6364" s="2">
        <v>2</v>
      </c>
      <c r="C6364" s="2">
        <v>19</v>
      </c>
      <c r="D6364" s="1" t="s">
        <v>392</v>
      </c>
      <c r="H6364" s="5">
        <v>0.90717592592592589</v>
      </c>
    </row>
    <row r="6365" spans="2:8" x14ac:dyDescent="0.25">
      <c r="B6365" s="2">
        <v>2</v>
      </c>
      <c r="C6365" s="2">
        <v>20</v>
      </c>
      <c r="D6365" s="1" t="s">
        <v>392</v>
      </c>
      <c r="H6365" s="5">
        <v>0.90759259259259262</v>
      </c>
    </row>
    <row r="6366" spans="2:8" x14ac:dyDescent="0.25">
      <c r="B6366" s="2">
        <v>2</v>
      </c>
      <c r="C6366" s="2">
        <v>21</v>
      </c>
      <c r="D6366" s="1" t="s">
        <v>392</v>
      </c>
      <c r="H6366" s="5">
        <v>0.90800925925925924</v>
      </c>
    </row>
    <row r="6367" spans="2:8" x14ac:dyDescent="0.25">
      <c r="B6367" s="2">
        <v>2</v>
      </c>
      <c r="C6367" s="2">
        <v>22</v>
      </c>
      <c r="D6367" s="1" t="s">
        <v>392</v>
      </c>
      <c r="H6367" s="5">
        <v>0.90842592592592597</v>
      </c>
    </row>
    <row r="6368" spans="2:8" x14ac:dyDescent="0.25">
      <c r="B6368" s="2">
        <v>2</v>
      </c>
      <c r="C6368" s="2">
        <v>23</v>
      </c>
      <c r="D6368" s="1" t="s">
        <v>392</v>
      </c>
      <c r="H6368" s="5">
        <v>0.90884259259259259</v>
      </c>
    </row>
    <row r="6369" spans="2:8" x14ac:dyDescent="0.25">
      <c r="B6369" s="2">
        <v>2</v>
      </c>
      <c r="C6369" s="2">
        <v>24</v>
      </c>
      <c r="D6369" s="1" t="s">
        <v>392</v>
      </c>
      <c r="H6369" s="5">
        <v>0.90925925925925932</v>
      </c>
    </row>
    <row r="6370" spans="2:8" x14ac:dyDescent="0.25">
      <c r="B6370" s="2">
        <v>2</v>
      </c>
      <c r="C6370" s="2">
        <v>25</v>
      </c>
      <c r="D6370" s="1" t="s">
        <v>392</v>
      </c>
      <c r="H6370" s="5">
        <v>0.90967592592592583</v>
      </c>
    </row>
    <row r="6371" spans="2:8" x14ac:dyDescent="0.25">
      <c r="B6371" s="2">
        <v>3</v>
      </c>
      <c r="C6371" s="2">
        <v>1</v>
      </c>
      <c r="D6371" s="1" t="s">
        <v>393</v>
      </c>
      <c r="H6371" s="5">
        <v>0.91009259259259256</v>
      </c>
    </row>
    <row r="6372" spans="2:8" x14ac:dyDescent="0.25">
      <c r="B6372" s="2">
        <v>3</v>
      </c>
      <c r="C6372" s="2">
        <v>2</v>
      </c>
      <c r="D6372" s="1" t="s">
        <v>393</v>
      </c>
      <c r="H6372" s="5">
        <v>0.9105092592592593</v>
      </c>
    </row>
    <row r="6373" spans="2:8" x14ac:dyDescent="0.25">
      <c r="B6373" s="2">
        <v>3</v>
      </c>
      <c r="C6373" s="2">
        <v>3</v>
      </c>
      <c r="D6373" s="1" t="s">
        <v>393</v>
      </c>
      <c r="H6373" s="5">
        <v>0.91092592592592592</v>
      </c>
    </row>
    <row r="6374" spans="2:8" x14ac:dyDescent="0.25">
      <c r="B6374" s="2">
        <v>3</v>
      </c>
      <c r="C6374" s="2">
        <v>4</v>
      </c>
      <c r="D6374" s="1" t="s">
        <v>393</v>
      </c>
      <c r="H6374" s="5">
        <v>0.91134259259259265</v>
      </c>
    </row>
    <row r="6375" spans="2:8" x14ac:dyDescent="0.25">
      <c r="B6375" s="2">
        <v>3</v>
      </c>
      <c r="C6375" s="2">
        <v>5</v>
      </c>
      <c r="D6375" s="1" t="s">
        <v>393</v>
      </c>
      <c r="H6375" s="5">
        <v>0.91175925925925927</v>
      </c>
    </row>
    <row r="6376" spans="2:8" x14ac:dyDescent="0.25">
      <c r="B6376" s="2">
        <v>3</v>
      </c>
      <c r="C6376" s="2">
        <v>6</v>
      </c>
      <c r="D6376" s="1" t="s">
        <v>393</v>
      </c>
      <c r="H6376" s="5">
        <v>0.912175925925926</v>
      </c>
    </row>
    <row r="6377" spans="2:8" x14ac:dyDescent="0.25">
      <c r="B6377" s="2">
        <v>3</v>
      </c>
      <c r="C6377" s="2">
        <v>7</v>
      </c>
      <c r="D6377" s="1" t="s">
        <v>393</v>
      </c>
      <c r="H6377" s="5">
        <v>0.91259259259259251</v>
      </c>
    </row>
    <row r="6378" spans="2:8" x14ac:dyDescent="0.25">
      <c r="B6378" s="2">
        <v>3</v>
      </c>
      <c r="C6378" s="2">
        <v>8</v>
      </c>
      <c r="D6378" s="1" t="s">
        <v>393</v>
      </c>
      <c r="H6378" s="5">
        <v>0.91300925925925924</v>
      </c>
    </row>
    <row r="6379" spans="2:8" x14ac:dyDescent="0.25">
      <c r="B6379" s="2">
        <v>3</v>
      </c>
      <c r="C6379" s="2">
        <v>9</v>
      </c>
      <c r="D6379" s="1" t="s">
        <v>393</v>
      </c>
      <c r="H6379" s="5">
        <v>0.91341435185185194</v>
      </c>
    </row>
    <row r="6380" spans="2:8" x14ac:dyDescent="0.25">
      <c r="B6380" s="2">
        <v>3</v>
      </c>
      <c r="C6380" s="2">
        <v>10</v>
      </c>
      <c r="D6380" s="1" t="s">
        <v>393</v>
      </c>
      <c r="H6380" s="5">
        <v>0.91383101851851845</v>
      </c>
    </row>
    <row r="6381" spans="2:8" x14ac:dyDescent="0.25">
      <c r="B6381" s="2">
        <v>3</v>
      </c>
      <c r="C6381" s="2">
        <v>11</v>
      </c>
      <c r="D6381" s="1" t="s">
        <v>393</v>
      </c>
      <c r="H6381" s="5">
        <v>0.91425925925925933</v>
      </c>
    </row>
    <row r="6382" spans="2:8" x14ac:dyDescent="0.25">
      <c r="B6382" s="2">
        <v>3</v>
      </c>
      <c r="C6382" s="2">
        <v>12</v>
      </c>
      <c r="D6382" s="1" t="s">
        <v>393</v>
      </c>
      <c r="H6382" s="5">
        <v>0.9146643518518518</v>
      </c>
    </row>
    <row r="6383" spans="2:8" x14ac:dyDescent="0.25">
      <c r="B6383" s="2">
        <v>3</v>
      </c>
      <c r="C6383" s="2">
        <v>13</v>
      </c>
      <c r="D6383" s="1" t="s">
        <v>393</v>
      </c>
      <c r="H6383" s="5">
        <v>0.91509259259259268</v>
      </c>
    </row>
    <row r="6384" spans="2:8" x14ac:dyDescent="0.25">
      <c r="B6384" s="2">
        <v>3</v>
      </c>
      <c r="C6384" s="2">
        <v>14</v>
      </c>
      <c r="D6384" s="1" t="s">
        <v>393</v>
      </c>
      <c r="H6384" s="5">
        <v>0.91549768518518526</v>
      </c>
    </row>
    <row r="6385" spans="2:8" x14ac:dyDescent="0.25">
      <c r="B6385" s="2">
        <v>3</v>
      </c>
      <c r="C6385" s="2">
        <v>15</v>
      </c>
      <c r="D6385" s="1" t="s">
        <v>393</v>
      </c>
      <c r="H6385" s="5">
        <v>0.91591435185185188</v>
      </c>
    </row>
    <row r="6386" spans="2:8" x14ac:dyDescent="0.25">
      <c r="B6386" s="2">
        <v>3</v>
      </c>
      <c r="C6386" s="2">
        <v>16</v>
      </c>
      <c r="D6386" s="1" t="s">
        <v>393</v>
      </c>
      <c r="H6386" s="5">
        <v>0.91633101851851861</v>
      </c>
    </row>
    <row r="6387" spans="2:8" x14ac:dyDescent="0.25">
      <c r="B6387" s="2">
        <v>3</v>
      </c>
      <c r="C6387" s="2">
        <v>17</v>
      </c>
      <c r="D6387" s="1" t="s">
        <v>393</v>
      </c>
      <c r="H6387" s="5">
        <v>0.91674768518518512</v>
      </c>
    </row>
    <row r="6388" spans="2:8" x14ac:dyDescent="0.25">
      <c r="B6388" s="2">
        <v>3</v>
      </c>
      <c r="C6388" s="2">
        <v>18</v>
      </c>
      <c r="D6388" s="1" t="s">
        <v>393</v>
      </c>
      <c r="H6388" s="5">
        <v>0.91716435185185186</v>
      </c>
    </row>
    <row r="6389" spans="2:8" x14ac:dyDescent="0.25">
      <c r="B6389" s="2">
        <v>3</v>
      </c>
      <c r="C6389" s="2">
        <v>19</v>
      </c>
      <c r="D6389" s="1" t="s">
        <v>393</v>
      </c>
      <c r="H6389" s="5">
        <v>0.91756944444444455</v>
      </c>
    </row>
    <row r="6390" spans="2:8" x14ac:dyDescent="0.25">
      <c r="B6390" s="2">
        <v>3</v>
      </c>
      <c r="C6390" s="2">
        <v>20</v>
      </c>
      <c r="D6390" s="1" t="s">
        <v>393</v>
      </c>
      <c r="H6390" s="5">
        <v>0.91798611111111106</v>
      </c>
    </row>
    <row r="6391" spans="2:8" x14ac:dyDescent="0.25">
      <c r="B6391" s="2">
        <v>3</v>
      </c>
      <c r="C6391" s="2">
        <v>21</v>
      </c>
      <c r="D6391" s="1" t="s">
        <v>393</v>
      </c>
      <c r="H6391" s="5">
        <v>0.91839120370370375</v>
      </c>
    </row>
    <row r="6392" spans="2:8" x14ac:dyDescent="0.25">
      <c r="B6392" s="2">
        <v>3</v>
      </c>
      <c r="C6392" s="2">
        <v>22</v>
      </c>
      <c r="D6392" s="1" t="s">
        <v>393</v>
      </c>
      <c r="H6392" s="5">
        <v>0.91880787037037026</v>
      </c>
    </row>
    <row r="6393" spans="2:8" x14ac:dyDescent="0.25">
      <c r="B6393" s="2">
        <v>3</v>
      </c>
      <c r="C6393" s="2">
        <v>23</v>
      </c>
      <c r="D6393" s="1" t="s">
        <v>393</v>
      </c>
      <c r="H6393" s="5">
        <v>0.91921296296296295</v>
      </c>
    </row>
    <row r="6394" spans="2:8" x14ac:dyDescent="0.25">
      <c r="B6394" s="2">
        <v>3</v>
      </c>
      <c r="C6394" s="2">
        <v>24</v>
      </c>
      <c r="D6394" s="1" t="s">
        <v>393</v>
      </c>
      <c r="H6394" s="5">
        <v>0.91962962962962969</v>
      </c>
    </row>
    <row r="6395" spans="2:8" x14ac:dyDescent="0.25">
      <c r="B6395" s="2">
        <v>3</v>
      </c>
      <c r="C6395" s="2">
        <v>25</v>
      </c>
      <c r="D6395" s="1" t="s">
        <v>393</v>
      </c>
      <c r="H6395" s="5">
        <v>0.9200462962962962</v>
      </c>
    </row>
    <row r="6396" spans="2:8" x14ac:dyDescent="0.25">
      <c r="B6396" s="2">
        <v>4</v>
      </c>
      <c r="C6396" s="2">
        <v>1</v>
      </c>
      <c r="D6396" s="1" t="s">
        <v>394</v>
      </c>
      <c r="H6396" s="5">
        <v>0.92046296296296293</v>
      </c>
    </row>
    <row r="6397" spans="2:8" x14ac:dyDescent="0.25">
      <c r="B6397" s="2">
        <v>4</v>
      </c>
      <c r="C6397" s="2">
        <v>2</v>
      </c>
      <c r="D6397" s="1" t="s">
        <v>394</v>
      </c>
      <c r="H6397" s="5">
        <v>0.92087962962962966</v>
      </c>
    </row>
    <row r="6398" spans="2:8" x14ac:dyDescent="0.25">
      <c r="B6398" s="2">
        <v>4</v>
      </c>
      <c r="C6398" s="2">
        <v>3</v>
      </c>
      <c r="D6398" s="1" t="s">
        <v>394</v>
      </c>
      <c r="H6398" s="5">
        <v>0.92130787037037043</v>
      </c>
    </row>
    <row r="6399" spans="2:8" x14ac:dyDescent="0.25">
      <c r="B6399" s="2">
        <v>4</v>
      </c>
      <c r="C6399" s="2">
        <v>4</v>
      </c>
      <c r="D6399" s="1" t="s">
        <v>394</v>
      </c>
      <c r="H6399" s="5">
        <v>0.92173611111111109</v>
      </c>
    </row>
    <row r="6400" spans="2:8" x14ac:dyDescent="0.25">
      <c r="B6400" s="2">
        <v>4</v>
      </c>
      <c r="C6400" s="2">
        <v>5</v>
      </c>
      <c r="D6400" s="1" t="s">
        <v>394</v>
      </c>
      <c r="H6400" s="5">
        <v>0.92215277777777782</v>
      </c>
    </row>
    <row r="6401" spans="2:8" x14ac:dyDescent="0.25">
      <c r="B6401" s="2">
        <v>4</v>
      </c>
      <c r="C6401" s="2">
        <v>6</v>
      </c>
      <c r="D6401" s="1" t="s">
        <v>394</v>
      </c>
      <c r="H6401" s="5">
        <v>0.92258101851851848</v>
      </c>
    </row>
    <row r="6402" spans="2:8" x14ac:dyDescent="0.25">
      <c r="B6402" s="2">
        <v>4</v>
      </c>
      <c r="C6402" s="2">
        <v>7</v>
      </c>
      <c r="D6402" s="1" t="s">
        <v>394</v>
      </c>
      <c r="H6402" s="5">
        <v>0.92299768518518521</v>
      </c>
    </row>
    <row r="6403" spans="2:8" x14ac:dyDescent="0.25">
      <c r="B6403" s="2">
        <v>4</v>
      </c>
      <c r="C6403" s="2">
        <v>8</v>
      </c>
      <c r="D6403" s="1" t="s">
        <v>394</v>
      </c>
      <c r="H6403" s="5">
        <v>0.92341435185185183</v>
      </c>
    </row>
    <row r="6404" spans="2:8" x14ac:dyDescent="0.25">
      <c r="B6404" s="2">
        <v>4</v>
      </c>
      <c r="C6404" s="2">
        <v>9</v>
      </c>
      <c r="D6404" s="1" t="s">
        <v>394</v>
      </c>
      <c r="H6404" s="5">
        <v>0.92384259259259249</v>
      </c>
    </row>
    <row r="6405" spans="2:8" x14ac:dyDescent="0.25">
      <c r="B6405" s="2">
        <v>4</v>
      </c>
      <c r="C6405" s="2">
        <v>10</v>
      </c>
      <c r="D6405" s="1" t="s">
        <v>394</v>
      </c>
      <c r="H6405" s="5">
        <v>0.92425925925925922</v>
      </c>
    </row>
    <row r="6406" spans="2:8" x14ac:dyDescent="0.25">
      <c r="B6406" s="2">
        <v>4</v>
      </c>
      <c r="C6406" s="2">
        <v>11</v>
      </c>
      <c r="D6406" s="1" t="s">
        <v>394</v>
      </c>
      <c r="H6406" s="5">
        <v>0.92467592592592596</v>
      </c>
    </row>
    <row r="6407" spans="2:8" x14ac:dyDescent="0.25">
      <c r="B6407" s="2">
        <v>4</v>
      </c>
      <c r="C6407" s="2">
        <v>12</v>
      </c>
      <c r="D6407" s="1" t="s">
        <v>394</v>
      </c>
      <c r="H6407" s="5">
        <v>0.92509259259259258</v>
      </c>
    </row>
    <row r="6408" spans="2:8" x14ac:dyDescent="0.25">
      <c r="B6408" s="2">
        <v>4</v>
      </c>
      <c r="C6408" s="2">
        <v>13</v>
      </c>
      <c r="D6408" s="1" t="s">
        <v>394</v>
      </c>
      <c r="H6408" s="5">
        <v>0.92550925925925931</v>
      </c>
    </row>
    <row r="6409" spans="2:8" x14ac:dyDescent="0.25">
      <c r="B6409" s="2">
        <v>4</v>
      </c>
      <c r="C6409" s="2">
        <v>14</v>
      </c>
      <c r="D6409" s="1" t="s">
        <v>394</v>
      </c>
      <c r="H6409" s="5">
        <v>0.92592592592592593</v>
      </c>
    </row>
    <row r="6410" spans="2:8" x14ac:dyDescent="0.25">
      <c r="B6410" s="2">
        <v>4</v>
      </c>
      <c r="C6410" s="2">
        <v>15</v>
      </c>
      <c r="D6410" s="1" t="s">
        <v>394</v>
      </c>
      <c r="H6410" s="5">
        <v>0.9263541666666667</v>
      </c>
    </row>
    <row r="6411" spans="2:8" x14ac:dyDescent="0.25">
      <c r="B6411" s="2">
        <v>4</v>
      </c>
      <c r="C6411" s="2">
        <v>16</v>
      </c>
      <c r="D6411" s="1" t="s">
        <v>394</v>
      </c>
      <c r="H6411" s="5">
        <v>0.92678240740740747</v>
      </c>
    </row>
    <row r="6412" spans="2:8" x14ac:dyDescent="0.25">
      <c r="B6412" s="2">
        <v>4</v>
      </c>
      <c r="C6412" s="2">
        <v>17</v>
      </c>
      <c r="D6412" s="1" t="s">
        <v>394</v>
      </c>
      <c r="H6412" s="5">
        <v>0.92721064814814813</v>
      </c>
    </row>
    <row r="6413" spans="2:8" x14ac:dyDescent="0.25">
      <c r="B6413" s="2">
        <v>4</v>
      </c>
      <c r="C6413" s="2">
        <v>18</v>
      </c>
      <c r="D6413" s="1" t="s">
        <v>394</v>
      </c>
      <c r="H6413" s="5">
        <v>0.92762731481481486</v>
      </c>
    </row>
    <row r="6414" spans="2:8" x14ac:dyDescent="0.25">
      <c r="B6414" s="2">
        <v>4</v>
      </c>
      <c r="C6414" s="2">
        <v>19</v>
      </c>
      <c r="D6414" s="1" t="s">
        <v>394</v>
      </c>
      <c r="H6414" s="5">
        <v>0.92804398148148148</v>
      </c>
    </row>
    <row r="6415" spans="2:8" x14ac:dyDescent="0.25">
      <c r="B6415" s="2">
        <v>4</v>
      </c>
      <c r="C6415" s="2">
        <v>20</v>
      </c>
      <c r="D6415" s="1" t="s">
        <v>394</v>
      </c>
      <c r="H6415" s="5">
        <v>0.92847222222222225</v>
      </c>
    </row>
    <row r="6416" spans="2:8" x14ac:dyDescent="0.25">
      <c r="B6416" s="2">
        <v>4</v>
      </c>
      <c r="C6416" s="2">
        <v>21</v>
      </c>
      <c r="D6416" s="1" t="s">
        <v>394</v>
      </c>
      <c r="H6416" s="5">
        <v>0.92887731481481473</v>
      </c>
    </row>
    <row r="6417" spans="2:8" x14ac:dyDescent="0.25">
      <c r="B6417" s="2">
        <v>4</v>
      </c>
      <c r="C6417" s="2">
        <v>22</v>
      </c>
      <c r="D6417" s="1" t="s">
        <v>394</v>
      </c>
      <c r="H6417" s="5">
        <v>0.92929398148148146</v>
      </c>
    </row>
    <row r="6418" spans="2:8" x14ac:dyDescent="0.25">
      <c r="B6418" s="2">
        <v>4</v>
      </c>
      <c r="C6418" s="2">
        <v>23</v>
      </c>
      <c r="D6418" s="1" t="s">
        <v>394</v>
      </c>
      <c r="H6418" s="5">
        <v>0.92971064814814808</v>
      </c>
    </row>
    <row r="6419" spans="2:8" x14ac:dyDescent="0.25">
      <c r="B6419" s="2">
        <v>4</v>
      </c>
      <c r="C6419" s="2">
        <v>24</v>
      </c>
      <c r="D6419" s="1" t="s">
        <v>394</v>
      </c>
      <c r="H6419" s="5">
        <v>0.93012731481481481</v>
      </c>
    </row>
    <row r="6420" spans="2:8" x14ac:dyDescent="0.25">
      <c r="B6420" s="2">
        <v>4</v>
      </c>
      <c r="C6420" s="2">
        <v>25</v>
      </c>
      <c r="D6420" s="1" t="s">
        <v>394</v>
      </c>
      <c r="H6420" s="5">
        <v>0.93054398148148154</v>
      </c>
    </row>
    <row r="6421" spans="2:8" x14ac:dyDescent="0.25">
      <c r="B6421" s="2">
        <v>2</v>
      </c>
      <c r="C6421" s="2">
        <v>1</v>
      </c>
      <c r="D6421" s="1" t="s">
        <v>395</v>
      </c>
      <c r="H6421" s="5">
        <v>0.93094907407407401</v>
      </c>
    </row>
    <row r="6422" spans="2:8" x14ac:dyDescent="0.25">
      <c r="B6422" s="2">
        <v>2</v>
      </c>
      <c r="C6422" s="2">
        <v>2</v>
      </c>
      <c r="D6422" s="1" t="s">
        <v>395</v>
      </c>
      <c r="H6422" s="5">
        <v>0.93136574074074074</v>
      </c>
    </row>
    <row r="6423" spans="2:8" x14ac:dyDescent="0.25">
      <c r="B6423" s="2">
        <v>2</v>
      </c>
      <c r="C6423" s="2">
        <v>3</v>
      </c>
      <c r="D6423" s="1" t="s">
        <v>395</v>
      </c>
      <c r="H6423" s="5">
        <v>0.9317939814814814</v>
      </c>
    </row>
    <row r="6424" spans="2:8" x14ac:dyDescent="0.25">
      <c r="B6424" s="2">
        <v>2</v>
      </c>
      <c r="C6424" s="2">
        <v>4</v>
      </c>
      <c r="D6424" s="1" t="s">
        <v>395</v>
      </c>
      <c r="H6424" s="5">
        <v>0.93222222222222229</v>
      </c>
    </row>
    <row r="6425" spans="2:8" x14ac:dyDescent="0.25">
      <c r="B6425" s="2">
        <v>2</v>
      </c>
      <c r="C6425" s="2">
        <v>5</v>
      </c>
      <c r="D6425" s="1" t="s">
        <v>395</v>
      </c>
      <c r="H6425" s="5">
        <v>0.93265046296296295</v>
      </c>
    </row>
    <row r="6426" spans="2:8" x14ac:dyDescent="0.25">
      <c r="B6426" s="2">
        <v>2</v>
      </c>
      <c r="C6426" s="2">
        <v>6</v>
      </c>
      <c r="D6426" s="1" t="s">
        <v>395</v>
      </c>
      <c r="H6426" s="5">
        <v>0.93306712962962957</v>
      </c>
    </row>
    <row r="6427" spans="2:8" x14ac:dyDescent="0.25">
      <c r="B6427" s="2">
        <v>2</v>
      </c>
      <c r="C6427" s="2">
        <v>7</v>
      </c>
      <c r="D6427" s="1" t="s">
        <v>395</v>
      </c>
      <c r="H6427" s="5">
        <v>0.93349537037037045</v>
      </c>
    </row>
    <row r="6428" spans="2:8" x14ac:dyDescent="0.25">
      <c r="B6428" s="2">
        <v>2</v>
      </c>
      <c r="C6428" s="2">
        <v>8</v>
      </c>
      <c r="D6428" s="1" t="s">
        <v>395</v>
      </c>
      <c r="H6428" s="5">
        <v>0.93391203703703696</v>
      </c>
    </row>
    <row r="6429" spans="2:8" x14ac:dyDescent="0.25">
      <c r="B6429" s="2">
        <v>2</v>
      </c>
      <c r="C6429" s="2">
        <v>9</v>
      </c>
      <c r="D6429" s="1" t="s">
        <v>395</v>
      </c>
      <c r="H6429" s="5">
        <v>0.93434027777777784</v>
      </c>
    </row>
    <row r="6430" spans="2:8" x14ac:dyDescent="0.25">
      <c r="B6430" s="2">
        <v>2</v>
      </c>
      <c r="C6430" s="2">
        <v>10</v>
      </c>
      <c r="D6430" s="1" t="s">
        <v>395</v>
      </c>
      <c r="H6430" s="5">
        <v>0.93475694444444446</v>
      </c>
    </row>
    <row r="6431" spans="2:8" x14ac:dyDescent="0.25">
      <c r="B6431" s="2">
        <v>2</v>
      </c>
      <c r="C6431" s="2">
        <v>11</v>
      </c>
      <c r="D6431" s="1" t="s">
        <v>395</v>
      </c>
      <c r="H6431" s="5">
        <v>0.93518518518518512</v>
      </c>
    </row>
    <row r="6432" spans="2:8" x14ac:dyDescent="0.25">
      <c r="B6432" s="2">
        <v>2</v>
      </c>
      <c r="C6432" s="2">
        <v>12</v>
      </c>
      <c r="D6432" s="1" t="s">
        <v>395</v>
      </c>
      <c r="H6432" s="5">
        <v>0.93560185185185185</v>
      </c>
    </row>
    <row r="6433" spans="2:8" x14ac:dyDescent="0.25">
      <c r="B6433" s="2">
        <v>2</v>
      </c>
      <c r="C6433" s="2">
        <v>13</v>
      </c>
      <c r="D6433" s="1" t="s">
        <v>395</v>
      </c>
      <c r="H6433" s="5">
        <v>0.93603009259259251</v>
      </c>
    </row>
    <row r="6434" spans="2:8" x14ac:dyDescent="0.25">
      <c r="B6434" s="2">
        <v>2</v>
      </c>
      <c r="C6434" s="2">
        <v>14</v>
      </c>
      <c r="D6434" s="1" t="s">
        <v>395</v>
      </c>
      <c r="H6434" s="5">
        <v>0.93645833333333339</v>
      </c>
    </row>
    <row r="6435" spans="2:8" x14ac:dyDescent="0.25">
      <c r="B6435" s="2">
        <v>2</v>
      </c>
      <c r="C6435" s="2">
        <v>15</v>
      </c>
      <c r="D6435" s="1" t="s">
        <v>395</v>
      </c>
      <c r="H6435" s="5">
        <v>0.93686342592592586</v>
      </c>
    </row>
    <row r="6436" spans="2:8" x14ac:dyDescent="0.25">
      <c r="B6436" s="2">
        <v>2</v>
      </c>
      <c r="C6436" s="2">
        <v>16</v>
      </c>
      <c r="D6436" s="1" t="s">
        <v>395</v>
      </c>
      <c r="H6436" s="5">
        <v>0.93726851851851845</v>
      </c>
    </row>
    <row r="6437" spans="2:8" x14ac:dyDescent="0.25">
      <c r="B6437" s="2">
        <v>2</v>
      </c>
      <c r="C6437" s="2">
        <v>17</v>
      </c>
      <c r="D6437" s="1" t="s">
        <v>395</v>
      </c>
      <c r="H6437" s="5">
        <v>0.93768518518518518</v>
      </c>
    </row>
    <row r="6438" spans="2:8" x14ac:dyDescent="0.25">
      <c r="B6438" s="2">
        <v>2</v>
      </c>
      <c r="C6438" s="2">
        <v>18</v>
      </c>
      <c r="D6438" s="1" t="s">
        <v>395</v>
      </c>
      <c r="H6438" s="5">
        <v>0.93805555555555553</v>
      </c>
    </row>
    <row r="6439" spans="2:8" x14ac:dyDescent="0.25">
      <c r="B6439" s="2">
        <v>2</v>
      </c>
      <c r="C6439" s="2">
        <v>19</v>
      </c>
      <c r="D6439" s="1" t="s">
        <v>395</v>
      </c>
      <c r="H6439" s="5">
        <v>0.93846064814814811</v>
      </c>
    </row>
    <row r="6440" spans="2:8" x14ac:dyDescent="0.25">
      <c r="B6440" s="2">
        <v>2</v>
      </c>
      <c r="C6440" s="2">
        <v>20</v>
      </c>
      <c r="D6440" s="1" t="s">
        <v>395</v>
      </c>
      <c r="H6440" s="5">
        <v>0.9388657407407407</v>
      </c>
    </row>
    <row r="6441" spans="2:8" x14ac:dyDescent="0.25">
      <c r="B6441" s="2">
        <v>2</v>
      </c>
      <c r="C6441" s="2">
        <v>21</v>
      </c>
      <c r="D6441" s="1" t="s">
        <v>395</v>
      </c>
      <c r="H6441" s="5">
        <v>0.93923611111111116</v>
      </c>
    </row>
    <row r="6442" spans="2:8" x14ac:dyDescent="0.25">
      <c r="B6442" s="2">
        <v>2</v>
      </c>
      <c r="C6442" s="2">
        <v>22</v>
      </c>
      <c r="D6442" s="1" t="s">
        <v>395</v>
      </c>
      <c r="H6442" s="5">
        <v>0.93964120370370363</v>
      </c>
    </row>
    <row r="6443" spans="2:8" x14ac:dyDescent="0.25">
      <c r="B6443" s="2">
        <v>2</v>
      </c>
      <c r="C6443" s="2">
        <v>23</v>
      </c>
      <c r="D6443" s="1" t="s">
        <v>395</v>
      </c>
      <c r="H6443" s="5">
        <v>0.94004629629629621</v>
      </c>
    </row>
    <row r="6444" spans="2:8" x14ac:dyDescent="0.25">
      <c r="B6444" s="2">
        <v>2</v>
      </c>
      <c r="C6444" s="2">
        <v>24</v>
      </c>
      <c r="D6444" s="1" t="s">
        <v>395</v>
      </c>
      <c r="H6444" s="5">
        <v>0.94045138888888891</v>
      </c>
    </row>
    <row r="6445" spans="2:8" x14ac:dyDescent="0.25">
      <c r="B6445" s="2">
        <v>2</v>
      </c>
      <c r="C6445" s="2">
        <v>25</v>
      </c>
      <c r="D6445" s="1" t="s">
        <v>395</v>
      </c>
      <c r="H6445" s="5">
        <v>0.9408333333333333</v>
      </c>
    </row>
    <row r="6446" spans="2:8" x14ac:dyDescent="0.25">
      <c r="B6446" s="2">
        <v>3</v>
      </c>
      <c r="C6446" s="2">
        <v>1</v>
      </c>
      <c r="D6446" s="1" t="s">
        <v>396</v>
      </c>
      <c r="H6446" s="5">
        <v>0.94122685185185195</v>
      </c>
    </row>
    <row r="6447" spans="2:8" x14ac:dyDescent="0.25">
      <c r="B6447" s="2">
        <v>3</v>
      </c>
      <c r="C6447" s="2">
        <v>2</v>
      </c>
      <c r="D6447" s="1" t="s">
        <v>396</v>
      </c>
      <c r="H6447" s="5">
        <v>0.94164351851851846</v>
      </c>
    </row>
    <row r="6448" spans="2:8" x14ac:dyDescent="0.25">
      <c r="B6448" s="2">
        <v>3</v>
      </c>
      <c r="C6448" s="2">
        <v>3</v>
      </c>
      <c r="D6448" s="1" t="s">
        <v>396</v>
      </c>
      <c r="H6448" s="5">
        <v>0.94201388888888893</v>
      </c>
    </row>
    <row r="6449" spans="2:8" x14ac:dyDescent="0.25">
      <c r="B6449" s="2">
        <v>3</v>
      </c>
      <c r="C6449" s="2">
        <v>4</v>
      </c>
      <c r="D6449" s="1" t="s">
        <v>396</v>
      </c>
      <c r="H6449" s="5">
        <v>0.94243055555555555</v>
      </c>
    </row>
    <row r="6450" spans="2:8" x14ac:dyDescent="0.25">
      <c r="B6450" s="2">
        <v>3</v>
      </c>
      <c r="C6450" s="2">
        <v>5</v>
      </c>
      <c r="D6450" s="1" t="s">
        <v>396</v>
      </c>
      <c r="H6450" s="5">
        <v>0.94282407407407398</v>
      </c>
    </row>
    <row r="6451" spans="2:8" x14ac:dyDescent="0.25">
      <c r="B6451" s="2">
        <v>3</v>
      </c>
      <c r="C6451" s="2">
        <v>6</v>
      </c>
      <c r="D6451" s="1" t="s">
        <v>396</v>
      </c>
      <c r="H6451" s="5">
        <v>0.94324074074074071</v>
      </c>
    </row>
    <row r="6452" spans="2:8" x14ac:dyDescent="0.25">
      <c r="B6452" s="2">
        <v>3</v>
      </c>
      <c r="C6452" s="2">
        <v>7</v>
      </c>
      <c r="D6452" s="1" t="s">
        <v>396</v>
      </c>
      <c r="H6452" s="5">
        <v>0.94365740740740733</v>
      </c>
    </row>
    <row r="6453" spans="2:8" x14ac:dyDescent="0.25">
      <c r="B6453" s="2">
        <v>3</v>
      </c>
      <c r="C6453" s="2">
        <v>8</v>
      </c>
      <c r="D6453" s="1" t="s">
        <v>396</v>
      </c>
      <c r="H6453" s="5">
        <v>0.94407407407407407</v>
      </c>
    </row>
    <row r="6454" spans="2:8" x14ac:dyDescent="0.25">
      <c r="B6454" s="2">
        <v>3</v>
      </c>
      <c r="C6454" s="2">
        <v>9</v>
      </c>
      <c r="D6454" s="1" t="s">
        <v>396</v>
      </c>
      <c r="H6454" s="5">
        <v>0.9444907407407408</v>
      </c>
    </row>
    <row r="6455" spans="2:8" x14ac:dyDescent="0.25">
      <c r="B6455" s="2">
        <v>3</v>
      </c>
      <c r="C6455" s="2">
        <v>10</v>
      </c>
      <c r="D6455" s="1" t="s">
        <v>396</v>
      </c>
      <c r="H6455" s="5">
        <v>0.94488425925925934</v>
      </c>
    </row>
    <row r="6456" spans="2:8" x14ac:dyDescent="0.25">
      <c r="B6456" s="2">
        <v>3</v>
      </c>
      <c r="C6456" s="2">
        <v>11</v>
      </c>
      <c r="D6456" s="1" t="s">
        <v>396</v>
      </c>
      <c r="H6456" s="5">
        <v>0.94527777777777777</v>
      </c>
    </row>
    <row r="6457" spans="2:8" x14ac:dyDescent="0.25">
      <c r="B6457" s="2">
        <v>3</v>
      </c>
      <c r="C6457" s="2">
        <v>12</v>
      </c>
      <c r="D6457" s="1" t="s">
        <v>396</v>
      </c>
      <c r="H6457" s="5">
        <v>0.94568287037037047</v>
      </c>
    </row>
    <row r="6458" spans="2:8" x14ac:dyDescent="0.25">
      <c r="B6458" s="2">
        <v>3</v>
      </c>
      <c r="C6458" s="2">
        <v>13</v>
      </c>
      <c r="D6458" s="1" t="s">
        <v>396</v>
      </c>
      <c r="H6458" s="5">
        <v>0.94608796296296294</v>
      </c>
    </row>
    <row r="6459" spans="2:8" x14ac:dyDescent="0.25">
      <c r="B6459" s="2">
        <v>3</v>
      </c>
      <c r="C6459" s="2">
        <v>14</v>
      </c>
      <c r="D6459" s="1" t="s">
        <v>396</v>
      </c>
      <c r="H6459" s="5">
        <v>0.94649305555555552</v>
      </c>
    </row>
    <row r="6460" spans="2:8" x14ac:dyDescent="0.25">
      <c r="B6460" s="2">
        <v>3</v>
      </c>
      <c r="C6460" s="2">
        <v>15</v>
      </c>
      <c r="D6460" s="1" t="s">
        <v>396</v>
      </c>
      <c r="H6460" s="5">
        <v>0.9468981481481481</v>
      </c>
    </row>
    <row r="6461" spans="2:8" x14ac:dyDescent="0.25">
      <c r="B6461" s="2">
        <v>3</v>
      </c>
      <c r="C6461" s="2">
        <v>16</v>
      </c>
      <c r="D6461" s="1" t="s">
        <v>396</v>
      </c>
      <c r="H6461" s="5">
        <v>0.94729166666666664</v>
      </c>
    </row>
    <row r="6462" spans="2:8" x14ac:dyDescent="0.25">
      <c r="B6462" s="2">
        <v>3</v>
      </c>
      <c r="C6462" s="2">
        <v>17</v>
      </c>
      <c r="D6462" s="1" t="s">
        <v>396</v>
      </c>
      <c r="H6462" s="5">
        <v>0.94770833333333337</v>
      </c>
    </row>
    <row r="6463" spans="2:8" x14ac:dyDescent="0.25">
      <c r="B6463" s="2">
        <v>3</v>
      </c>
      <c r="C6463" s="2">
        <v>18</v>
      </c>
      <c r="D6463" s="1" t="s">
        <v>396</v>
      </c>
      <c r="H6463" s="5">
        <v>0.94811342592592596</v>
      </c>
    </row>
    <row r="6464" spans="2:8" x14ac:dyDescent="0.25">
      <c r="B6464" s="2">
        <v>3</v>
      </c>
      <c r="C6464" s="2">
        <v>19</v>
      </c>
      <c r="D6464" s="1" t="s">
        <v>396</v>
      </c>
      <c r="H6464" s="5">
        <v>0.94853009259259258</v>
      </c>
    </row>
    <row r="6465" spans="2:8" x14ac:dyDescent="0.25">
      <c r="B6465" s="2">
        <v>3</v>
      </c>
      <c r="C6465" s="2">
        <v>20</v>
      </c>
      <c r="D6465" s="1" t="s">
        <v>396</v>
      </c>
      <c r="H6465" s="5">
        <v>0.94893518518518516</v>
      </c>
    </row>
    <row r="6466" spans="2:8" x14ac:dyDescent="0.25">
      <c r="B6466" s="2">
        <v>3</v>
      </c>
      <c r="C6466" s="2">
        <v>21</v>
      </c>
      <c r="D6466" s="1" t="s">
        <v>396</v>
      </c>
      <c r="H6466" s="5">
        <v>0.94935185185185189</v>
      </c>
    </row>
    <row r="6467" spans="2:8" x14ac:dyDescent="0.25">
      <c r="B6467" s="2">
        <v>3</v>
      </c>
      <c r="C6467" s="2">
        <v>22</v>
      </c>
      <c r="D6467" s="1" t="s">
        <v>396</v>
      </c>
      <c r="H6467" s="5">
        <v>0.94975694444444436</v>
      </c>
    </row>
    <row r="6468" spans="2:8" x14ac:dyDescent="0.25">
      <c r="B6468" s="2">
        <v>3</v>
      </c>
      <c r="C6468" s="2">
        <v>23</v>
      </c>
      <c r="D6468" s="1" t="s">
        <v>396</v>
      </c>
      <c r="H6468" s="5">
        <v>0.95016203703703705</v>
      </c>
    </row>
    <row r="6469" spans="2:8" x14ac:dyDescent="0.25">
      <c r="B6469" s="2">
        <v>3</v>
      </c>
      <c r="C6469" s="2">
        <v>24</v>
      </c>
      <c r="D6469" s="1" t="s">
        <v>396</v>
      </c>
      <c r="H6469" s="5">
        <v>0.95057870370370379</v>
      </c>
    </row>
    <row r="6470" spans="2:8" x14ac:dyDescent="0.25">
      <c r="B6470" s="2">
        <v>3</v>
      </c>
      <c r="C6470" s="2">
        <v>25</v>
      </c>
      <c r="D6470" s="1" t="s">
        <v>396</v>
      </c>
      <c r="H6470" s="5">
        <v>0.95098379629629637</v>
      </c>
    </row>
    <row r="6471" spans="2:8" x14ac:dyDescent="0.25">
      <c r="B6471" s="2">
        <v>4</v>
      </c>
      <c r="C6471" s="2">
        <v>1</v>
      </c>
      <c r="D6471" s="1" t="s">
        <v>397</v>
      </c>
      <c r="H6471" s="5">
        <v>0.95140046296296299</v>
      </c>
    </row>
    <row r="6472" spans="2:8" x14ac:dyDescent="0.25">
      <c r="B6472" s="2">
        <v>4</v>
      </c>
      <c r="C6472" s="2">
        <v>2</v>
      </c>
      <c r="D6472" s="1" t="s">
        <v>397</v>
      </c>
      <c r="H6472" s="5">
        <v>0.95181712962962972</v>
      </c>
    </row>
    <row r="6473" spans="2:8" x14ac:dyDescent="0.25">
      <c r="B6473" s="2">
        <v>4</v>
      </c>
      <c r="C6473" s="2">
        <v>3</v>
      </c>
      <c r="D6473" s="1" t="s">
        <v>397</v>
      </c>
      <c r="H6473" s="5">
        <v>0.95223379629629623</v>
      </c>
    </row>
    <row r="6474" spans="2:8" x14ac:dyDescent="0.25">
      <c r="B6474" s="2">
        <v>4</v>
      </c>
      <c r="C6474" s="2">
        <v>4</v>
      </c>
      <c r="D6474" s="1" t="s">
        <v>397</v>
      </c>
      <c r="H6474" s="5">
        <v>0.952662037037037</v>
      </c>
    </row>
    <row r="6475" spans="2:8" x14ac:dyDescent="0.25">
      <c r="B6475" s="2">
        <v>4</v>
      </c>
      <c r="C6475" s="2">
        <v>5</v>
      </c>
      <c r="D6475" s="1" t="s">
        <v>397</v>
      </c>
      <c r="H6475" s="5">
        <v>0.95309027777777777</v>
      </c>
    </row>
    <row r="6476" spans="2:8" x14ac:dyDescent="0.25">
      <c r="B6476" s="2">
        <v>4</v>
      </c>
      <c r="C6476" s="2">
        <v>6</v>
      </c>
      <c r="D6476" s="1" t="s">
        <v>397</v>
      </c>
      <c r="H6476" s="5">
        <v>0.95351851851851854</v>
      </c>
    </row>
    <row r="6477" spans="2:8" x14ac:dyDescent="0.25">
      <c r="B6477" s="2">
        <v>4</v>
      </c>
      <c r="C6477" s="2">
        <v>7</v>
      </c>
      <c r="D6477" s="1" t="s">
        <v>397</v>
      </c>
      <c r="H6477" s="5">
        <v>0.95393518518518527</v>
      </c>
    </row>
    <row r="6478" spans="2:8" x14ac:dyDescent="0.25">
      <c r="B6478" s="2">
        <v>4</v>
      </c>
      <c r="C6478" s="2">
        <v>8</v>
      </c>
      <c r="D6478" s="1" t="s">
        <v>397</v>
      </c>
      <c r="H6478" s="5">
        <v>0.95436342592592593</v>
      </c>
    </row>
    <row r="6479" spans="2:8" x14ac:dyDescent="0.25">
      <c r="B6479" s="2">
        <v>4</v>
      </c>
      <c r="C6479" s="2">
        <v>9</v>
      </c>
      <c r="D6479" s="1" t="s">
        <v>397</v>
      </c>
      <c r="H6479" s="5">
        <v>0.95479166666666659</v>
      </c>
    </row>
    <row r="6480" spans="2:8" x14ac:dyDescent="0.25">
      <c r="B6480" s="2">
        <v>4</v>
      </c>
      <c r="C6480" s="2">
        <v>10</v>
      </c>
      <c r="D6480" s="1" t="s">
        <v>397</v>
      </c>
      <c r="H6480" s="5">
        <v>0.95520833333333333</v>
      </c>
    </row>
    <row r="6481" spans="2:8" x14ac:dyDescent="0.25">
      <c r="B6481" s="2">
        <v>4</v>
      </c>
      <c r="C6481" s="2">
        <v>11</v>
      </c>
      <c r="D6481" s="1" t="s">
        <v>397</v>
      </c>
      <c r="H6481" s="5">
        <v>0.9556365740740741</v>
      </c>
    </row>
    <row r="6482" spans="2:8" x14ac:dyDescent="0.25">
      <c r="B6482" s="2">
        <v>4</v>
      </c>
      <c r="C6482" s="2">
        <v>12</v>
      </c>
      <c r="D6482" s="1" t="s">
        <v>397</v>
      </c>
      <c r="H6482" s="5">
        <v>0.95606481481481476</v>
      </c>
    </row>
    <row r="6483" spans="2:8" x14ac:dyDescent="0.25">
      <c r="B6483" s="2">
        <v>4</v>
      </c>
      <c r="C6483" s="2">
        <v>13</v>
      </c>
      <c r="D6483" s="1" t="s">
        <v>397</v>
      </c>
      <c r="H6483" s="5">
        <v>0.95649305555555564</v>
      </c>
    </row>
    <row r="6484" spans="2:8" x14ac:dyDescent="0.25">
      <c r="B6484" s="2">
        <v>4</v>
      </c>
      <c r="C6484" s="2">
        <v>14</v>
      </c>
      <c r="D6484" s="1" t="s">
        <v>397</v>
      </c>
      <c r="H6484" s="5">
        <v>0.95690972222222215</v>
      </c>
    </row>
    <row r="6485" spans="2:8" x14ac:dyDescent="0.25">
      <c r="B6485" s="2">
        <v>4</v>
      </c>
      <c r="C6485" s="2">
        <v>15</v>
      </c>
      <c r="D6485" s="1" t="s">
        <v>397</v>
      </c>
      <c r="H6485" s="5">
        <v>0.95732638888888888</v>
      </c>
    </row>
    <row r="6486" spans="2:8" x14ac:dyDescent="0.25">
      <c r="B6486" s="2">
        <v>4</v>
      </c>
      <c r="C6486" s="2">
        <v>16</v>
      </c>
      <c r="D6486" s="1" t="s">
        <v>397</v>
      </c>
      <c r="H6486" s="5">
        <v>0.95775462962962965</v>
      </c>
    </row>
    <row r="6487" spans="2:8" x14ac:dyDescent="0.25">
      <c r="B6487" s="2">
        <v>4</v>
      </c>
      <c r="C6487" s="2">
        <v>17</v>
      </c>
      <c r="D6487" s="1" t="s">
        <v>397</v>
      </c>
      <c r="H6487" s="5">
        <v>0.95815972222222223</v>
      </c>
    </row>
    <row r="6488" spans="2:8" x14ac:dyDescent="0.25">
      <c r="B6488" s="2">
        <v>4</v>
      </c>
      <c r="C6488" s="2">
        <v>18</v>
      </c>
      <c r="D6488" s="1" t="s">
        <v>397</v>
      </c>
      <c r="H6488" s="5">
        <v>0.95858796296296289</v>
      </c>
    </row>
    <row r="6489" spans="2:8" x14ac:dyDescent="0.25">
      <c r="B6489" s="2">
        <v>4</v>
      </c>
      <c r="C6489" s="2">
        <v>19</v>
      </c>
      <c r="D6489" s="1" t="s">
        <v>397</v>
      </c>
      <c r="H6489" s="5">
        <v>0.95900462962962962</v>
      </c>
    </row>
    <row r="6490" spans="2:8" x14ac:dyDescent="0.25">
      <c r="B6490" s="2">
        <v>4</v>
      </c>
      <c r="C6490" s="2">
        <v>20</v>
      </c>
      <c r="D6490" s="1" t="s">
        <v>397</v>
      </c>
      <c r="H6490" s="5">
        <v>0.95942129629629624</v>
      </c>
    </row>
    <row r="6491" spans="2:8" x14ac:dyDescent="0.25">
      <c r="B6491" s="2">
        <v>4</v>
      </c>
      <c r="C6491" s="2">
        <v>21</v>
      </c>
      <c r="D6491" s="1" t="s">
        <v>397</v>
      </c>
      <c r="H6491" s="5">
        <v>0.95984953703703713</v>
      </c>
    </row>
    <row r="6492" spans="2:8" x14ac:dyDescent="0.25">
      <c r="B6492" s="2">
        <v>4</v>
      </c>
      <c r="C6492" s="2">
        <v>22</v>
      </c>
      <c r="D6492" s="1" t="s">
        <v>397</v>
      </c>
      <c r="H6492" s="5">
        <v>0.96026620370370364</v>
      </c>
    </row>
    <row r="6493" spans="2:8" x14ac:dyDescent="0.25">
      <c r="B6493" s="2">
        <v>4</v>
      </c>
      <c r="C6493" s="2">
        <v>23</v>
      </c>
      <c r="D6493" s="1" t="s">
        <v>397</v>
      </c>
      <c r="H6493" s="5">
        <v>0.96068287037037037</v>
      </c>
    </row>
    <row r="6494" spans="2:8" x14ac:dyDescent="0.25">
      <c r="B6494" s="2">
        <v>4</v>
      </c>
      <c r="C6494" s="2">
        <v>24</v>
      </c>
      <c r="D6494" s="1" t="s">
        <v>397</v>
      </c>
      <c r="H6494" s="5">
        <v>0.96109953703703699</v>
      </c>
    </row>
    <row r="6495" spans="2:8" x14ac:dyDescent="0.25">
      <c r="B6495" s="2">
        <v>4</v>
      </c>
      <c r="C6495" s="2">
        <v>25</v>
      </c>
      <c r="D6495" s="1" t="s">
        <v>397</v>
      </c>
      <c r="H6495" s="5">
        <v>0.96152777777777787</v>
      </c>
    </row>
    <row r="6496" spans="2:8" x14ac:dyDescent="0.25">
      <c r="B6496" s="2">
        <v>2</v>
      </c>
      <c r="C6496" s="2">
        <v>1</v>
      </c>
      <c r="D6496" s="1" t="s">
        <v>398</v>
      </c>
      <c r="H6496" s="5">
        <v>0.96195601851851853</v>
      </c>
    </row>
    <row r="6497" spans="2:8" x14ac:dyDescent="0.25">
      <c r="B6497" s="2">
        <v>2</v>
      </c>
      <c r="C6497" s="2">
        <v>2</v>
      </c>
      <c r="D6497" s="1" t="s">
        <v>398</v>
      </c>
      <c r="H6497" s="5">
        <v>0.96238425925925919</v>
      </c>
    </row>
    <row r="6498" spans="2:8" x14ac:dyDescent="0.25">
      <c r="B6498" s="2">
        <v>2</v>
      </c>
      <c r="C6498" s="2">
        <v>3</v>
      </c>
      <c r="D6498" s="1" t="s">
        <v>398</v>
      </c>
      <c r="H6498" s="5">
        <v>0.962824074074074</v>
      </c>
    </row>
    <row r="6499" spans="2:8" x14ac:dyDescent="0.25">
      <c r="B6499" s="2">
        <v>2</v>
      </c>
      <c r="C6499" s="2">
        <v>4</v>
      </c>
      <c r="D6499" s="1" t="s">
        <v>398</v>
      </c>
      <c r="H6499" s="5">
        <v>0.96325231481481488</v>
      </c>
    </row>
    <row r="6500" spans="2:8" x14ac:dyDescent="0.25">
      <c r="B6500" s="2">
        <v>2</v>
      </c>
      <c r="C6500" s="2">
        <v>5</v>
      </c>
      <c r="D6500" s="1" t="s">
        <v>398</v>
      </c>
      <c r="H6500" s="5">
        <v>0.9636689814814815</v>
      </c>
    </row>
    <row r="6501" spans="2:8" x14ac:dyDescent="0.25">
      <c r="B6501" s="2">
        <v>2</v>
      </c>
      <c r="C6501" s="2">
        <v>6</v>
      </c>
      <c r="D6501" s="1" t="s">
        <v>398</v>
      </c>
      <c r="H6501" s="5">
        <v>0.96409722222222216</v>
      </c>
    </row>
    <row r="6502" spans="2:8" x14ac:dyDescent="0.25">
      <c r="B6502" s="2">
        <v>2</v>
      </c>
      <c r="C6502" s="2">
        <v>7</v>
      </c>
      <c r="D6502" s="1" t="s">
        <v>398</v>
      </c>
      <c r="H6502" s="5">
        <v>0.96453703703703697</v>
      </c>
    </row>
    <row r="6503" spans="2:8" x14ac:dyDescent="0.25">
      <c r="B6503" s="2">
        <v>2</v>
      </c>
      <c r="C6503" s="2">
        <v>8</v>
      </c>
      <c r="D6503" s="1" t="s">
        <v>398</v>
      </c>
      <c r="H6503" s="5">
        <v>0.96496527777777785</v>
      </c>
    </row>
    <row r="6504" spans="2:8" x14ac:dyDescent="0.25">
      <c r="B6504" s="2">
        <v>2</v>
      </c>
      <c r="C6504" s="2">
        <v>9</v>
      </c>
      <c r="D6504" s="1" t="s">
        <v>398</v>
      </c>
      <c r="H6504" s="5">
        <v>0.96539351851851851</v>
      </c>
    </row>
    <row r="6505" spans="2:8" x14ac:dyDescent="0.25">
      <c r="B6505" s="2">
        <v>2</v>
      </c>
      <c r="C6505" s="2">
        <v>10</v>
      </c>
      <c r="D6505" s="1" t="s">
        <v>398</v>
      </c>
      <c r="H6505" s="5">
        <v>0.96581018518518524</v>
      </c>
    </row>
    <row r="6506" spans="2:8" x14ac:dyDescent="0.25">
      <c r="B6506" s="2">
        <v>2</v>
      </c>
      <c r="C6506" s="2">
        <v>11</v>
      </c>
      <c r="D6506" s="1" t="s">
        <v>398</v>
      </c>
      <c r="H6506" s="5">
        <v>0.9662384259259259</v>
      </c>
    </row>
    <row r="6507" spans="2:8" x14ac:dyDescent="0.25">
      <c r="B6507" s="2">
        <v>2</v>
      </c>
      <c r="C6507" s="2">
        <v>12</v>
      </c>
      <c r="D6507" s="1" t="s">
        <v>398</v>
      </c>
      <c r="H6507" s="5">
        <v>0.96665509259259252</v>
      </c>
    </row>
    <row r="6508" spans="2:8" x14ac:dyDescent="0.25">
      <c r="B6508" s="2">
        <v>2</v>
      </c>
      <c r="C6508" s="2">
        <v>13</v>
      </c>
      <c r="D6508" s="1" t="s">
        <v>398</v>
      </c>
      <c r="H6508" s="5">
        <v>0.96708333333333341</v>
      </c>
    </row>
    <row r="6509" spans="2:8" x14ac:dyDescent="0.25">
      <c r="B6509" s="2">
        <v>2</v>
      </c>
      <c r="C6509" s="2">
        <v>14</v>
      </c>
      <c r="D6509" s="1" t="s">
        <v>398</v>
      </c>
      <c r="H6509" s="5">
        <v>0.96751157407407407</v>
      </c>
    </row>
    <row r="6510" spans="2:8" x14ac:dyDescent="0.25">
      <c r="B6510" s="2">
        <v>2</v>
      </c>
      <c r="C6510" s="2">
        <v>15</v>
      </c>
      <c r="D6510" s="1" t="s">
        <v>398</v>
      </c>
      <c r="H6510" s="5">
        <v>0.9679282407407408</v>
      </c>
    </row>
    <row r="6511" spans="2:8" x14ac:dyDescent="0.25">
      <c r="B6511" s="2">
        <v>2</v>
      </c>
      <c r="C6511" s="2">
        <v>16</v>
      </c>
      <c r="D6511" s="1" t="s">
        <v>398</v>
      </c>
      <c r="H6511" s="5">
        <v>0.96835648148148146</v>
      </c>
    </row>
    <row r="6512" spans="2:8" x14ac:dyDescent="0.25">
      <c r="B6512" s="2">
        <v>2</v>
      </c>
      <c r="C6512" s="2">
        <v>17</v>
      </c>
      <c r="D6512" s="1" t="s">
        <v>398</v>
      </c>
      <c r="H6512" s="5">
        <v>0.96878472222222223</v>
      </c>
    </row>
    <row r="6513" spans="2:8" x14ac:dyDescent="0.25">
      <c r="B6513" s="2">
        <v>2</v>
      </c>
      <c r="C6513" s="2">
        <v>18</v>
      </c>
      <c r="D6513" s="1" t="s">
        <v>398</v>
      </c>
      <c r="H6513" s="5">
        <v>0.969212962962963</v>
      </c>
    </row>
    <row r="6514" spans="2:8" x14ac:dyDescent="0.25">
      <c r="B6514" s="2">
        <v>2</v>
      </c>
      <c r="C6514" s="2">
        <v>19</v>
      </c>
      <c r="D6514" s="1" t="s">
        <v>398</v>
      </c>
      <c r="H6514" s="5">
        <v>0.96962962962962962</v>
      </c>
    </row>
    <row r="6515" spans="2:8" x14ac:dyDescent="0.25">
      <c r="B6515" s="2">
        <v>2</v>
      </c>
      <c r="C6515" s="2">
        <v>20</v>
      </c>
      <c r="D6515" s="1" t="s">
        <v>398</v>
      </c>
      <c r="H6515" s="5">
        <v>0.97005787037037028</v>
      </c>
    </row>
    <row r="6516" spans="2:8" x14ac:dyDescent="0.25">
      <c r="B6516" s="2">
        <v>2</v>
      </c>
      <c r="C6516" s="2">
        <v>21</v>
      </c>
      <c r="D6516" s="1" t="s">
        <v>398</v>
      </c>
      <c r="H6516" s="5">
        <v>0.97048611111111116</v>
      </c>
    </row>
    <row r="6517" spans="2:8" x14ac:dyDescent="0.25">
      <c r="B6517" s="2">
        <v>2</v>
      </c>
      <c r="C6517" s="2">
        <v>22</v>
      </c>
      <c r="D6517" s="1" t="s">
        <v>398</v>
      </c>
      <c r="H6517" s="5">
        <v>0.97090277777777778</v>
      </c>
    </row>
    <row r="6518" spans="2:8" x14ac:dyDescent="0.25">
      <c r="B6518" s="2">
        <v>2</v>
      </c>
      <c r="C6518" s="2">
        <v>23</v>
      </c>
      <c r="D6518" s="1" t="s">
        <v>398</v>
      </c>
      <c r="H6518" s="5">
        <v>0.97133101851851855</v>
      </c>
    </row>
    <row r="6519" spans="2:8" x14ac:dyDescent="0.25">
      <c r="B6519" s="2">
        <v>2</v>
      </c>
      <c r="C6519" s="2">
        <v>24</v>
      </c>
      <c r="D6519" s="1" t="s">
        <v>398</v>
      </c>
      <c r="H6519" s="5">
        <v>0.97175925925925932</v>
      </c>
    </row>
    <row r="6520" spans="2:8" x14ac:dyDescent="0.25">
      <c r="B6520" s="2">
        <v>2</v>
      </c>
      <c r="C6520" s="2">
        <v>25</v>
      </c>
      <c r="D6520" s="1" t="s">
        <v>398</v>
      </c>
      <c r="H6520" s="5">
        <v>0.97217592592592583</v>
      </c>
    </row>
    <row r="6521" spans="2:8" x14ac:dyDescent="0.25">
      <c r="B6521" s="2">
        <v>3</v>
      </c>
      <c r="C6521" s="2">
        <v>1</v>
      </c>
      <c r="D6521" s="1" t="s">
        <v>399</v>
      </c>
      <c r="H6521" s="5">
        <v>0.97652777777777777</v>
      </c>
    </row>
    <row r="6522" spans="2:8" x14ac:dyDescent="0.25">
      <c r="B6522" s="2">
        <v>3</v>
      </c>
      <c r="C6522" s="2">
        <v>2</v>
      </c>
      <c r="D6522" s="1" t="s">
        <v>399</v>
      </c>
      <c r="H6522" s="5">
        <v>0.97694444444444439</v>
      </c>
    </row>
    <row r="6523" spans="2:8" x14ac:dyDescent="0.25">
      <c r="B6523" s="2">
        <v>3</v>
      </c>
      <c r="C6523" s="2">
        <v>3</v>
      </c>
      <c r="D6523" s="1" t="s">
        <v>399</v>
      </c>
      <c r="H6523" s="5">
        <v>0.97737268518518527</v>
      </c>
    </row>
    <row r="6524" spans="2:8" x14ac:dyDescent="0.25">
      <c r="B6524" s="2">
        <v>3</v>
      </c>
      <c r="C6524" s="2">
        <v>4</v>
      </c>
      <c r="D6524" s="1" t="s">
        <v>399</v>
      </c>
      <c r="H6524" s="5">
        <v>0.97778935185185178</v>
      </c>
    </row>
    <row r="6525" spans="2:8" x14ac:dyDescent="0.25">
      <c r="B6525" s="2">
        <v>3</v>
      </c>
      <c r="C6525" s="2">
        <v>5</v>
      </c>
      <c r="D6525" s="1" t="s">
        <v>399</v>
      </c>
      <c r="H6525" s="5">
        <v>0.97821759259259267</v>
      </c>
    </row>
    <row r="6526" spans="2:8" x14ac:dyDescent="0.25">
      <c r="B6526" s="2">
        <v>3</v>
      </c>
      <c r="C6526" s="2">
        <v>6</v>
      </c>
      <c r="D6526" s="1" t="s">
        <v>399</v>
      </c>
      <c r="H6526" s="5">
        <v>0.97863425925925929</v>
      </c>
    </row>
    <row r="6527" spans="2:8" x14ac:dyDescent="0.25">
      <c r="B6527" s="2">
        <v>3</v>
      </c>
      <c r="C6527" s="2">
        <v>7</v>
      </c>
      <c r="D6527" s="1" t="s">
        <v>399</v>
      </c>
      <c r="H6527" s="5">
        <v>0.97903935185185187</v>
      </c>
    </row>
    <row r="6528" spans="2:8" x14ac:dyDescent="0.25">
      <c r="B6528" s="2">
        <v>3</v>
      </c>
      <c r="C6528" s="2">
        <v>8</v>
      </c>
      <c r="D6528" s="1" t="s">
        <v>399</v>
      </c>
      <c r="H6528" s="5">
        <v>0.97945601851851849</v>
      </c>
    </row>
    <row r="6529" spans="2:8" x14ac:dyDescent="0.25">
      <c r="B6529" s="2">
        <v>3</v>
      </c>
      <c r="C6529" s="2">
        <v>9</v>
      </c>
      <c r="D6529" s="1" t="s">
        <v>399</v>
      </c>
      <c r="H6529" s="5">
        <v>0.97987268518518522</v>
      </c>
    </row>
    <row r="6530" spans="2:8" x14ac:dyDescent="0.25">
      <c r="B6530" s="2">
        <v>3</v>
      </c>
      <c r="C6530" s="2">
        <v>10</v>
      </c>
      <c r="D6530" s="1" t="s">
        <v>399</v>
      </c>
      <c r="H6530" s="5">
        <v>0.9802777777777778</v>
      </c>
    </row>
    <row r="6531" spans="2:8" x14ac:dyDescent="0.25">
      <c r="B6531" s="2">
        <v>3</v>
      </c>
      <c r="C6531" s="2">
        <v>11</v>
      </c>
      <c r="D6531" s="1" t="s">
        <v>399</v>
      </c>
      <c r="H6531" s="5">
        <v>0.98068287037037039</v>
      </c>
    </row>
    <row r="6532" spans="2:8" x14ac:dyDescent="0.25">
      <c r="B6532" s="2">
        <v>3</v>
      </c>
      <c r="C6532" s="2">
        <v>12</v>
      </c>
      <c r="D6532" s="1" t="s">
        <v>399</v>
      </c>
      <c r="H6532" s="5">
        <v>0.98105324074074074</v>
      </c>
    </row>
    <row r="6533" spans="2:8" x14ac:dyDescent="0.25">
      <c r="B6533" s="2">
        <v>3</v>
      </c>
      <c r="C6533" s="2">
        <v>13</v>
      </c>
      <c r="D6533" s="1" t="s">
        <v>399</v>
      </c>
      <c r="H6533" s="5">
        <v>0.98145833333333332</v>
      </c>
    </row>
    <row r="6534" spans="2:8" x14ac:dyDescent="0.25">
      <c r="B6534" s="2">
        <v>3</v>
      </c>
      <c r="C6534" s="2">
        <v>14</v>
      </c>
      <c r="D6534" s="1" t="s">
        <v>399</v>
      </c>
      <c r="H6534" s="5">
        <v>0.9818634259259259</v>
      </c>
    </row>
    <row r="6535" spans="2:8" x14ac:dyDescent="0.25">
      <c r="B6535" s="2">
        <v>3</v>
      </c>
      <c r="C6535" s="2">
        <v>15</v>
      </c>
      <c r="D6535" s="1" t="s">
        <v>399</v>
      </c>
      <c r="H6535" s="5">
        <v>0.9822453703703703</v>
      </c>
    </row>
    <row r="6536" spans="2:8" x14ac:dyDescent="0.25">
      <c r="B6536" s="2">
        <v>3</v>
      </c>
      <c r="C6536" s="2">
        <v>16</v>
      </c>
      <c r="D6536" s="1" t="s">
        <v>399</v>
      </c>
      <c r="H6536" s="5">
        <v>0.98262731481481491</v>
      </c>
    </row>
    <row r="6537" spans="2:8" x14ac:dyDescent="0.25">
      <c r="B6537" s="2">
        <v>3</v>
      </c>
      <c r="C6537" s="2">
        <v>17</v>
      </c>
      <c r="D6537" s="1" t="s">
        <v>399</v>
      </c>
      <c r="H6537" s="5">
        <v>0.98303240740740738</v>
      </c>
    </row>
    <row r="6538" spans="2:8" x14ac:dyDescent="0.25">
      <c r="B6538" s="2">
        <v>3</v>
      </c>
      <c r="C6538" s="2">
        <v>18</v>
      </c>
      <c r="D6538" s="1" t="s">
        <v>399</v>
      </c>
      <c r="H6538" s="5">
        <v>0.98341435185185189</v>
      </c>
    </row>
    <row r="6539" spans="2:8" x14ac:dyDescent="0.25">
      <c r="B6539" s="2">
        <v>3</v>
      </c>
      <c r="C6539" s="2">
        <v>19</v>
      </c>
      <c r="D6539" s="1" t="s">
        <v>399</v>
      </c>
      <c r="H6539" s="5">
        <v>0.98379629629629628</v>
      </c>
    </row>
    <row r="6540" spans="2:8" x14ac:dyDescent="0.25">
      <c r="B6540" s="2">
        <v>3</v>
      </c>
      <c r="C6540" s="2">
        <v>20</v>
      </c>
      <c r="D6540" s="1" t="s">
        <v>399</v>
      </c>
      <c r="H6540" s="5">
        <v>0.98418981481481482</v>
      </c>
    </row>
    <row r="6541" spans="2:8" x14ac:dyDescent="0.25">
      <c r="B6541" s="2">
        <v>3</v>
      </c>
      <c r="C6541" s="2">
        <v>21</v>
      </c>
      <c r="D6541" s="1" t="s">
        <v>399</v>
      </c>
      <c r="H6541" s="5">
        <v>0.9845949074074074</v>
      </c>
    </row>
    <row r="6542" spans="2:8" x14ac:dyDescent="0.25">
      <c r="B6542" s="2">
        <v>3</v>
      </c>
      <c r="C6542" s="2">
        <v>22</v>
      </c>
      <c r="D6542" s="1" t="s">
        <v>399</v>
      </c>
      <c r="H6542" s="5">
        <v>0.98499999999999999</v>
      </c>
    </row>
    <row r="6543" spans="2:8" x14ac:dyDescent="0.25">
      <c r="B6543" s="2">
        <v>3</v>
      </c>
      <c r="C6543" s="2">
        <v>23</v>
      </c>
      <c r="D6543" s="1" t="s">
        <v>399</v>
      </c>
      <c r="H6543" s="5">
        <v>0.98541666666666661</v>
      </c>
    </row>
    <row r="6544" spans="2:8" x14ac:dyDescent="0.25">
      <c r="B6544" s="2">
        <v>3</v>
      </c>
      <c r="C6544" s="2">
        <v>24</v>
      </c>
      <c r="D6544" s="1" t="s">
        <v>399</v>
      </c>
      <c r="H6544" s="5">
        <v>0.98577546296296292</v>
      </c>
    </row>
    <row r="6545" spans="2:8" x14ac:dyDescent="0.25">
      <c r="B6545" s="2">
        <v>3</v>
      </c>
      <c r="C6545" s="2">
        <v>25</v>
      </c>
      <c r="D6545" s="1" t="s">
        <v>399</v>
      </c>
      <c r="H6545" s="5">
        <v>0.98616898148148147</v>
      </c>
    </row>
    <row r="6546" spans="2:8" x14ac:dyDescent="0.25">
      <c r="B6546" s="2">
        <v>4</v>
      </c>
      <c r="C6546" s="2">
        <v>1</v>
      </c>
      <c r="D6546" s="1" t="s">
        <v>400</v>
      </c>
      <c r="H6546" s="5">
        <v>0.98655092592592597</v>
      </c>
    </row>
    <row r="6547" spans="2:8" x14ac:dyDescent="0.25">
      <c r="B6547" s="2">
        <v>4</v>
      </c>
      <c r="C6547" s="2">
        <v>2</v>
      </c>
      <c r="D6547" s="1" t="s">
        <v>400</v>
      </c>
      <c r="H6547" s="5">
        <v>0.98693287037037036</v>
      </c>
    </row>
    <row r="6548" spans="2:8" x14ac:dyDescent="0.25">
      <c r="B6548" s="2">
        <v>4</v>
      </c>
      <c r="C6548" s="2">
        <v>3</v>
      </c>
      <c r="D6548" s="1" t="s">
        <v>400</v>
      </c>
      <c r="H6548" s="5">
        <v>0.98731481481481476</v>
      </c>
    </row>
    <row r="6549" spans="2:8" x14ac:dyDescent="0.25">
      <c r="B6549" s="2">
        <v>4</v>
      </c>
      <c r="C6549" s="2">
        <v>4</v>
      </c>
      <c r="D6549" s="1" t="s">
        <v>400</v>
      </c>
      <c r="H6549" s="5">
        <v>0.98774305555555564</v>
      </c>
    </row>
    <row r="6550" spans="2:8" x14ac:dyDescent="0.25">
      <c r="B6550" s="2">
        <v>4</v>
      </c>
      <c r="C6550" s="2">
        <v>5</v>
      </c>
      <c r="D6550" s="1" t="s">
        <v>400</v>
      </c>
      <c r="H6550" s="5">
        <v>0.98813657407407407</v>
      </c>
    </row>
    <row r="6551" spans="2:8" x14ac:dyDescent="0.25">
      <c r="B6551" s="2">
        <v>4</v>
      </c>
      <c r="C6551" s="2">
        <v>6</v>
      </c>
      <c r="D6551" s="1" t="s">
        <v>400</v>
      </c>
      <c r="H6551" s="5">
        <v>0.98853009259259261</v>
      </c>
    </row>
    <row r="6552" spans="2:8" x14ac:dyDescent="0.25">
      <c r="B6552" s="2">
        <v>4</v>
      </c>
      <c r="C6552" s="2">
        <v>7</v>
      </c>
      <c r="D6552" s="1" t="s">
        <v>400</v>
      </c>
      <c r="H6552" s="5">
        <v>0.98892361111111116</v>
      </c>
    </row>
    <row r="6553" spans="2:8" x14ac:dyDescent="0.25">
      <c r="B6553" s="2">
        <v>4</v>
      </c>
      <c r="C6553" s="2">
        <v>8</v>
      </c>
      <c r="D6553" s="1" t="s">
        <v>400</v>
      </c>
      <c r="H6553" s="5">
        <v>0.98934027777777767</v>
      </c>
    </row>
    <row r="6554" spans="2:8" x14ac:dyDescent="0.25">
      <c r="B6554" s="2">
        <v>4</v>
      </c>
      <c r="C6554" s="2">
        <v>9</v>
      </c>
      <c r="D6554" s="1" t="s">
        <v>400</v>
      </c>
      <c r="H6554" s="5">
        <v>0.9897569444444444</v>
      </c>
    </row>
    <row r="6555" spans="2:8" x14ac:dyDescent="0.25">
      <c r="B6555" s="2">
        <v>4</v>
      </c>
      <c r="C6555" s="2">
        <v>10</v>
      </c>
      <c r="D6555" s="1" t="s">
        <v>400</v>
      </c>
      <c r="H6555" s="5">
        <v>0.99015046296296294</v>
      </c>
    </row>
    <row r="6556" spans="2:8" x14ac:dyDescent="0.25">
      <c r="B6556" s="2">
        <v>4</v>
      </c>
      <c r="C6556" s="2">
        <v>11</v>
      </c>
      <c r="D6556" s="1" t="s">
        <v>400</v>
      </c>
      <c r="H6556" s="5">
        <v>0.99055555555555552</v>
      </c>
    </row>
    <row r="6557" spans="2:8" x14ac:dyDescent="0.25">
      <c r="B6557" s="2">
        <v>4</v>
      </c>
      <c r="C6557" s="2">
        <v>12</v>
      </c>
      <c r="D6557" s="1" t="s">
        <v>400</v>
      </c>
      <c r="H6557" s="5">
        <v>0.99096064814814822</v>
      </c>
    </row>
    <row r="6558" spans="2:8" x14ac:dyDescent="0.25">
      <c r="B6558" s="2">
        <v>4</v>
      </c>
      <c r="C6558" s="2">
        <v>13</v>
      </c>
      <c r="D6558" s="1" t="s">
        <v>400</v>
      </c>
      <c r="H6558" s="5">
        <v>0.99135416666666665</v>
      </c>
    </row>
    <row r="6559" spans="2:8" x14ac:dyDescent="0.25">
      <c r="B6559" s="2">
        <v>4</v>
      </c>
      <c r="C6559" s="2">
        <v>14</v>
      </c>
      <c r="D6559" s="1" t="s">
        <v>400</v>
      </c>
      <c r="H6559" s="5">
        <v>0.99175925925925934</v>
      </c>
    </row>
    <row r="6560" spans="2:8" x14ac:dyDescent="0.25">
      <c r="B6560" s="2">
        <v>4</v>
      </c>
      <c r="C6560" s="2">
        <v>15</v>
      </c>
      <c r="D6560" s="1" t="s">
        <v>400</v>
      </c>
      <c r="H6560" s="5">
        <v>0.99216435185185192</v>
      </c>
    </row>
    <row r="6561" spans="2:8" x14ac:dyDescent="0.25">
      <c r="B6561" s="2">
        <v>4</v>
      </c>
      <c r="C6561" s="2">
        <v>16</v>
      </c>
      <c r="D6561" s="1" t="s">
        <v>400</v>
      </c>
      <c r="H6561" s="5">
        <v>0.99256944444444439</v>
      </c>
    </row>
    <row r="6562" spans="2:8" x14ac:dyDescent="0.25">
      <c r="B6562" s="2">
        <v>4</v>
      </c>
      <c r="C6562" s="2">
        <v>17</v>
      </c>
      <c r="D6562" s="1" t="s">
        <v>400</v>
      </c>
      <c r="H6562" s="5">
        <v>0.99298611111111112</v>
      </c>
    </row>
    <row r="6563" spans="2:8" x14ac:dyDescent="0.25">
      <c r="B6563" s="2">
        <v>4</v>
      </c>
      <c r="C6563" s="2">
        <v>18</v>
      </c>
      <c r="D6563" s="1" t="s">
        <v>400</v>
      </c>
      <c r="H6563" s="5">
        <v>0.99340277777777775</v>
      </c>
    </row>
    <row r="6564" spans="2:8" x14ac:dyDescent="0.25">
      <c r="B6564" s="2">
        <v>4</v>
      </c>
      <c r="C6564" s="2">
        <v>19</v>
      </c>
      <c r="D6564" s="1" t="s">
        <v>400</v>
      </c>
      <c r="H6564" s="5">
        <v>0.99381944444444448</v>
      </c>
    </row>
    <row r="6565" spans="2:8" x14ac:dyDescent="0.25">
      <c r="B6565" s="2">
        <v>4</v>
      </c>
      <c r="C6565" s="2">
        <v>20</v>
      </c>
      <c r="D6565" s="1" t="s">
        <v>400</v>
      </c>
      <c r="H6565" s="5">
        <v>0.99423611111111121</v>
      </c>
    </row>
    <row r="6566" spans="2:8" x14ac:dyDescent="0.25">
      <c r="B6566" s="2">
        <v>4</v>
      </c>
      <c r="C6566" s="2">
        <v>21</v>
      </c>
      <c r="D6566" s="1" t="s">
        <v>400</v>
      </c>
      <c r="H6566" s="5">
        <v>0.99465277777777772</v>
      </c>
    </row>
    <row r="6567" spans="2:8" x14ac:dyDescent="0.25">
      <c r="B6567" s="2">
        <v>4</v>
      </c>
      <c r="C6567" s="2">
        <v>22</v>
      </c>
      <c r="D6567" s="1" t="s">
        <v>400</v>
      </c>
      <c r="H6567" s="5">
        <v>0.99508101851851849</v>
      </c>
    </row>
    <row r="6568" spans="2:8" x14ac:dyDescent="0.25">
      <c r="B6568" s="2">
        <v>4</v>
      </c>
      <c r="C6568" s="2">
        <v>23</v>
      </c>
      <c r="D6568" s="1" t="s">
        <v>400</v>
      </c>
      <c r="H6568" s="5">
        <v>0.99550925925925926</v>
      </c>
    </row>
    <row r="6569" spans="2:8" x14ac:dyDescent="0.25">
      <c r="B6569" s="2">
        <v>4</v>
      </c>
      <c r="C6569" s="2">
        <v>24</v>
      </c>
      <c r="D6569" s="1" t="s">
        <v>400</v>
      </c>
      <c r="H6569" s="5">
        <v>0.99593750000000003</v>
      </c>
    </row>
    <row r="6570" spans="2:8" x14ac:dyDescent="0.25">
      <c r="B6570" s="2">
        <v>4</v>
      </c>
      <c r="C6570" s="2">
        <v>25</v>
      </c>
      <c r="D6570" s="1" t="s">
        <v>400</v>
      </c>
      <c r="H6570" s="5">
        <v>0.99636574074074069</v>
      </c>
    </row>
    <row r="6571" spans="2:8" x14ac:dyDescent="0.25">
      <c r="B6571" s="2">
        <v>2</v>
      </c>
      <c r="C6571" s="2">
        <v>1</v>
      </c>
      <c r="D6571" s="1" t="s">
        <v>401</v>
      </c>
      <c r="H6571" s="5">
        <v>0.99679398148148157</v>
      </c>
    </row>
    <row r="6572" spans="2:8" x14ac:dyDescent="0.25">
      <c r="B6572" s="2">
        <v>2</v>
      </c>
      <c r="C6572" s="2">
        <v>2</v>
      </c>
      <c r="D6572" s="1" t="s">
        <v>401</v>
      </c>
      <c r="H6572" s="5">
        <v>0.99722222222222223</v>
      </c>
    </row>
    <row r="6573" spans="2:8" x14ac:dyDescent="0.25">
      <c r="B6573" s="2">
        <v>2</v>
      </c>
      <c r="C6573" s="2">
        <v>3</v>
      </c>
      <c r="D6573" s="1" t="s">
        <v>401</v>
      </c>
      <c r="H6573" s="5">
        <v>0.99765046296296289</v>
      </c>
    </row>
    <row r="6574" spans="2:8" x14ac:dyDescent="0.25">
      <c r="B6574" s="2">
        <v>2</v>
      </c>
      <c r="C6574" s="2">
        <v>4</v>
      </c>
      <c r="D6574" s="1" t="s">
        <v>401</v>
      </c>
      <c r="H6574" s="5">
        <v>0.99807870370370377</v>
      </c>
    </row>
    <row r="6575" spans="2:8" x14ac:dyDescent="0.25">
      <c r="B6575" s="2">
        <v>2</v>
      </c>
      <c r="C6575" s="2">
        <v>5</v>
      </c>
      <c r="D6575" s="1" t="s">
        <v>401</v>
      </c>
      <c r="H6575" s="5">
        <v>0.99851851851851858</v>
      </c>
    </row>
    <row r="6576" spans="2:8" x14ac:dyDescent="0.25">
      <c r="B6576" s="2">
        <v>2</v>
      </c>
      <c r="C6576" s="2">
        <v>6</v>
      </c>
      <c r="D6576" s="1" t="s">
        <v>401</v>
      </c>
      <c r="H6576" s="5">
        <v>0.99894675925925924</v>
      </c>
    </row>
    <row r="6577" spans="1:8" x14ac:dyDescent="0.25">
      <c r="B6577" s="2">
        <v>2</v>
      </c>
      <c r="C6577" s="2">
        <v>7</v>
      </c>
      <c r="D6577" s="1" t="s">
        <v>401</v>
      </c>
      <c r="H6577" s="5">
        <v>0.99937500000000001</v>
      </c>
    </row>
    <row r="6578" spans="1:8" x14ac:dyDescent="0.25">
      <c r="B6578" s="2">
        <v>2</v>
      </c>
      <c r="C6578" s="2">
        <v>8</v>
      </c>
      <c r="D6578" s="1" t="s">
        <v>401</v>
      </c>
      <c r="H6578" s="5">
        <v>0.99980324074074067</v>
      </c>
    </row>
    <row r="6579" spans="1:8" x14ac:dyDescent="0.25">
      <c r="A6579" t="s">
        <v>484</v>
      </c>
      <c r="D6579" s="2"/>
    </row>
    <row r="6580" spans="1:8" x14ac:dyDescent="0.25">
      <c r="B6580" s="2">
        <v>2</v>
      </c>
      <c r="C6580" s="2">
        <v>9</v>
      </c>
      <c r="D6580" s="1" t="s">
        <v>401</v>
      </c>
      <c r="H6580" s="5">
        <v>2.4305555555555552E-4</v>
      </c>
    </row>
    <row r="6581" spans="1:8" x14ac:dyDescent="0.25">
      <c r="B6581" s="2">
        <v>2</v>
      </c>
      <c r="C6581" s="2">
        <v>10</v>
      </c>
      <c r="D6581" s="1" t="s">
        <v>401</v>
      </c>
      <c r="H6581" s="5">
        <v>6.5972222222222213E-4</v>
      </c>
    </row>
    <row r="6582" spans="1:8" x14ac:dyDescent="0.25">
      <c r="B6582" s="2">
        <v>2</v>
      </c>
      <c r="C6582" s="2">
        <v>11</v>
      </c>
      <c r="D6582" s="1" t="s">
        <v>401</v>
      </c>
      <c r="H6582" s="5">
        <v>1.0879629629629629E-3</v>
      </c>
    </row>
    <row r="6583" spans="1:8" x14ac:dyDescent="0.25">
      <c r="B6583" s="2">
        <v>2</v>
      </c>
      <c r="C6583" s="2">
        <v>12</v>
      </c>
      <c r="D6583" s="1" t="s">
        <v>401</v>
      </c>
      <c r="H6583" s="5">
        <v>1.5046296296296294E-3</v>
      </c>
    </row>
    <row r="6584" spans="1:8" x14ac:dyDescent="0.25">
      <c r="B6584" s="2">
        <v>2</v>
      </c>
      <c r="C6584" s="2">
        <v>13</v>
      </c>
      <c r="D6584" s="1" t="s">
        <v>401</v>
      </c>
      <c r="H6584" s="5">
        <v>1.9328703703703704E-3</v>
      </c>
    </row>
    <row r="6585" spans="1:8" x14ac:dyDescent="0.25">
      <c r="B6585" s="2">
        <v>2</v>
      </c>
      <c r="C6585" s="2">
        <v>14</v>
      </c>
      <c r="D6585" s="1" t="s">
        <v>401</v>
      </c>
      <c r="H6585" s="5">
        <v>2.3611111111111111E-3</v>
      </c>
    </row>
    <row r="6586" spans="1:8" x14ac:dyDescent="0.25">
      <c r="B6586" s="2">
        <v>2</v>
      </c>
      <c r="C6586" s="2">
        <v>15</v>
      </c>
      <c r="D6586" s="1" t="s">
        <v>401</v>
      </c>
      <c r="H6586" s="5">
        <v>2.7893518518518519E-3</v>
      </c>
    </row>
    <row r="6587" spans="1:8" x14ac:dyDescent="0.25">
      <c r="B6587" s="2">
        <v>2</v>
      </c>
      <c r="C6587" s="2">
        <v>16</v>
      </c>
      <c r="D6587" s="1" t="s">
        <v>401</v>
      </c>
      <c r="H6587" s="5">
        <v>3.2175925925925926E-3</v>
      </c>
    </row>
    <row r="6588" spans="1:8" x14ac:dyDescent="0.25">
      <c r="B6588" s="2">
        <v>2</v>
      </c>
      <c r="C6588" s="2">
        <v>17</v>
      </c>
      <c r="D6588" s="1" t="s">
        <v>401</v>
      </c>
      <c r="H6588" s="5">
        <v>3.6574074074074074E-3</v>
      </c>
    </row>
    <row r="6589" spans="1:8" x14ac:dyDescent="0.25">
      <c r="B6589" s="2">
        <v>2</v>
      </c>
      <c r="C6589" s="2">
        <v>18</v>
      </c>
      <c r="D6589" s="1" t="s">
        <v>401</v>
      </c>
      <c r="H6589" s="5">
        <v>4.0972222222222226E-3</v>
      </c>
    </row>
    <row r="6590" spans="1:8" x14ac:dyDescent="0.25">
      <c r="B6590" s="2">
        <v>2</v>
      </c>
      <c r="C6590" s="2">
        <v>19</v>
      </c>
      <c r="D6590" s="1" t="s">
        <v>401</v>
      </c>
      <c r="H6590" s="5">
        <v>4.5138888888888893E-3</v>
      </c>
    </row>
    <row r="6591" spans="1:8" x14ac:dyDescent="0.25">
      <c r="B6591" s="2">
        <v>2</v>
      </c>
      <c r="C6591" s="2">
        <v>20</v>
      </c>
      <c r="D6591" s="1" t="s">
        <v>401</v>
      </c>
      <c r="H6591" s="5">
        <v>4.9305555555555552E-3</v>
      </c>
    </row>
    <row r="6592" spans="1:8" x14ac:dyDescent="0.25">
      <c r="B6592" s="2">
        <v>2</v>
      </c>
      <c r="C6592" s="2">
        <v>21</v>
      </c>
      <c r="D6592" s="1" t="s">
        <v>401</v>
      </c>
      <c r="H6592" s="5">
        <v>5.347222222222222E-3</v>
      </c>
    </row>
    <row r="6593" spans="2:8" x14ac:dyDescent="0.25">
      <c r="B6593" s="2">
        <v>2</v>
      </c>
      <c r="C6593" s="2">
        <v>22</v>
      </c>
      <c r="D6593" s="1" t="s">
        <v>401</v>
      </c>
      <c r="H6593" s="5">
        <v>5.7754629629629623E-3</v>
      </c>
    </row>
    <row r="6594" spans="2:8" x14ac:dyDescent="0.25">
      <c r="B6594" s="2">
        <v>2</v>
      </c>
      <c r="C6594" s="2">
        <v>23</v>
      </c>
      <c r="D6594" s="1" t="s">
        <v>401</v>
      </c>
      <c r="H6594" s="5">
        <v>6.1921296296296299E-3</v>
      </c>
    </row>
    <row r="6595" spans="2:8" x14ac:dyDescent="0.25">
      <c r="B6595" s="2">
        <v>2</v>
      </c>
      <c r="C6595" s="2">
        <v>24</v>
      </c>
      <c r="D6595" s="1" t="s">
        <v>401</v>
      </c>
      <c r="H6595" s="5">
        <v>6.6087962962962966E-3</v>
      </c>
    </row>
    <row r="6596" spans="2:8" x14ac:dyDescent="0.25">
      <c r="B6596" s="2">
        <v>2</v>
      </c>
      <c r="C6596" s="2">
        <v>25</v>
      </c>
      <c r="D6596" s="1" t="s">
        <v>401</v>
      </c>
      <c r="H6596" s="5">
        <v>7.037037037037037E-3</v>
      </c>
    </row>
    <row r="6597" spans="2:8" x14ac:dyDescent="0.25">
      <c r="B6597" s="2">
        <v>3</v>
      </c>
      <c r="C6597" s="2">
        <v>1</v>
      </c>
      <c r="D6597" s="1" t="s">
        <v>402</v>
      </c>
      <c r="H6597" s="5">
        <v>7.4421296296296293E-3</v>
      </c>
    </row>
    <row r="6598" spans="2:8" x14ac:dyDescent="0.25">
      <c r="B6598" s="2">
        <v>3</v>
      </c>
      <c r="C6598" s="2">
        <v>2</v>
      </c>
      <c r="D6598" s="1" t="s">
        <v>402</v>
      </c>
      <c r="H6598" s="5">
        <v>7.8472222222222224E-3</v>
      </c>
    </row>
    <row r="6599" spans="2:8" x14ac:dyDescent="0.25">
      <c r="B6599" s="2">
        <v>3</v>
      </c>
      <c r="C6599" s="2">
        <v>3</v>
      </c>
      <c r="D6599" s="1" t="s">
        <v>402</v>
      </c>
      <c r="H6599" s="5">
        <v>8.2523148148148148E-3</v>
      </c>
    </row>
    <row r="6600" spans="2:8" x14ac:dyDescent="0.25">
      <c r="B6600" s="2">
        <v>3</v>
      </c>
      <c r="C6600" s="2">
        <v>4</v>
      </c>
      <c r="D6600" s="1" t="s">
        <v>402</v>
      </c>
      <c r="H6600" s="5">
        <v>8.6689814814814806E-3</v>
      </c>
    </row>
    <row r="6601" spans="2:8" x14ac:dyDescent="0.25">
      <c r="B6601" s="2">
        <v>3</v>
      </c>
      <c r="C6601" s="2">
        <v>5</v>
      </c>
      <c r="D6601" s="1" t="s">
        <v>402</v>
      </c>
      <c r="H6601" s="5">
        <v>9.0740740740740729E-3</v>
      </c>
    </row>
    <row r="6602" spans="2:8" x14ac:dyDescent="0.25">
      <c r="B6602" s="2">
        <v>3</v>
      </c>
      <c r="C6602" s="2">
        <v>6</v>
      </c>
      <c r="D6602" s="1" t="s">
        <v>402</v>
      </c>
      <c r="H6602" s="5">
        <v>9.479166666666667E-3</v>
      </c>
    </row>
    <row r="6603" spans="2:8" x14ac:dyDescent="0.25">
      <c r="B6603" s="2">
        <v>3</v>
      </c>
      <c r="C6603" s="2">
        <v>7</v>
      </c>
      <c r="D6603" s="1" t="s">
        <v>402</v>
      </c>
      <c r="H6603" s="5">
        <v>9.8958333333333329E-3</v>
      </c>
    </row>
    <row r="6604" spans="2:8" x14ac:dyDescent="0.25">
      <c r="B6604" s="2">
        <v>3</v>
      </c>
      <c r="C6604" s="2">
        <v>8</v>
      </c>
      <c r="D6604" s="1" t="s">
        <v>402</v>
      </c>
      <c r="H6604" s="5">
        <v>1.03125E-2</v>
      </c>
    </row>
    <row r="6605" spans="2:8" x14ac:dyDescent="0.25">
      <c r="B6605" s="2">
        <v>3</v>
      </c>
      <c r="C6605" s="2">
        <v>9</v>
      </c>
      <c r="D6605" s="1" t="s">
        <v>402</v>
      </c>
      <c r="H6605" s="5">
        <v>1.0717592592592593E-2</v>
      </c>
    </row>
    <row r="6606" spans="2:8" x14ac:dyDescent="0.25">
      <c r="B6606" s="2">
        <v>3</v>
      </c>
      <c r="C6606" s="2">
        <v>10</v>
      </c>
      <c r="D6606" s="1" t="s">
        <v>402</v>
      </c>
      <c r="H6606" s="5">
        <v>1.113425925925926E-2</v>
      </c>
    </row>
    <row r="6607" spans="2:8" x14ac:dyDescent="0.25">
      <c r="B6607" s="2">
        <v>3</v>
      </c>
      <c r="C6607" s="2">
        <v>11</v>
      </c>
      <c r="D6607" s="1" t="s">
        <v>402</v>
      </c>
      <c r="H6607" s="5">
        <v>1.1562499999999998E-2</v>
      </c>
    </row>
    <row r="6608" spans="2:8" x14ac:dyDescent="0.25">
      <c r="B6608" s="2">
        <v>3</v>
      </c>
      <c r="C6608" s="2">
        <v>12</v>
      </c>
      <c r="D6608" s="1" t="s">
        <v>402</v>
      </c>
      <c r="H6608" s="5">
        <v>1.1979166666666666E-2</v>
      </c>
    </row>
    <row r="6609" spans="2:8" x14ac:dyDescent="0.25">
      <c r="B6609" s="2">
        <v>3</v>
      </c>
      <c r="C6609" s="2">
        <v>13</v>
      </c>
      <c r="D6609" s="1" t="s">
        <v>402</v>
      </c>
      <c r="H6609" s="5">
        <v>1.2395833333333335E-2</v>
      </c>
    </row>
    <row r="6610" spans="2:8" x14ac:dyDescent="0.25">
      <c r="B6610" s="2">
        <v>3</v>
      </c>
      <c r="C6610" s="2">
        <v>14</v>
      </c>
      <c r="D6610" s="1" t="s">
        <v>402</v>
      </c>
      <c r="H6610" s="5">
        <v>1.2812499999999999E-2</v>
      </c>
    </row>
    <row r="6611" spans="2:8" x14ac:dyDescent="0.25">
      <c r="B6611" s="2">
        <v>3</v>
      </c>
      <c r="C6611" s="2">
        <v>15</v>
      </c>
      <c r="D6611" s="1" t="s">
        <v>402</v>
      </c>
      <c r="H6611" s="5">
        <v>1.3229166666666667E-2</v>
      </c>
    </row>
    <row r="6612" spans="2:8" x14ac:dyDescent="0.25">
      <c r="B6612" s="2">
        <v>3</v>
      </c>
      <c r="C6612" s="2">
        <v>16</v>
      </c>
      <c r="D6612" s="1" t="s">
        <v>402</v>
      </c>
      <c r="H6612" s="5">
        <v>1.3622685185185184E-2</v>
      </c>
    </row>
    <row r="6613" spans="2:8" x14ac:dyDescent="0.25">
      <c r="B6613" s="2">
        <v>3</v>
      </c>
      <c r="C6613" s="2">
        <v>17</v>
      </c>
      <c r="D6613" s="1" t="s">
        <v>402</v>
      </c>
      <c r="H6613" s="5">
        <v>1.4039351851851851E-2</v>
      </c>
    </row>
    <row r="6614" spans="2:8" x14ac:dyDescent="0.25">
      <c r="B6614" s="2">
        <v>3</v>
      </c>
      <c r="C6614" s="2">
        <v>18</v>
      </c>
      <c r="D6614" s="1" t="s">
        <v>402</v>
      </c>
      <c r="H6614" s="5">
        <v>1.4456018518518519E-2</v>
      </c>
    </row>
    <row r="6615" spans="2:8" x14ac:dyDescent="0.25">
      <c r="B6615" s="2">
        <v>3</v>
      </c>
      <c r="C6615" s="2">
        <v>19</v>
      </c>
      <c r="D6615" s="1" t="s">
        <v>402</v>
      </c>
      <c r="H6615" s="5">
        <v>1.486111111111111E-2</v>
      </c>
    </row>
    <row r="6616" spans="2:8" x14ac:dyDescent="0.25">
      <c r="B6616" s="2">
        <v>3</v>
      </c>
      <c r="C6616" s="2">
        <v>20</v>
      </c>
      <c r="D6616" s="1" t="s">
        <v>402</v>
      </c>
      <c r="H6616" s="5">
        <v>1.5277777777777777E-2</v>
      </c>
    </row>
    <row r="6617" spans="2:8" x14ac:dyDescent="0.25">
      <c r="B6617" s="2">
        <v>3</v>
      </c>
      <c r="C6617" s="2">
        <v>21</v>
      </c>
      <c r="D6617" s="1" t="s">
        <v>402</v>
      </c>
      <c r="H6617" s="5">
        <v>1.5694444444444445E-2</v>
      </c>
    </row>
    <row r="6618" spans="2:8" x14ac:dyDescent="0.25">
      <c r="B6618" s="2">
        <v>3</v>
      </c>
      <c r="C6618" s="2">
        <v>22</v>
      </c>
      <c r="D6618" s="1" t="s">
        <v>402</v>
      </c>
      <c r="H6618" s="5">
        <v>1.6099537037037037E-2</v>
      </c>
    </row>
    <row r="6619" spans="2:8" x14ac:dyDescent="0.25">
      <c r="B6619" s="2">
        <v>3</v>
      </c>
      <c r="C6619" s="2">
        <v>23</v>
      </c>
      <c r="D6619" s="1" t="s">
        <v>402</v>
      </c>
      <c r="H6619" s="5">
        <v>1.650462962962963E-2</v>
      </c>
    </row>
    <row r="6620" spans="2:8" x14ac:dyDescent="0.25">
      <c r="B6620" s="2">
        <v>3</v>
      </c>
      <c r="C6620" s="2">
        <v>24</v>
      </c>
      <c r="D6620" s="1" t="s">
        <v>402</v>
      </c>
      <c r="H6620" s="5">
        <v>1.6932870370370369E-2</v>
      </c>
    </row>
    <row r="6621" spans="2:8" x14ac:dyDescent="0.25">
      <c r="B6621" s="2">
        <v>3</v>
      </c>
      <c r="C6621" s="2">
        <v>25</v>
      </c>
      <c r="D6621" s="1" t="s">
        <v>402</v>
      </c>
      <c r="H6621" s="5">
        <v>1.7337962962962961E-2</v>
      </c>
    </row>
    <row r="6622" spans="2:8" x14ac:dyDescent="0.25">
      <c r="B6622" s="2">
        <v>4</v>
      </c>
      <c r="C6622" s="2">
        <v>1</v>
      </c>
      <c r="D6622" s="1" t="s">
        <v>403</v>
      </c>
      <c r="H6622" s="5">
        <v>1.9710648148148147E-2</v>
      </c>
    </row>
    <row r="6623" spans="2:8" x14ac:dyDescent="0.25">
      <c r="B6623" s="2">
        <v>4</v>
      </c>
      <c r="C6623" s="2">
        <v>2</v>
      </c>
      <c r="D6623" s="1" t="s">
        <v>403</v>
      </c>
      <c r="H6623" s="5">
        <v>2.013888888888889E-2</v>
      </c>
    </row>
    <row r="6624" spans="2:8" x14ac:dyDescent="0.25">
      <c r="B6624" s="2">
        <v>4</v>
      </c>
      <c r="C6624" s="2">
        <v>3</v>
      </c>
      <c r="D6624" s="1" t="s">
        <v>403</v>
      </c>
      <c r="H6624" s="5">
        <v>2.0555555555555556E-2</v>
      </c>
    </row>
    <row r="6625" spans="2:8" x14ac:dyDescent="0.25">
      <c r="B6625" s="2">
        <v>4</v>
      </c>
      <c r="C6625" s="2">
        <v>4</v>
      </c>
      <c r="D6625" s="1" t="s">
        <v>403</v>
      </c>
      <c r="H6625" s="5">
        <v>2.0983796296296296E-2</v>
      </c>
    </row>
    <row r="6626" spans="2:8" x14ac:dyDescent="0.25">
      <c r="B6626" s="2">
        <v>4</v>
      </c>
      <c r="C6626" s="2">
        <v>5</v>
      </c>
      <c r="D6626" s="1" t="s">
        <v>403</v>
      </c>
      <c r="H6626" s="5">
        <v>2.1400462962962965E-2</v>
      </c>
    </row>
    <row r="6627" spans="2:8" x14ac:dyDescent="0.25">
      <c r="B6627" s="2">
        <v>4</v>
      </c>
      <c r="C6627" s="2">
        <v>6</v>
      </c>
      <c r="D6627" s="1" t="s">
        <v>403</v>
      </c>
      <c r="H6627" s="5">
        <v>2.1828703703703701E-2</v>
      </c>
    </row>
    <row r="6628" spans="2:8" x14ac:dyDescent="0.25">
      <c r="B6628" s="2">
        <v>4</v>
      </c>
      <c r="C6628" s="2">
        <v>7</v>
      </c>
      <c r="D6628" s="1" t="s">
        <v>403</v>
      </c>
      <c r="H6628" s="5">
        <v>2.224537037037037E-2</v>
      </c>
    </row>
    <row r="6629" spans="2:8" x14ac:dyDescent="0.25">
      <c r="B6629" s="2">
        <v>4</v>
      </c>
      <c r="C6629" s="2">
        <v>8</v>
      </c>
      <c r="D6629" s="1" t="s">
        <v>403</v>
      </c>
      <c r="H6629" s="5">
        <v>2.2662037037037036E-2</v>
      </c>
    </row>
    <row r="6630" spans="2:8" x14ac:dyDescent="0.25">
      <c r="B6630" s="2">
        <v>4</v>
      </c>
      <c r="C6630" s="2">
        <v>9</v>
      </c>
      <c r="D6630" s="1" t="s">
        <v>403</v>
      </c>
      <c r="H6630" s="5">
        <v>2.3090277777777779E-2</v>
      </c>
    </row>
    <row r="6631" spans="2:8" x14ac:dyDescent="0.25">
      <c r="B6631" s="2">
        <v>4</v>
      </c>
      <c r="C6631" s="2">
        <v>10</v>
      </c>
      <c r="D6631" s="1" t="s">
        <v>403</v>
      </c>
      <c r="H6631" s="5">
        <v>2.3506944444444445E-2</v>
      </c>
    </row>
    <row r="6632" spans="2:8" x14ac:dyDescent="0.25">
      <c r="B6632" s="2">
        <v>4</v>
      </c>
      <c r="C6632" s="2">
        <v>11</v>
      </c>
      <c r="D6632" s="1" t="s">
        <v>403</v>
      </c>
      <c r="H6632" s="5">
        <v>2.3923611111111114E-2</v>
      </c>
    </row>
    <row r="6633" spans="2:8" x14ac:dyDescent="0.25">
      <c r="B6633" s="2">
        <v>4</v>
      </c>
      <c r="C6633" s="2">
        <v>12</v>
      </c>
      <c r="D6633" s="1" t="s">
        <v>403</v>
      </c>
      <c r="H6633" s="5">
        <v>2.4340277777777777E-2</v>
      </c>
    </row>
    <row r="6634" spans="2:8" x14ac:dyDescent="0.25">
      <c r="B6634" s="2">
        <v>4</v>
      </c>
      <c r="C6634" s="2">
        <v>13</v>
      </c>
      <c r="D6634" s="1" t="s">
        <v>403</v>
      </c>
      <c r="H6634" s="5">
        <v>2.4756944444444443E-2</v>
      </c>
    </row>
    <row r="6635" spans="2:8" x14ac:dyDescent="0.25">
      <c r="B6635" s="2">
        <v>4</v>
      </c>
      <c r="C6635" s="2">
        <v>14</v>
      </c>
      <c r="D6635" s="1" t="s">
        <v>403</v>
      </c>
      <c r="H6635" s="5">
        <v>2.5173611111111108E-2</v>
      </c>
    </row>
    <row r="6636" spans="2:8" x14ac:dyDescent="0.25">
      <c r="B6636" s="2">
        <v>4</v>
      </c>
      <c r="C6636" s="2">
        <v>15</v>
      </c>
      <c r="D6636" s="1" t="s">
        <v>403</v>
      </c>
      <c r="H6636" s="5">
        <v>2.5590277777777778E-2</v>
      </c>
    </row>
    <row r="6637" spans="2:8" x14ac:dyDescent="0.25">
      <c r="B6637" s="2">
        <v>4</v>
      </c>
      <c r="C6637" s="2">
        <v>16</v>
      </c>
      <c r="D6637" s="1" t="s">
        <v>403</v>
      </c>
      <c r="H6637" s="5">
        <v>2.6018518518518521E-2</v>
      </c>
    </row>
    <row r="6638" spans="2:8" x14ac:dyDescent="0.25">
      <c r="B6638" s="2">
        <v>4</v>
      </c>
      <c r="C6638" s="2">
        <v>17</v>
      </c>
      <c r="D6638" s="1" t="s">
        <v>403</v>
      </c>
      <c r="H6638" s="5">
        <v>2.6446759259259264E-2</v>
      </c>
    </row>
    <row r="6639" spans="2:8" x14ac:dyDescent="0.25">
      <c r="B6639" s="2">
        <v>4</v>
      </c>
      <c r="C6639" s="2">
        <v>18</v>
      </c>
      <c r="D6639" s="1" t="s">
        <v>403</v>
      </c>
      <c r="H6639" s="5">
        <v>2.6863425925925926E-2</v>
      </c>
    </row>
    <row r="6640" spans="2:8" x14ac:dyDescent="0.25">
      <c r="B6640" s="2">
        <v>4</v>
      </c>
      <c r="C6640" s="2">
        <v>19</v>
      </c>
      <c r="D6640" s="1" t="s">
        <v>403</v>
      </c>
      <c r="H6640" s="5">
        <v>2.7291666666666662E-2</v>
      </c>
    </row>
    <row r="6641" spans="2:8" x14ac:dyDescent="0.25">
      <c r="B6641" s="2">
        <v>4</v>
      </c>
      <c r="C6641" s="2">
        <v>20</v>
      </c>
      <c r="D6641" s="1" t="s">
        <v>403</v>
      </c>
      <c r="H6641" s="5">
        <v>2.7719907407407405E-2</v>
      </c>
    </row>
    <row r="6642" spans="2:8" x14ac:dyDescent="0.25">
      <c r="B6642" s="2">
        <v>4</v>
      </c>
      <c r="C6642" s="2">
        <v>21</v>
      </c>
      <c r="D6642" s="1" t="s">
        <v>403</v>
      </c>
      <c r="H6642" s="5">
        <v>2.8148148148148148E-2</v>
      </c>
    </row>
    <row r="6643" spans="2:8" x14ac:dyDescent="0.25">
      <c r="B6643" s="2">
        <v>4</v>
      </c>
      <c r="C6643" s="2">
        <v>22</v>
      </c>
      <c r="D6643" s="1" t="s">
        <v>403</v>
      </c>
      <c r="H6643" s="5">
        <v>2.855324074074074E-2</v>
      </c>
    </row>
    <row r="6644" spans="2:8" x14ac:dyDescent="0.25">
      <c r="B6644" s="2">
        <v>4</v>
      </c>
      <c r="C6644" s="2">
        <v>23</v>
      </c>
      <c r="D6644" s="1" t="s">
        <v>403</v>
      </c>
      <c r="H6644" s="5">
        <v>2.8981481481481483E-2</v>
      </c>
    </row>
    <row r="6645" spans="2:8" x14ac:dyDescent="0.25">
      <c r="B6645" s="2">
        <v>4</v>
      </c>
      <c r="C6645" s="2">
        <v>24</v>
      </c>
      <c r="D6645" s="1" t="s">
        <v>403</v>
      </c>
      <c r="H6645" s="5">
        <v>2.9398148148148149E-2</v>
      </c>
    </row>
    <row r="6646" spans="2:8" x14ac:dyDescent="0.25">
      <c r="B6646" s="2">
        <v>4</v>
      </c>
      <c r="C6646" s="2">
        <v>25</v>
      </c>
      <c r="D6646" s="1" t="s">
        <v>403</v>
      </c>
      <c r="H6646" s="5">
        <v>2.9814814814814811E-2</v>
      </c>
    </row>
    <row r="6647" spans="2:8" x14ac:dyDescent="0.25">
      <c r="B6647" s="2">
        <v>2</v>
      </c>
      <c r="C6647" s="2">
        <v>1</v>
      </c>
      <c r="D6647" s="1" t="s">
        <v>404</v>
      </c>
      <c r="H6647" s="5">
        <v>3.0231481481481481E-2</v>
      </c>
    </row>
    <row r="6648" spans="2:8" x14ac:dyDescent="0.25">
      <c r="B6648" s="2">
        <v>2</v>
      </c>
      <c r="C6648" s="2">
        <v>2</v>
      </c>
      <c r="D6648" s="1" t="s">
        <v>404</v>
      </c>
      <c r="H6648" s="5">
        <v>3.0671296296296294E-2</v>
      </c>
    </row>
    <row r="6649" spans="2:8" x14ac:dyDescent="0.25">
      <c r="B6649" s="2">
        <v>2</v>
      </c>
      <c r="C6649" s="2">
        <v>3</v>
      </c>
      <c r="D6649" s="1" t="s">
        <v>404</v>
      </c>
      <c r="H6649" s="5">
        <v>3.108796296296296E-2</v>
      </c>
    </row>
    <row r="6650" spans="2:8" x14ac:dyDescent="0.25">
      <c r="B6650" s="2">
        <v>2</v>
      </c>
      <c r="C6650" s="2">
        <v>4</v>
      </c>
      <c r="D6650" s="1" t="s">
        <v>404</v>
      </c>
      <c r="H6650" s="5">
        <v>3.1516203703703706E-2</v>
      </c>
    </row>
    <row r="6651" spans="2:8" x14ac:dyDescent="0.25">
      <c r="B6651" s="2">
        <v>2</v>
      </c>
      <c r="C6651" s="2">
        <v>5</v>
      </c>
      <c r="D6651" s="1" t="s">
        <v>404</v>
      </c>
      <c r="H6651" s="5">
        <v>3.1944444444444449E-2</v>
      </c>
    </row>
    <row r="6652" spans="2:8" x14ac:dyDescent="0.25">
      <c r="B6652" s="2">
        <v>2</v>
      </c>
      <c r="C6652" s="2">
        <v>6</v>
      </c>
      <c r="D6652" s="1" t="s">
        <v>404</v>
      </c>
      <c r="H6652" s="5">
        <v>3.2372685185185185E-2</v>
      </c>
    </row>
    <row r="6653" spans="2:8" x14ac:dyDescent="0.25">
      <c r="B6653" s="2">
        <v>2</v>
      </c>
      <c r="C6653" s="2">
        <v>7</v>
      </c>
      <c r="D6653" s="1" t="s">
        <v>404</v>
      </c>
      <c r="H6653" s="5">
        <v>3.2800925925925928E-2</v>
      </c>
    </row>
    <row r="6654" spans="2:8" x14ac:dyDescent="0.25">
      <c r="B6654" s="2">
        <v>2</v>
      </c>
      <c r="C6654" s="2">
        <v>8</v>
      </c>
      <c r="D6654" s="1" t="s">
        <v>404</v>
      </c>
      <c r="H6654" s="5">
        <v>3.3217592592592597E-2</v>
      </c>
    </row>
    <row r="6655" spans="2:8" x14ac:dyDescent="0.25">
      <c r="B6655" s="2">
        <v>2</v>
      </c>
      <c r="C6655" s="2">
        <v>9</v>
      </c>
      <c r="D6655" s="1" t="s">
        <v>404</v>
      </c>
      <c r="H6655" s="5">
        <v>3.3645833333333333E-2</v>
      </c>
    </row>
    <row r="6656" spans="2:8" x14ac:dyDescent="0.25">
      <c r="B6656" s="2">
        <v>2</v>
      </c>
      <c r="C6656" s="2">
        <v>10</v>
      </c>
      <c r="D6656" s="1" t="s">
        <v>404</v>
      </c>
      <c r="H6656" s="5">
        <v>3.4074074074074076E-2</v>
      </c>
    </row>
    <row r="6657" spans="2:8" x14ac:dyDescent="0.25">
      <c r="B6657" s="2">
        <v>2</v>
      </c>
      <c r="C6657" s="2">
        <v>11</v>
      </c>
      <c r="D6657" s="1" t="s">
        <v>404</v>
      </c>
      <c r="H6657" s="5">
        <v>3.4490740740740738E-2</v>
      </c>
    </row>
    <row r="6658" spans="2:8" x14ac:dyDescent="0.25">
      <c r="B6658" s="2">
        <v>2</v>
      </c>
      <c r="C6658" s="2">
        <v>12</v>
      </c>
      <c r="D6658" s="1" t="s">
        <v>404</v>
      </c>
      <c r="H6658" s="5">
        <v>3.4930555555555555E-2</v>
      </c>
    </row>
    <row r="6659" spans="2:8" x14ac:dyDescent="0.25">
      <c r="B6659" s="2">
        <v>2</v>
      </c>
      <c r="C6659" s="2">
        <v>13</v>
      </c>
      <c r="D6659" s="1" t="s">
        <v>404</v>
      </c>
      <c r="H6659" s="5">
        <v>3.5347222222222217E-2</v>
      </c>
    </row>
    <row r="6660" spans="2:8" x14ac:dyDescent="0.25">
      <c r="B6660" s="2">
        <v>2</v>
      </c>
      <c r="C6660" s="2">
        <v>14</v>
      </c>
      <c r="D6660" s="1" t="s">
        <v>404</v>
      </c>
      <c r="H6660" s="5">
        <v>3.5810185185185188E-2</v>
      </c>
    </row>
    <row r="6661" spans="2:8" x14ac:dyDescent="0.25">
      <c r="B6661" s="2">
        <v>2</v>
      </c>
      <c r="C6661" s="2">
        <v>15</v>
      </c>
      <c r="D6661" s="1" t="s">
        <v>404</v>
      </c>
      <c r="H6661" s="5">
        <v>3.622685185185185E-2</v>
      </c>
    </row>
    <row r="6662" spans="2:8" x14ac:dyDescent="0.25">
      <c r="B6662" s="2">
        <v>2</v>
      </c>
      <c r="C6662" s="2">
        <v>16</v>
      </c>
      <c r="D6662" s="1" t="s">
        <v>404</v>
      </c>
      <c r="H6662" s="5">
        <v>3.664351851851852E-2</v>
      </c>
    </row>
    <row r="6663" spans="2:8" x14ac:dyDescent="0.25">
      <c r="B6663" s="2">
        <v>2</v>
      </c>
      <c r="C6663" s="2">
        <v>17</v>
      </c>
      <c r="D6663" s="1" t="s">
        <v>404</v>
      </c>
      <c r="H6663" s="5">
        <v>3.7060185185185189E-2</v>
      </c>
    </row>
    <row r="6664" spans="2:8" x14ac:dyDescent="0.25">
      <c r="B6664" s="2">
        <v>2</v>
      </c>
      <c r="C6664" s="2">
        <v>18</v>
      </c>
      <c r="D6664" s="1" t="s">
        <v>404</v>
      </c>
      <c r="H6664" s="5">
        <v>3.7476851851851851E-2</v>
      </c>
    </row>
    <row r="6665" spans="2:8" x14ac:dyDescent="0.25">
      <c r="B6665" s="2">
        <v>2</v>
      </c>
      <c r="C6665" s="2">
        <v>19</v>
      </c>
      <c r="D6665" s="1" t="s">
        <v>404</v>
      </c>
      <c r="H6665" s="5">
        <v>3.7893518518518521E-2</v>
      </c>
    </row>
    <row r="6666" spans="2:8" x14ac:dyDescent="0.25">
      <c r="B6666" s="2">
        <v>2</v>
      </c>
      <c r="C6666" s="2">
        <v>20</v>
      </c>
      <c r="D6666" s="1" t="s">
        <v>404</v>
      </c>
      <c r="H6666" s="5">
        <v>3.8310185185185183E-2</v>
      </c>
    </row>
    <row r="6667" spans="2:8" x14ac:dyDescent="0.25">
      <c r="B6667" s="2">
        <v>2</v>
      </c>
      <c r="C6667" s="2">
        <v>21</v>
      </c>
      <c r="D6667" s="1" t="s">
        <v>404</v>
      </c>
      <c r="H6667" s="5">
        <v>3.8726851851851853E-2</v>
      </c>
    </row>
    <row r="6668" spans="2:8" x14ac:dyDescent="0.25">
      <c r="B6668" s="2">
        <v>2</v>
      </c>
      <c r="C6668" s="2">
        <v>22</v>
      </c>
      <c r="D6668" s="1" t="s">
        <v>404</v>
      </c>
      <c r="H6668" s="5">
        <v>3.9143518518518515E-2</v>
      </c>
    </row>
    <row r="6669" spans="2:8" x14ac:dyDescent="0.25">
      <c r="B6669" s="2">
        <v>2</v>
      </c>
      <c r="C6669" s="2">
        <v>23</v>
      </c>
      <c r="D6669" s="1" t="s">
        <v>404</v>
      </c>
      <c r="H6669" s="5">
        <v>3.9560185185185184E-2</v>
      </c>
    </row>
    <row r="6670" spans="2:8" x14ac:dyDescent="0.25">
      <c r="B6670" s="2">
        <v>2</v>
      </c>
      <c r="C6670" s="2">
        <v>24</v>
      </c>
      <c r="D6670" s="1" t="s">
        <v>404</v>
      </c>
      <c r="H6670" s="5">
        <v>3.9976851851851854E-2</v>
      </c>
    </row>
    <row r="6671" spans="2:8" x14ac:dyDescent="0.25">
      <c r="B6671" s="2">
        <v>2</v>
      </c>
      <c r="C6671" s="2">
        <v>25</v>
      </c>
      <c r="D6671" s="1" t="s">
        <v>404</v>
      </c>
      <c r="H6671" s="5">
        <v>4.0381944444444443E-2</v>
      </c>
    </row>
    <row r="6672" spans="2:8" x14ac:dyDescent="0.25">
      <c r="B6672" s="2">
        <v>3</v>
      </c>
      <c r="C6672" s="2">
        <v>1</v>
      </c>
      <c r="D6672" s="1" t="s">
        <v>405</v>
      </c>
      <c r="H6672" s="5">
        <v>4.1979166666666672E-2</v>
      </c>
    </row>
    <row r="6673" spans="2:8" x14ac:dyDescent="0.25">
      <c r="B6673" s="2">
        <v>3</v>
      </c>
      <c r="C6673" s="2">
        <v>2</v>
      </c>
      <c r="D6673" s="1" t="s">
        <v>405</v>
      </c>
      <c r="H6673" s="5">
        <v>4.2395833333333334E-2</v>
      </c>
    </row>
    <row r="6674" spans="2:8" x14ac:dyDescent="0.25">
      <c r="B6674" s="2">
        <v>3</v>
      </c>
      <c r="C6674" s="2">
        <v>3</v>
      </c>
      <c r="D6674" s="1" t="s">
        <v>405</v>
      </c>
      <c r="H6674" s="5">
        <v>4.2812500000000003E-2</v>
      </c>
    </row>
    <row r="6675" spans="2:8" x14ac:dyDescent="0.25">
      <c r="B6675" s="2">
        <v>3</v>
      </c>
      <c r="C6675" s="2">
        <v>4</v>
      </c>
      <c r="D6675" s="1" t="s">
        <v>405</v>
      </c>
      <c r="H6675" s="5">
        <v>4.3229166666666673E-2</v>
      </c>
    </row>
    <row r="6676" spans="2:8" x14ac:dyDescent="0.25">
      <c r="B6676" s="2">
        <v>3</v>
      </c>
      <c r="C6676" s="2">
        <v>5</v>
      </c>
      <c r="D6676" s="1" t="s">
        <v>405</v>
      </c>
      <c r="H6676" s="5">
        <v>4.3645833333333335E-2</v>
      </c>
    </row>
    <row r="6677" spans="2:8" x14ac:dyDescent="0.25">
      <c r="B6677" s="2">
        <v>3</v>
      </c>
      <c r="C6677" s="2">
        <v>6</v>
      </c>
      <c r="D6677" s="1" t="s">
        <v>405</v>
      </c>
      <c r="H6677" s="5">
        <v>4.4062500000000004E-2</v>
      </c>
    </row>
    <row r="6678" spans="2:8" x14ac:dyDescent="0.25">
      <c r="B6678" s="2">
        <v>3</v>
      </c>
      <c r="C6678" s="2">
        <v>7</v>
      </c>
      <c r="D6678" s="1" t="s">
        <v>405</v>
      </c>
      <c r="H6678" s="5">
        <v>4.449074074074074E-2</v>
      </c>
    </row>
    <row r="6679" spans="2:8" x14ac:dyDescent="0.25">
      <c r="B6679" s="2">
        <v>3</v>
      </c>
      <c r="C6679" s="2">
        <v>8</v>
      </c>
      <c r="D6679" s="1" t="s">
        <v>405</v>
      </c>
      <c r="H6679" s="5">
        <v>4.4907407407407403E-2</v>
      </c>
    </row>
    <row r="6680" spans="2:8" x14ac:dyDescent="0.25">
      <c r="B6680" s="2">
        <v>3</v>
      </c>
      <c r="C6680" s="2">
        <v>9</v>
      </c>
      <c r="D6680" s="1" t="s">
        <v>405</v>
      </c>
      <c r="H6680" s="5">
        <v>4.5324074074074072E-2</v>
      </c>
    </row>
    <row r="6681" spans="2:8" x14ac:dyDescent="0.25">
      <c r="B6681" s="2">
        <v>3</v>
      </c>
      <c r="C6681" s="2">
        <v>10</v>
      </c>
      <c r="D6681" s="1" t="s">
        <v>405</v>
      </c>
      <c r="H6681" s="5">
        <v>4.5729166666666661E-2</v>
      </c>
    </row>
    <row r="6682" spans="2:8" x14ac:dyDescent="0.25">
      <c r="B6682" s="2">
        <v>3</v>
      </c>
      <c r="C6682" s="2">
        <v>11</v>
      </c>
      <c r="D6682" s="1" t="s">
        <v>405</v>
      </c>
      <c r="H6682" s="5">
        <v>4.614583333333333E-2</v>
      </c>
    </row>
    <row r="6683" spans="2:8" x14ac:dyDescent="0.25">
      <c r="B6683" s="2">
        <v>3</v>
      </c>
      <c r="C6683" s="2">
        <v>12</v>
      </c>
      <c r="D6683" s="1" t="s">
        <v>405</v>
      </c>
      <c r="H6683" s="5">
        <v>4.6539351851851853E-2</v>
      </c>
    </row>
    <row r="6684" spans="2:8" x14ac:dyDescent="0.25">
      <c r="B6684" s="2">
        <v>3</v>
      </c>
      <c r="C6684" s="2">
        <v>13</v>
      </c>
      <c r="D6684" s="1" t="s">
        <v>405</v>
      </c>
      <c r="H6684" s="5">
        <v>4.6944444444444448E-2</v>
      </c>
    </row>
    <row r="6685" spans="2:8" x14ac:dyDescent="0.25">
      <c r="B6685" s="2">
        <v>3</v>
      </c>
      <c r="C6685" s="2">
        <v>14</v>
      </c>
      <c r="D6685" s="1" t="s">
        <v>405</v>
      </c>
      <c r="H6685" s="5">
        <v>4.731481481481481E-2</v>
      </c>
    </row>
    <row r="6686" spans="2:8" x14ac:dyDescent="0.25">
      <c r="B6686" s="2">
        <v>3</v>
      </c>
      <c r="C6686" s="2">
        <v>15</v>
      </c>
      <c r="D6686" s="1" t="s">
        <v>405</v>
      </c>
      <c r="H6686" s="5">
        <v>4.7719907407407412E-2</v>
      </c>
    </row>
    <row r="6687" spans="2:8" x14ac:dyDescent="0.25">
      <c r="B6687" s="2">
        <v>3</v>
      </c>
      <c r="C6687" s="2">
        <v>16</v>
      </c>
      <c r="D6687" s="1" t="s">
        <v>405</v>
      </c>
      <c r="H6687" s="5">
        <v>4.8125000000000001E-2</v>
      </c>
    </row>
    <row r="6688" spans="2:8" x14ac:dyDescent="0.25">
      <c r="B6688" s="2">
        <v>3</v>
      </c>
      <c r="C6688" s="2">
        <v>17</v>
      </c>
      <c r="D6688" s="1" t="s">
        <v>405</v>
      </c>
      <c r="H6688" s="5">
        <v>4.8495370370370376E-2</v>
      </c>
    </row>
    <row r="6689" spans="2:8" x14ac:dyDescent="0.25">
      <c r="B6689" s="2">
        <v>3</v>
      </c>
      <c r="C6689" s="2">
        <v>18</v>
      </c>
      <c r="D6689" s="1" t="s">
        <v>405</v>
      </c>
      <c r="H6689" s="5">
        <v>4.8912037037037039E-2</v>
      </c>
    </row>
    <row r="6690" spans="2:8" x14ac:dyDescent="0.25">
      <c r="B6690" s="2">
        <v>3</v>
      </c>
      <c r="C6690" s="2">
        <v>19</v>
      </c>
      <c r="D6690" s="1" t="s">
        <v>405</v>
      </c>
      <c r="H6690" s="5">
        <v>4.9305555555555554E-2</v>
      </c>
    </row>
    <row r="6691" spans="2:8" x14ac:dyDescent="0.25">
      <c r="B6691" s="2">
        <v>3</v>
      </c>
      <c r="C6691" s="2">
        <v>20</v>
      </c>
      <c r="D6691" s="1" t="s">
        <v>405</v>
      </c>
      <c r="H6691" s="5">
        <v>4.9699074074074069E-2</v>
      </c>
    </row>
    <row r="6692" spans="2:8" x14ac:dyDescent="0.25">
      <c r="B6692" s="2">
        <v>3</v>
      </c>
      <c r="C6692" s="2">
        <v>21</v>
      </c>
      <c r="D6692" s="1" t="s">
        <v>405</v>
      </c>
      <c r="H6692" s="5">
        <v>5.0104166666666672E-2</v>
      </c>
    </row>
    <row r="6693" spans="2:8" x14ac:dyDescent="0.25">
      <c r="B6693" s="2">
        <v>3</v>
      </c>
      <c r="C6693" s="2">
        <v>22</v>
      </c>
      <c r="D6693" s="1" t="s">
        <v>405</v>
      </c>
      <c r="H6693" s="5">
        <v>5.0497685185185187E-2</v>
      </c>
    </row>
    <row r="6694" spans="2:8" x14ac:dyDescent="0.25">
      <c r="B6694" s="2">
        <v>3</v>
      </c>
      <c r="C6694" s="2">
        <v>23</v>
      </c>
      <c r="D6694" s="1" t="s">
        <v>405</v>
      </c>
      <c r="H6694" s="5">
        <v>5.0868055555555548E-2</v>
      </c>
    </row>
    <row r="6695" spans="2:8" x14ac:dyDescent="0.25">
      <c r="B6695" s="2">
        <v>3</v>
      </c>
      <c r="C6695" s="2">
        <v>24</v>
      </c>
      <c r="D6695" s="1" t="s">
        <v>405</v>
      </c>
      <c r="H6695" s="5">
        <v>5.1261574074074077E-2</v>
      </c>
    </row>
    <row r="6696" spans="2:8" x14ac:dyDescent="0.25">
      <c r="B6696" s="2">
        <v>3</v>
      </c>
      <c r="C6696" s="2">
        <v>25</v>
      </c>
      <c r="D6696" s="1" t="s">
        <v>405</v>
      </c>
      <c r="H6696" s="5">
        <v>5.167824074074074E-2</v>
      </c>
    </row>
    <row r="6697" spans="2:8" x14ac:dyDescent="0.25">
      <c r="B6697" s="2">
        <v>2</v>
      </c>
      <c r="C6697" s="2">
        <v>11</v>
      </c>
      <c r="D6697" s="1" t="s">
        <v>406</v>
      </c>
      <c r="H6697" s="5">
        <v>8.0439814814814811E-2</v>
      </c>
    </row>
    <row r="6698" spans="2:8" x14ac:dyDescent="0.25">
      <c r="B6698" s="2">
        <v>2</v>
      </c>
      <c r="C6698" s="2">
        <v>12</v>
      </c>
      <c r="D6698" s="1" t="s">
        <v>406</v>
      </c>
      <c r="H6698" s="5">
        <v>8.0694444444444444E-2</v>
      </c>
    </row>
    <row r="6699" spans="2:8" x14ac:dyDescent="0.25">
      <c r="B6699" s="2">
        <v>3</v>
      </c>
      <c r="C6699" s="2">
        <v>1</v>
      </c>
      <c r="D6699" s="1" t="s">
        <v>407</v>
      </c>
      <c r="H6699" s="5">
        <v>8.0949074074074076E-2</v>
      </c>
    </row>
    <row r="6700" spans="2:8" x14ac:dyDescent="0.25">
      <c r="B6700" s="2">
        <v>3</v>
      </c>
      <c r="C6700" s="2">
        <v>2</v>
      </c>
      <c r="D6700" s="1" t="s">
        <v>407</v>
      </c>
      <c r="H6700" s="5">
        <v>8.1192129629629628E-2</v>
      </c>
    </row>
    <row r="6701" spans="2:8" x14ac:dyDescent="0.25">
      <c r="B6701" s="2">
        <v>3</v>
      </c>
      <c r="C6701" s="2">
        <v>3</v>
      </c>
      <c r="D6701" s="1" t="s">
        <v>407</v>
      </c>
      <c r="H6701" s="5">
        <v>8.1631944444444438E-2</v>
      </c>
    </row>
    <row r="6702" spans="2:8" x14ac:dyDescent="0.25">
      <c r="B6702" s="2">
        <v>3</v>
      </c>
      <c r="C6702" s="2">
        <v>4</v>
      </c>
      <c r="D6702" s="1" t="s">
        <v>407</v>
      </c>
      <c r="H6702" s="5">
        <v>8.1990740740740739E-2</v>
      </c>
    </row>
    <row r="6703" spans="2:8" x14ac:dyDescent="0.25">
      <c r="B6703" s="2">
        <v>4</v>
      </c>
      <c r="C6703" s="2">
        <v>1</v>
      </c>
      <c r="D6703" s="1" t="s">
        <v>408</v>
      </c>
      <c r="H6703" s="5">
        <v>8.2349537037037041E-2</v>
      </c>
    </row>
    <row r="6704" spans="2:8" x14ac:dyDescent="0.25">
      <c r="B6704" s="2">
        <v>4</v>
      </c>
      <c r="C6704" s="2">
        <v>2</v>
      </c>
      <c r="D6704" s="1" t="s">
        <v>408</v>
      </c>
      <c r="H6704" s="5">
        <v>8.2708333333333328E-2</v>
      </c>
    </row>
    <row r="6705" spans="2:8" x14ac:dyDescent="0.25">
      <c r="B6705" s="2">
        <v>4</v>
      </c>
      <c r="C6705" s="2">
        <v>3</v>
      </c>
      <c r="D6705" s="1" t="s">
        <v>408</v>
      </c>
      <c r="H6705" s="5">
        <v>8.3090277777777777E-2</v>
      </c>
    </row>
    <row r="6706" spans="2:8" x14ac:dyDescent="0.25">
      <c r="B6706" s="2">
        <v>4</v>
      </c>
      <c r="C6706" s="2">
        <v>4</v>
      </c>
      <c r="D6706" s="1" t="s">
        <v>408</v>
      </c>
      <c r="H6706" s="5">
        <v>8.3449074074074078E-2</v>
      </c>
    </row>
    <row r="6707" spans="2:8" x14ac:dyDescent="0.25">
      <c r="B6707" s="2">
        <v>4</v>
      </c>
      <c r="C6707" s="2">
        <v>1</v>
      </c>
      <c r="D6707" s="1" t="s">
        <v>409</v>
      </c>
      <c r="H6707" s="5">
        <v>9.0821759259259269E-2</v>
      </c>
    </row>
    <row r="6708" spans="2:8" x14ac:dyDescent="0.25">
      <c r="B6708" s="2">
        <v>4</v>
      </c>
      <c r="C6708" s="2">
        <v>2</v>
      </c>
      <c r="D6708" s="1" t="s">
        <v>409</v>
      </c>
      <c r="H6708" s="5">
        <v>9.1076388888888901E-2</v>
      </c>
    </row>
    <row r="6709" spans="2:8" x14ac:dyDescent="0.25">
      <c r="B6709" s="2">
        <v>4</v>
      </c>
      <c r="C6709" s="2">
        <v>1</v>
      </c>
      <c r="D6709" s="1" t="s">
        <v>410</v>
      </c>
      <c r="H6709" s="5">
        <v>9.3124999999999999E-2</v>
      </c>
    </row>
    <row r="6710" spans="2:8" x14ac:dyDescent="0.25">
      <c r="B6710" s="2">
        <v>4</v>
      </c>
      <c r="C6710" s="2">
        <v>2</v>
      </c>
      <c r="D6710" s="1" t="s">
        <v>410</v>
      </c>
      <c r="H6710" s="5">
        <v>9.3379629629629632E-2</v>
      </c>
    </row>
    <row r="6711" spans="2:8" x14ac:dyDescent="0.25">
      <c r="B6711" s="2">
        <v>4</v>
      </c>
      <c r="C6711" s="2">
        <v>1</v>
      </c>
      <c r="D6711" s="1" t="s">
        <v>411</v>
      </c>
      <c r="H6711" s="5">
        <v>9.5428240740740744E-2</v>
      </c>
    </row>
    <row r="6712" spans="2:8" x14ac:dyDescent="0.25">
      <c r="B6712" s="2">
        <v>4</v>
      </c>
      <c r="C6712" s="2">
        <v>2</v>
      </c>
      <c r="D6712" s="1" t="s">
        <v>411</v>
      </c>
      <c r="H6712" s="5">
        <v>9.5682870370370376E-2</v>
      </c>
    </row>
    <row r="6713" spans="2:8" x14ac:dyDescent="0.25">
      <c r="B6713" s="2">
        <v>4</v>
      </c>
      <c r="C6713" s="2">
        <v>1</v>
      </c>
      <c r="D6713" s="1" t="s">
        <v>412</v>
      </c>
      <c r="H6713" s="5">
        <v>9.7731481481481475E-2</v>
      </c>
    </row>
    <row r="6714" spans="2:8" x14ac:dyDescent="0.25">
      <c r="B6714" s="2">
        <v>4</v>
      </c>
      <c r="C6714" s="2">
        <v>2</v>
      </c>
      <c r="D6714" s="1" t="s">
        <v>412</v>
      </c>
      <c r="H6714" s="5">
        <v>9.7986111111111107E-2</v>
      </c>
    </row>
    <row r="6715" spans="2:8" x14ac:dyDescent="0.25">
      <c r="B6715" s="2">
        <v>4</v>
      </c>
      <c r="C6715" s="2">
        <v>1</v>
      </c>
      <c r="D6715" s="1" t="s">
        <v>413</v>
      </c>
      <c r="H6715" s="5">
        <v>0.1000462962962963</v>
      </c>
    </row>
    <row r="6716" spans="2:8" x14ac:dyDescent="0.25">
      <c r="B6716" s="2">
        <v>4</v>
      </c>
      <c r="C6716" s="2">
        <v>2</v>
      </c>
      <c r="D6716" s="1" t="s">
        <v>413</v>
      </c>
      <c r="H6716" s="5">
        <v>0.10030092592592593</v>
      </c>
    </row>
    <row r="6717" spans="2:8" x14ac:dyDescent="0.25">
      <c r="B6717" s="2">
        <v>4</v>
      </c>
      <c r="C6717" s="2">
        <v>1</v>
      </c>
      <c r="D6717" s="1" t="s">
        <v>414</v>
      </c>
      <c r="H6717" s="5">
        <v>0.10236111111111111</v>
      </c>
    </row>
    <row r="6718" spans="2:8" x14ac:dyDescent="0.25">
      <c r="B6718" s="2">
        <v>4</v>
      </c>
      <c r="C6718" s="2">
        <v>2</v>
      </c>
      <c r="D6718" s="1" t="s">
        <v>414</v>
      </c>
      <c r="H6718" s="5">
        <v>0.10261574074074074</v>
      </c>
    </row>
    <row r="6719" spans="2:8" x14ac:dyDescent="0.25">
      <c r="B6719" s="2">
        <v>4</v>
      </c>
      <c r="C6719" s="2">
        <v>1</v>
      </c>
      <c r="D6719" s="1" t="s">
        <v>415</v>
      </c>
      <c r="H6719" s="5">
        <v>0.10461805555555555</v>
      </c>
    </row>
    <row r="6720" spans="2:8" x14ac:dyDescent="0.25">
      <c r="B6720" s="2">
        <v>4</v>
      </c>
      <c r="C6720" s="2">
        <v>2</v>
      </c>
      <c r="D6720" s="1" t="s">
        <v>415</v>
      </c>
      <c r="H6720" s="5">
        <v>0.10487268518518518</v>
      </c>
    </row>
    <row r="6721" spans="2:8" x14ac:dyDescent="0.25">
      <c r="B6721" s="2">
        <v>4</v>
      </c>
      <c r="C6721" s="2">
        <v>1</v>
      </c>
      <c r="D6721" s="1" t="s">
        <v>416</v>
      </c>
      <c r="H6721" s="5">
        <v>0.10694444444444444</v>
      </c>
    </row>
    <row r="6722" spans="2:8" x14ac:dyDescent="0.25">
      <c r="B6722" s="2">
        <v>4</v>
      </c>
      <c r="C6722" s="2">
        <v>2</v>
      </c>
      <c r="D6722" s="1" t="s">
        <v>416</v>
      </c>
      <c r="H6722" s="5">
        <v>0.10719907407407407</v>
      </c>
    </row>
    <row r="6723" spans="2:8" x14ac:dyDescent="0.25">
      <c r="B6723" s="2">
        <v>4</v>
      </c>
      <c r="C6723" s="2">
        <v>1</v>
      </c>
      <c r="D6723" s="1" t="s">
        <v>417</v>
      </c>
      <c r="H6723" s="5">
        <v>0.10924768518518518</v>
      </c>
    </row>
    <row r="6724" spans="2:8" x14ac:dyDescent="0.25">
      <c r="B6724" s="2">
        <v>4</v>
      </c>
      <c r="C6724" s="2">
        <v>2</v>
      </c>
      <c r="D6724" s="1" t="s">
        <v>417</v>
      </c>
      <c r="H6724" s="5">
        <v>0.10950231481481482</v>
      </c>
    </row>
    <row r="6725" spans="2:8" x14ac:dyDescent="0.25">
      <c r="B6725" s="2">
        <v>4</v>
      </c>
      <c r="C6725" s="2">
        <v>1</v>
      </c>
      <c r="D6725" s="1" t="s">
        <v>418</v>
      </c>
      <c r="H6725" s="5">
        <v>0.11156250000000001</v>
      </c>
    </row>
    <row r="6726" spans="2:8" x14ac:dyDescent="0.25">
      <c r="B6726" s="2">
        <v>4</v>
      </c>
      <c r="C6726" s="2">
        <v>2</v>
      </c>
      <c r="D6726" s="1" t="s">
        <v>418</v>
      </c>
      <c r="H6726" s="5">
        <v>0.11181712962962963</v>
      </c>
    </row>
    <row r="6727" spans="2:8" x14ac:dyDescent="0.25">
      <c r="B6727" s="2">
        <v>4</v>
      </c>
      <c r="C6727" s="2">
        <v>1</v>
      </c>
      <c r="D6727" s="1" t="s">
        <v>419</v>
      </c>
      <c r="H6727" s="5">
        <v>0.1167824074074074</v>
      </c>
    </row>
    <row r="6728" spans="2:8" x14ac:dyDescent="0.25">
      <c r="B6728" s="2">
        <v>4</v>
      </c>
      <c r="C6728" s="2">
        <v>2</v>
      </c>
      <c r="D6728" s="1" t="s">
        <v>419</v>
      </c>
      <c r="H6728" s="5">
        <v>0.11717592592592592</v>
      </c>
    </row>
    <row r="6729" spans="2:8" x14ac:dyDescent="0.25">
      <c r="B6729" s="2">
        <v>4</v>
      </c>
      <c r="C6729" s="2">
        <v>1</v>
      </c>
      <c r="D6729" s="1" t="s">
        <v>420</v>
      </c>
      <c r="H6729" s="5">
        <v>0.12282407407407407</v>
      </c>
    </row>
    <row r="6730" spans="2:8" x14ac:dyDescent="0.25">
      <c r="B6730" s="2">
        <v>4</v>
      </c>
      <c r="C6730" s="2">
        <v>2</v>
      </c>
      <c r="D6730" s="1" t="s">
        <v>420</v>
      </c>
      <c r="H6730" s="5">
        <v>0.1230787037037037</v>
      </c>
    </row>
    <row r="6731" spans="2:8" x14ac:dyDescent="0.25">
      <c r="B6731" s="2">
        <v>4</v>
      </c>
      <c r="C6731" s="2">
        <v>1</v>
      </c>
      <c r="D6731" s="1" t="s">
        <v>421</v>
      </c>
      <c r="H6731" s="5">
        <v>0.12474537037037037</v>
      </c>
    </row>
    <row r="6732" spans="2:8" x14ac:dyDescent="0.25">
      <c r="B6732" s="2">
        <v>4</v>
      </c>
      <c r="C6732" s="2">
        <v>2</v>
      </c>
      <c r="D6732" s="1" t="s">
        <v>421</v>
      </c>
      <c r="H6732" s="5">
        <v>0.125</v>
      </c>
    </row>
    <row r="6733" spans="2:8" x14ac:dyDescent="0.25">
      <c r="B6733" s="2">
        <v>4</v>
      </c>
      <c r="C6733" s="2">
        <v>1</v>
      </c>
      <c r="D6733" s="1" t="s">
        <v>422</v>
      </c>
      <c r="H6733" s="5">
        <v>0.12666666666666668</v>
      </c>
    </row>
    <row r="6734" spans="2:8" x14ac:dyDescent="0.25">
      <c r="B6734" s="2">
        <v>4</v>
      </c>
      <c r="C6734" s="2">
        <v>2</v>
      </c>
      <c r="D6734" s="1" t="s">
        <v>422</v>
      </c>
      <c r="H6734" s="5">
        <v>0.12692129629629631</v>
      </c>
    </row>
    <row r="6735" spans="2:8" x14ac:dyDescent="0.25">
      <c r="B6735" s="2">
        <v>4</v>
      </c>
      <c r="C6735" s="2">
        <v>1</v>
      </c>
      <c r="D6735" s="1" t="s">
        <v>423</v>
      </c>
      <c r="H6735" s="5">
        <v>0.12859953703703705</v>
      </c>
    </row>
    <row r="6736" spans="2:8" x14ac:dyDescent="0.25">
      <c r="B6736" s="2">
        <v>4</v>
      </c>
      <c r="C6736" s="2">
        <v>2</v>
      </c>
      <c r="D6736" s="1" t="s">
        <v>423</v>
      </c>
      <c r="H6736" s="5">
        <v>0.12885416666666666</v>
      </c>
    </row>
    <row r="6737" spans="2:8" x14ac:dyDescent="0.25">
      <c r="B6737" s="2">
        <v>4</v>
      </c>
      <c r="C6737" s="2">
        <v>1</v>
      </c>
      <c r="D6737" s="1" t="s">
        <v>424</v>
      </c>
      <c r="H6737" s="5">
        <v>0.13052083333333334</v>
      </c>
    </row>
    <row r="6738" spans="2:8" x14ac:dyDescent="0.25">
      <c r="B6738" s="2">
        <v>4</v>
      </c>
      <c r="C6738" s="2">
        <v>2</v>
      </c>
      <c r="D6738" s="1" t="s">
        <v>424</v>
      </c>
      <c r="H6738" s="5">
        <v>0.13077546296296297</v>
      </c>
    </row>
    <row r="6739" spans="2:8" x14ac:dyDescent="0.25">
      <c r="B6739" s="2">
        <v>4</v>
      </c>
      <c r="C6739" s="2">
        <v>1</v>
      </c>
      <c r="D6739" s="1" t="s">
        <v>425</v>
      </c>
      <c r="H6739" s="5">
        <v>0.13245370370370371</v>
      </c>
    </row>
    <row r="6740" spans="2:8" x14ac:dyDescent="0.25">
      <c r="B6740" s="2">
        <v>4</v>
      </c>
      <c r="C6740" s="2">
        <v>2</v>
      </c>
      <c r="D6740" s="1" t="s">
        <v>425</v>
      </c>
      <c r="H6740" s="5">
        <v>0.13270833333333334</v>
      </c>
    </row>
    <row r="6741" spans="2:8" x14ac:dyDescent="0.25">
      <c r="B6741" s="2">
        <v>4</v>
      </c>
      <c r="C6741" s="2">
        <v>1</v>
      </c>
      <c r="D6741" s="1" t="s">
        <v>426</v>
      </c>
      <c r="H6741" s="5">
        <v>0.13438657407407409</v>
      </c>
    </row>
    <row r="6742" spans="2:8" x14ac:dyDescent="0.25">
      <c r="B6742" s="2">
        <v>4</v>
      </c>
      <c r="C6742" s="2">
        <v>2</v>
      </c>
      <c r="D6742" s="1" t="s">
        <v>426</v>
      </c>
      <c r="H6742" s="5">
        <v>0.13464120370370372</v>
      </c>
    </row>
    <row r="6743" spans="2:8" x14ac:dyDescent="0.25">
      <c r="B6743" s="2">
        <v>4</v>
      </c>
      <c r="C6743" s="2">
        <v>1</v>
      </c>
      <c r="D6743" s="1" t="s">
        <v>427</v>
      </c>
      <c r="H6743" s="5">
        <v>0.13631944444444444</v>
      </c>
    </row>
    <row r="6744" spans="2:8" x14ac:dyDescent="0.25">
      <c r="B6744" s="2">
        <v>4</v>
      </c>
      <c r="C6744" s="2">
        <v>2</v>
      </c>
      <c r="D6744" s="1" t="s">
        <v>427</v>
      </c>
      <c r="H6744" s="5">
        <v>0.13657407407407407</v>
      </c>
    </row>
    <row r="6745" spans="2:8" x14ac:dyDescent="0.25">
      <c r="B6745" s="2">
        <v>4</v>
      </c>
      <c r="C6745" s="2">
        <v>1</v>
      </c>
      <c r="D6745" s="1" t="s">
        <v>428</v>
      </c>
      <c r="H6745" s="5">
        <v>0.13824074074074075</v>
      </c>
    </row>
    <row r="6746" spans="2:8" x14ac:dyDescent="0.25">
      <c r="B6746" s="2">
        <v>4</v>
      </c>
      <c r="C6746" s="2">
        <v>2</v>
      </c>
      <c r="D6746" s="1" t="s">
        <v>428</v>
      </c>
      <c r="H6746" s="5">
        <v>0.13849537037037038</v>
      </c>
    </row>
    <row r="6747" spans="2:8" x14ac:dyDescent="0.25">
      <c r="B6747" s="2">
        <v>4</v>
      </c>
      <c r="C6747" s="2">
        <v>1</v>
      </c>
      <c r="D6747" s="1" t="s">
        <v>429</v>
      </c>
      <c r="H6747" s="5">
        <v>0.14017361111111112</v>
      </c>
    </row>
    <row r="6748" spans="2:8" x14ac:dyDescent="0.25">
      <c r="B6748" s="2">
        <v>4</v>
      </c>
      <c r="C6748" s="2">
        <v>2</v>
      </c>
      <c r="D6748" s="1" t="s">
        <v>429</v>
      </c>
      <c r="H6748" s="5">
        <v>0.14042824074074076</v>
      </c>
    </row>
    <row r="6749" spans="2:8" x14ac:dyDescent="0.25">
      <c r="B6749" s="2">
        <v>4</v>
      </c>
      <c r="C6749" s="2">
        <v>1</v>
      </c>
      <c r="D6749" s="1" t="s">
        <v>430</v>
      </c>
      <c r="H6749" s="5">
        <v>0.1462037037037037</v>
      </c>
    </row>
    <row r="6750" spans="2:8" x14ac:dyDescent="0.25">
      <c r="B6750" s="2">
        <v>4</v>
      </c>
      <c r="C6750" s="2">
        <v>2</v>
      </c>
      <c r="D6750" s="1" t="s">
        <v>430</v>
      </c>
      <c r="H6750" s="5">
        <v>0.14660879629629631</v>
      </c>
    </row>
    <row r="6751" spans="2:8" x14ac:dyDescent="0.25">
      <c r="B6751" s="2">
        <v>4</v>
      </c>
      <c r="C6751" s="2">
        <v>1</v>
      </c>
      <c r="D6751" s="1" t="s">
        <v>431</v>
      </c>
      <c r="H6751" s="5">
        <v>0.15630787037037039</v>
      </c>
    </row>
    <row r="6752" spans="2:8" x14ac:dyDescent="0.25">
      <c r="B6752" s="2">
        <v>4</v>
      </c>
      <c r="C6752" s="2">
        <v>2</v>
      </c>
      <c r="D6752" s="1" t="s">
        <v>431</v>
      </c>
      <c r="H6752" s="5">
        <v>0.15655092592592593</v>
      </c>
    </row>
    <row r="6753" spans="2:8" x14ac:dyDescent="0.25">
      <c r="B6753" s="2">
        <v>4</v>
      </c>
      <c r="C6753" s="2">
        <v>1</v>
      </c>
      <c r="D6753" s="1" t="s">
        <v>432</v>
      </c>
      <c r="H6753" s="5">
        <v>0.15843750000000001</v>
      </c>
    </row>
    <row r="6754" spans="2:8" x14ac:dyDescent="0.25">
      <c r="B6754" s="2">
        <v>4</v>
      </c>
      <c r="C6754" s="2">
        <v>2</v>
      </c>
      <c r="D6754" s="1" t="s">
        <v>432</v>
      </c>
      <c r="H6754" s="5">
        <v>0.15869212962962961</v>
      </c>
    </row>
    <row r="6755" spans="2:8" x14ac:dyDescent="0.25">
      <c r="B6755" s="2">
        <v>4</v>
      </c>
      <c r="C6755" s="2">
        <v>1</v>
      </c>
      <c r="D6755" s="1" t="s">
        <v>433</v>
      </c>
      <c r="H6755" s="5">
        <v>0.16056712962962963</v>
      </c>
    </row>
    <row r="6756" spans="2:8" x14ac:dyDescent="0.25">
      <c r="B6756" s="2">
        <v>4</v>
      </c>
      <c r="C6756" s="2">
        <v>2</v>
      </c>
      <c r="D6756" s="1" t="s">
        <v>433</v>
      </c>
      <c r="H6756" s="5">
        <v>0.16082175925925926</v>
      </c>
    </row>
    <row r="6757" spans="2:8" x14ac:dyDescent="0.25">
      <c r="B6757" s="2">
        <v>4</v>
      </c>
      <c r="C6757" s="2">
        <v>1</v>
      </c>
      <c r="D6757" s="1" t="s">
        <v>434</v>
      </c>
      <c r="H6757" s="5">
        <v>0.16268518518518518</v>
      </c>
    </row>
    <row r="6758" spans="2:8" x14ac:dyDescent="0.25">
      <c r="B6758" s="2">
        <v>4</v>
      </c>
      <c r="C6758" s="2">
        <v>2</v>
      </c>
      <c r="D6758" s="1" t="s">
        <v>434</v>
      </c>
      <c r="H6758" s="5">
        <v>0.16293981481481482</v>
      </c>
    </row>
    <row r="6759" spans="2:8" x14ac:dyDescent="0.25">
      <c r="B6759" s="2">
        <v>4</v>
      </c>
      <c r="C6759" s="2">
        <v>1</v>
      </c>
      <c r="D6759" s="1" t="s">
        <v>435</v>
      </c>
      <c r="H6759" s="5">
        <v>0.1648263888888889</v>
      </c>
    </row>
    <row r="6760" spans="2:8" x14ac:dyDescent="0.25">
      <c r="B6760" s="2">
        <v>4</v>
      </c>
      <c r="C6760" s="2">
        <v>2</v>
      </c>
      <c r="D6760" s="1" t="s">
        <v>435</v>
      </c>
      <c r="H6760" s="5">
        <v>0.16508101851851853</v>
      </c>
    </row>
    <row r="6761" spans="2:8" x14ac:dyDescent="0.25">
      <c r="B6761" s="2">
        <v>4</v>
      </c>
      <c r="C6761" s="2">
        <v>1</v>
      </c>
      <c r="D6761" s="1" t="s">
        <v>436</v>
      </c>
      <c r="H6761" s="5">
        <v>0.16696759259259261</v>
      </c>
    </row>
    <row r="6762" spans="2:8" x14ac:dyDescent="0.25">
      <c r="B6762" s="2">
        <v>4</v>
      </c>
      <c r="C6762" s="2">
        <v>2</v>
      </c>
      <c r="D6762" s="1" t="s">
        <v>436</v>
      </c>
      <c r="H6762" s="5">
        <v>0.16722222222222224</v>
      </c>
    </row>
    <row r="6763" spans="2:8" x14ac:dyDescent="0.25">
      <c r="B6763" s="2">
        <v>4</v>
      </c>
      <c r="C6763" s="2">
        <v>1</v>
      </c>
      <c r="D6763" s="1" t="s">
        <v>437</v>
      </c>
      <c r="H6763" s="5">
        <v>0.16908564814814817</v>
      </c>
    </row>
    <row r="6764" spans="2:8" x14ac:dyDescent="0.25">
      <c r="B6764" s="2">
        <v>4</v>
      </c>
      <c r="C6764" s="2">
        <v>2</v>
      </c>
      <c r="D6764" s="1" t="s">
        <v>437</v>
      </c>
      <c r="H6764" s="5">
        <v>0.1693402777777778</v>
      </c>
    </row>
    <row r="6765" spans="2:8" x14ac:dyDescent="0.25">
      <c r="B6765" s="2">
        <v>4</v>
      </c>
      <c r="C6765" s="2">
        <v>1</v>
      </c>
      <c r="D6765" s="1" t="s">
        <v>438</v>
      </c>
      <c r="H6765" s="5">
        <v>0.17119212962962962</v>
      </c>
    </row>
    <row r="6766" spans="2:8" x14ac:dyDescent="0.25">
      <c r="B6766" s="2">
        <v>4</v>
      </c>
      <c r="C6766" s="2">
        <v>2</v>
      </c>
      <c r="D6766" s="1" t="s">
        <v>438</v>
      </c>
      <c r="H6766" s="5">
        <v>0.17145833333333335</v>
      </c>
    </row>
    <row r="6767" spans="2:8" x14ac:dyDescent="0.25">
      <c r="B6767" s="2">
        <v>4</v>
      </c>
      <c r="C6767" s="2">
        <v>1</v>
      </c>
      <c r="D6767" s="1" t="s">
        <v>439</v>
      </c>
      <c r="H6767" s="5">
        <v>0.17334490740740741</v>
      </c>
    </row>
    <row r="6768" spans="2:8" x14ac:dyDescent="0.25">
      <c r="B6768" s="2">
        <v>4</v>
      </c>
      <c r="C6768" s="2">
        <v>2</v>
      </c>
      <c r="D6768" s="1" t="s">
        <v>439</v>
      </c>
      <c r="H6768" s="5">
        <v>0.17359953703703704</v>
      </c>
    </row>
    <row r="6769" spans="2:8" x14ac:dyDescent="0.25">
      <c r="B6769" s="2">
        <v>4</v>
      </c>
      <c r="C6769" s="2">
        <v>1</v>
      </c>
      <c r="D6769" s="1" t="s">
        <v>440</v>
      </c>
      <c r="H6769" s="5">
        <v>0.17549768518518519</v>
      </c>
    </row>
    <row r="6770" spans="2:8" x14ac:dyDescent="0.25">
      <c r="B6770" s="2">
        <v>4</v>
      </c>
      <c r="C6770" s="2">
        <v>2</v>
      </c>
      <c r="D6770" s="1" t="s">
        <v>440</v>
      </c>
      <c r="H6770" s="5">
        <v>0.17575231481481482</v>
      </c>
    </row>
    <row r="6771" spans="2:8" x14ac:dyDescent="0.25">
      <c r="B6771" s="2">
        <v>3</v>
      </c>
      <c r="C6771" s="2">
        <v>1</v>
      </c>
      <c r="D6771" s="1" t="s">
        <v>441</v>
      </c>
      <c r="H6771" s="5">
        <v>0.17789351851851853</v>
      </c>
    </row>
    <row r="6772" spans="2:8" x14ac:dyDescent="0.25">
      <c r="B6772" s="2">
        <v>3</v>
      </c>
      <c r="C6772" s="2">
        <v>2</v>
      </c>
      <c r="D6772" s="1" t="s">
        <v>441</v>
      </c>
      <c r="H6772" s="5">
        <v>0.17814814814814817</v>
      </c>
    </row>
    <row r="6773" spans="2:8" x14ac:dyDescent="0.25">
      <c r="B6773" s="2">
        <v>3</v>
      </c>
      <c r="C6773" s="2">
        <v>1</v>
      </c>
      <c r="D6773" s="1" t="s">
        <v>442</v>
      </c>
      <c r="H6773" s="5">
        <v>0.19655092592592593</v>
      </c>
    </row>
    <row r="6774" spans="2:8" x14ac:dyDescent="0.25">
      <c r="B6774" s="2">
        <v>3</v>
      </c>
      <c r="C6774" s="2">
        <v>2</v>
      </c>
      <c r="D6774" s="1" t="s">
        <v>442</v>
      </c>
      <c r="H6774" s="5">
        <v>0.19680555555555557</v>
      </c>
    </row>
    <row r="6775" spans="2:8" x14ac:dyDescent="0.25">
      <c r="B6775" s="2">
        <v>3</v>
      </c>
      <c r="C6775" s="2">
        <v>3</v>
      </c>
      <c r="D6775" s="1" t="s">
        <v>442</v>
      </c>
      <c r="H6775" s="5">
        <v>0.19704861111111113</v>
      </c>
    </row>
    <row r="6776" spans="2:8" x14ac:dyDescent="0.25">
      <c r="B6776" s="2">
        <v>3</v>
      </c>
      <c r="C6776" s="2">
        <v>4</v>
      </c>
      <c r="D6776" s="1" t="s">
        <v>442</v>
      </c>
      <c r="H6776" s="5">
        <v>0.19730324074074077</v>
      </c>
    </row>
    <row r="6777" spans="2:8" x14ac:dyDescent="0.25">
      <c r="B6777" s="2">
        <v>2</v>
      </c>
      <c r="C6777" s="2">
        <v>1</v>
      </c>
      <c r="D6777" s="1" t="s">
        <v>443</v>
      </c>
      <c r="H6777" s="5">
        <v>0.19832175925925924</v>
      </c>
    </row>
    <row r="6778" spans="2:8" x14ac:dyDescent="0.25">
      <c r="B6778" s="2">
        <v>2</v>
      </c>
      <c r="C6778" s="2">
        <v>2</v>
      </c>
      <c r="D6778" s="1" t="s">
        <v>443</v>
      </c>
      <c r="H6778" s="5">
        <v>0.1986111111111111</v>
      </c>
    </row>
    <row r="6779" spans="2:8" x14ac:dyDescent="0.25">
      <c r="B6779" s="2">
        <v>2</v>
      </c>
      <c r="C6779" s="2">
        <v>3</v>
      </c>
      <c r="D6779" s="1" t="s">
        <v>443</v>
      </c>
      <c r="H6779" s="5">
        <v>0.19944444444444445</v>
      </c>
    </row>
    <row r="6780" spans="2:8" x14ac:dyDescent="0.25">
      <c r="B6780" s="2">
        <v>2</v>
      </c>
      <c r="C6780" s="2">
        <v>4</v>
      </c>
      <c r="D6780" s="1" t="s">
        <v>443</v>
      </c>
      <c r="H6780" s="5">
        <v>0.20062499999999997</v>
      </c>
    </row>
    <row r="6781" spans="2:8" x14ac:dyDescent="0.25">
      <c r="B6781" s="2">
        <v>4</v>
      </c>
      <c r="C6781" s="2">
        <v>1</v>
      </c>
      <c r="D6781" s="1" t="s">
        <v>444</v>
      </c>
      <c r="H6781" s="5">
        <v>0.20943287037037037</v>
      </c>
    </row>
    <row r="6782" spans="2:8" x14ac:dyDescent="0.25">
      <c r="B6782" s="2">
        <v>4</v>
      </c>
      <c r="C6782" s="2">
        <v>2</v>
      </c>
      <c r="D6782" s="1" t="s">
        <v>444</v>
      </c>
      <c r="H6782" s="5">
        <v>0.21094907407407407</v>
      </c>
    </row>
    <row r="6783" spans="2:8" x14ac:dyDescent="0.25">
      <c r="B6783" s="2">
        <v>4</v>
      </c>
      <c r="C6783" s="2">
        <v>3</v>
      </c>
      <c r="D6783" s="1" t="s">
        <v>444</v>
      </c>
      <c r="H6783" s="5">
        <v>0.2124884259259259</v>
      </c>
    </row>
    <row r="6784" spans="2:8" x14ac:dyDescent="0.25">
      <c r="B6784" s="2">
        <v>4</v>
      </c>
      <c r="C6784" s="2">
        <v>4</v>
      </c>
      <c r="D6784" s="1" t="s">
        <v>444</v>
      </c>
      <c r="H6784" s="5">
        <v>0.21359953703703705</v>
      </c>
    </row>
    <row r="6785" spans="2:8" x14ac:dyDescent="0.25">
      <c r="B6785" s="2">
        <v>4</v>
      </c>
      <c r="C6785" s="2">
        <v>5</v>
      </c>
      <c r="D6785" s="1" t="s">
        <v>444</v>
      </c>
      <c r="H6785" s="5">
        <v>0.21515046296296295</v>
      </c>
    </row>
    <row r="6786" spans="2:8" x14ac:dyDescent="0.25">
      <c r="B6786" s="2">
        <v>4</v>
      </c>
      <c r="C6786" s="2">
        <v>6</v>
      </c>
      <c r="D6786" s="1" t="s">
        <v>444</v>
      </c>
      <c r="H6786" s="5">
        <v>0.21662037037037038</v>
      </c>
    </row>
    <row r="6787" spans="2:8" x14ac:dyDescent="0.25">
      <c r="B6787" s="2">
        <v>4</v>
      </c>
      <c r="C6787" s="2">
        <v>7</v>
      </c>
      <c r="D6787" s="1" t="s">
        <v>444</v>
      </c>
      <c r="H6787" s="5">
        <v>0.21774305555555554</v>
      </c>
    </row>
    <row r="6788" spans="2:8" x14ac:dyDescent="0.25">
      <c r="B6788" s="2">
        <v>4</v>
      </c>
      <c r="C6788" s="2">
        <v>8</v>
      </c>
      <c r="D6788" s="1" t="s">
        <v>444</v>
      </c>
      <c r="H6788" s="5">
        <v>0.21856481481481482</v>
      </c>
    </row>
    <row r="6789" spans="2:8" x14ac:dyDescent="0.25">
      <c r="B6789" s="2">
        <v>4</v>
      </c>
      <c r="C6789" s="2">
        <v>9</v>
      </c>
      <c r="D6789" s="1" t="s">
        <v>444</v>
      </c>
      <c r="H6789" s="5">
        <v>0.22002314814814816</v>
      </c>
    </row>
    <row r="6790" spans="2:8" x14ac:dyDescent="0.25">
      <c r="B6790" s="2">
        <v>4</v>
      </c>
      <c r="C6790" s="2">
        <v>10</v>
      </c>
      <c r="D6790" s="1" t="s">
        <v>444</v>
      </c>
      <c r="H6790" s="5">
        <v>0.22141203703703705</v>
      </c>
    </row>
    <row r="6791" spans="2:8" x14ac:dyDescent="0.25">
      <c r="B6791" s="2">
        <v>4</v>
      </c>
      <c r="C6791" s="2">
        <v>11</v>
      </c>
      <c r="D6791" s="1" t="s">
        <v>444</v>
      </c>
      <c r="H6791" s="5">
        <v>0.2228125</v>
      </c>
    </row>
    <row r="6792" spans="2:8" x14ac:dyDescent="0.25">
      <c r="B6792" s="2">
        <v>4</v>
      </c>
      <c r="C6792" s="2">
        <v>12</v>
      </c>
      <c r="D6792" s="1" t="s">
        <v>444</v>
      </c>
      <c r="H6792" s="5">
        <v>0.22418981481481481</v>
      </c>
    </row>
    <row r="6793" spans="2:8" x14ac:dyDescent="0.25">
      <c r="B6793" s="2">
        <v>4</v>
      </c>
      <c r="C6793" s="2">
        <v>13</v>
      </c>
      <c r="D6793" s="1" t="s">
        <v>444</v>
      </c>
      <c r="H6793" s="5">
        <v>0.22525462962962964</v>
      </c>
    </row>
    <row r="6794" spans="2:8" x14ac:dyDescent="0.25">
      <c r="B6794" s="2">
        <v>4</v>
      </c>
      <c r="C6794" s="2">
        <v>14</v>
      </c>
      <c r="D6794" s="1" t="s">
        <v>444</v>
      </c>
      <c r="H6794" s="5">
        <v>0.22563657407407409</v>
      </c>
    </row>
    <row r="6795" spans="2:8" x14ac:dyDescent="0.25">
      <c r="B6795" s="2">
        <v>4</v>
      </c>
      <c r="C6795" s="2">
        <v>15</v>
      </c>
      <c r="D6795" s="1" t="s">
        <v>444</v>
      </c>
      <c r="H6795" s="5">
        <v>0.22590277777777779</v>
      </c>
    </row>
    <row r="6796" spans="2:8" x14ac:dyDescent="0.25">
      <c r="B6796" s="2">
        <v>4</v>
      </c>
      <c r="C6796" s="2">
        <v>16</v>
      </c>
      <c r="D6796" s="1" t="s">
        <v>444</v>
      </c>
      <c r="H6796" s="5">
        <v>0.22616898148148148</v>
      </c>
    </row>
    <row r="6797" spans="2:8" x14ac:dyDescent="0.25">
      <c r="B6797" s="2">
        <v>4</v>
      </c>
      <c r="C6797" s="2">
        <v>17</v>
      </c>
      <c r="D6797" s="1" t="s">
        <v>444</v>
      </c>
      <c r="H6797" s="5">
        <v>0.22646990740740738</v>
      </c>
    </row>
    <row r="6798" spans="2:8" x14ac:dyDescent="0.25">
      <c r="B6798" s="2">
        <v>4</v>
      </c>
      <c r="C6798" s="2">
        <v>18</v>
      </c>
      <c r="D6798" s="1" t="s">
        <v>444</v>
      </c>
      <c r="H6798" s="5">
        <v>0.2267824074074074</v>
      </c>
    </row>
    <row r="6799" spans="2:8" x14ac:dyDescent="0.25">
      <c r="B6799" s="2">
        <v>4</v>
      </c>
      <c r="C6799" s="2">
        <v>19</v>
      </c>
      <c r="D6799" s="1" t="s">
        <v>444</v>
      </c>
      <c r="H6799" s="5">
        <v>0.22709490740740743</v>
      </c>
    </row>
    <row r="6800" spans="2:8" x14ac:dyDescent="0.25">
      <c r="B6800" s="2">
        <v>4</v>
      </c>
      <c r="C6800" s="2">
        <v>20</v>
      </c>
      <c r="D6800" s="1" t="s">
        <v>444</v>
      </c>
      <c r="H6800" s="5">
        <v>0.22750000000000001</v>
      </c>
    </row>
    <row r="6801" spans="2:8" x14ac:dyDescent="0.25">
      <c r="B6801" s="2">
        <v>4</v>
      </c>
      <c r="C6801" s="2">
        <v>21</v>
      </c>
      <c r="D6801" s="1" t="s">
        <v>444</v>
      </c>
      <c r="H6801" s="5">
        <v>0.22785879629629632</v>
      </c>
    </row>
    <row r="6802" spans="2:8" x14ac:dyDescent="0.25">
      <c r="B6802" s="2">
        <v>4</v>
      </c>
      <c r="C6802" s="2">
        <v>22</v>
      </c>
      <c r="D6802" s="1" t="s">
        <v>444</v>
      </c>
      <c r="H6802" s="5">
        <v>0.22829861111111113</v>
      </c>
    </row>
    <row r="6803" spans="2:8" x14ac:dyDescent="0.25">
      <c r="B6803" s="2">
        <v>4</v>
      </c>
      <c r="C6803" s="2">
        <v>23</v>
      </c>
      <c r="D6803" s="1" t="s">
        <v>444</v>
      </c>
      <c r="H6803" s="5">
        <v>0.22869212962962962</v>
      </c>
    </row>
    <row r="6804" spans="2:8" x14ac:dyDescent="0.25">
      <c r="B6804" s="2">
        <v>4</v>
      </c>
      <c r="C6804" s="2">
        <v>24</v>
      </c>
      <c r="D6804" s="1" t="s">
        <v>444</v>
      </c>
      <c r="H6804" s="5">
        <v>0.22913194444444443</v>
      </c>
    </row>
    <row r="6805" spans="2:8" x14ac:dyDescent="0.25">
      <c r="B6805" s="2">
        <v>4</v>
      </c>
      <c r="C6805" s="2">
        <v>25</v>
      </c>
      <c r="D6805" s="1" t="s">
        <v>444</v>
      </c>
      <c r="H6805" s="5">
        <v>0.22949074074074075</v>
      </c>
    </row>
    <row r="6806" spans="2:8" x14ac:dyDescent="0.25">
      <c r="B6806" s="2">
        <v>3</v>
      </c>
      <c r="C6806" s="2">
        <v>1</v>
      </c>
      <c r="D6806" s="1" t="s">
        <v>445</v>
      </c>
      <c r="H6806" s="5">
        <v>0.22996527777777778</v>
      </c>
    </row>
    <row r="6807" spans="2:8" x14ac:dyDescent="0.25">
      <c r="B6807" s="2">
        <v>3</v>
      </c>
      <c r="C6807" s="2">
        <v>2</v>
      </c>
      <c r="D6807" s="1" t="s">
        <v>445</v>
      </c>
      <c r="H6807" s="5">
        <v>0.2303587962962963</v>
      </c>
    </row>
    <row r="6808" spans="2:8" x14ac:dyDescent="0.25">
      <c r="B6808" s="2">
        <v>3</v>
      </c>
      <c r="C6808" s="2">
        <v>3</v>
      </c>
      <c r="D6808" s="1" t="s">
        <v>445</v>
      </c>
      <c r="H6808" s="5">
        <v>0.23077546296296295</v>
      </c>
    </row>
    <row r="6809" spans="2:8" x14ac:dyDescent="0.25">
      <c r="B6809" s="2">
        <v>3</v>
      </c>
      <c r="C6809" s="2">
        <v>4</v>
      </c>
      <c r="D6809" s="1" t="s">
        <v>445</v>
      </c>
      <c r="H6809" s="5">
        <v>0.23116898148148146</v>
      </c>
    </row>
    <row r="6810" spans="2:8" x14ac:dyDescent="0.25">
      <c r="B6810" s="2">
        <v>3</v>
      </c>
      <c r="C6810" s="2">
        <v>5</v>
      </c>
      <c r="D6810" s="1" t="s">
        <v>445</v>
      </c>
      <c r="H6810" s="5">
        <v>0.2315625</v>
      </c>
    </row>
    <row r="6811" spans="2:8" x14ac:dyDescent="0.25">
      <c r="B6811" s="2">
        <v>3</v>
      </c>
      <c r="C6811" s="2">
        <v>6</v>
      </c>
      <c r="D6811" s="1" t="s">
        <v>445</v>
      </c>
      <c r="H6811" s="5">
        <v>0.23195601851851852</v>
      </c>
    </row>
    <row r="6812" spans="2:8" x14ac:dyDescent="0.25">
      <c r="B6812" s="2">
        <v>3</v>
      </c>
      <c r="C6812" s="2">
        <v>7</v>
      </c>
      <c r="D6812" s="1" t="s">
        <v>445</v>
      </c>
      <c r="H6812" s="5">
        <v>0.2323726851851852</v>
      </c>
    </row>
    <row r="6813" spans="2:8" x14ac:dyDescent="0.25">
      <c r="B6813" s="2">
        <v>3</v>
      </c>
      <c r="C6813" s="2">
        <v>8</v>
      </c>
      <c r="D6813" s="1" t="s">
        <v>445</v>
      </c>
      <c r="H6813" s="5">
        <v>0.23276620370370371</v>
      </c>
    </row>
    <row r="6814" spans="2:8" x14ac:dyDescent="0.25">
      <c r="B6814" s="2">
        <v>3</v>
      </c>
      <c r="C6814" s="2">
        <v>9</v>
      </c>
      <c r="D6814" s="1" t="s">
        <v>445</v>
      </c>
      <c r="H6814" s="5">
        <v>0.23315972222222223</v>
      </c>
    </row>
    <row r="6815" spans="2:8" x14ac:dyDescent="0.25">
      <c r="B6815" s="2">
        <v>3</v>
      </c>
      <c r="C6815" s="2">
        <v>10</v>
      </c>
      <c r="D6815" s="1" t="s">
        <v>445</v>
      </c>
      <c r="H6815" s="5">
        <v>0.23355324074074071</v>
      </c>
    </row>
    <row r="6816" spans="2:8" x14ac:dyDescent="0.25">
      <c r="B6816" s="2">
        <v>3</v>
      </c>
      <c r="C6816" s="2">
        <v>11</v>
      </c>
      <c r="D6816" s="1" t="s">
        <v>445</v>
      </c>
      <c r="H6816" s="5">
        <v>0.23395833333333335</v>
      </c>
    </row>
    <row r="6817" spans="2:8" x14ac:dyDescent="0.25">
      <c r="B6817" s="2">
        <v>3</v>
      </c>
      <c r="C6817" s="2">
        <v>12</v>
      </c>
      <c r="D6817" s="1" t="s">
        <v>445</v>
      </c>
      <c r="H6817" s="5">
        <v>0.234375</v>
      </c>
    </row>
    <row r="6818" spans="2:8" x14ac:dyDescent="0.25">
      <c r="B6818" s="2">
        <v>3</v>
      </c>
      <c r="C6818" s="2">
        <v>13</v>
      </c>
      <c r="D6818" s="1" t="s">
        <v>445</v>
      </c>
      <c r="H6818" s="5">
        <v>0.23479166666666665</v>
      </c>
    </row>
    <row r="6819" spans="2:8" x14ac:dyDescent="0.25">
      <c r="B6819" s="2">
        <v>3</v>
      </c>
      <c r="C6819" s="2">
        <v>14</v>
      </c>
      <c r="D6819" s="1" t="s">
        <v>445</v>
      </c>
      <c r="H6819" s="5">
        <v>0.23519675925925929</v>
      </c>
    </row>
    <row r="6820" spans="2:8" x14ac:dyDescent="0.25">
      <c r="B6820" s="2">
        <v>3</v>
      </c>
      <c r="C6820" s="2">
        <v>15</v>
      </c>
      <c r="D6820" s="1" t="s">
        <v>445</v>
      </c>
      <c r="H6820" s="5">
        <v>0.23561342592592593</v>
      </c>
    </row>
    <row r="6821" spans="2:8" x14ac:dyDescent="0.25">
      <c r="B6821" s="2">
        <v>3</v>
      </c>
      <c r="C6821" s="2">
        <v>16</v>
      </c>
      <c r="D6821" s="1" t="s">
        <v>445</v>
      </c>
      <c r="H6821" s="5">
        <v>0.23603009259259258</v>
      </c>
    </row>
    <row r="6822" spans="2:8" x14ac:dyDescent="0.25">
      <c r="B6822" s="2">
        <v>3</v>
      </c>
      <c r="C6822" s="2">
        <v>17</v>
      </c>
      <c r="D6822" s="1" t="s">
        <v>445</v>
      </c>
      <c r="H6822" s="5">
        <v>0.23643518518518516</v>
      </c>
    </row>
    <row r="6823" spans="2:8" x14ac:dyDescent="0.25">
      <c r="B6823" s="2">
        <v>3</v>
      </c>
      <c r="C6823" s="2">
        <v>18</v>
      </c>
      <c r="D6823" s="1" t="s">
        <v>445</v>
      </c>
      <c r="H6823" s="5">
        <v>0.23685185185185187</v>
      </c>
    </row>
    <row r="6824" spans="2:8" x14ac:dyDescent="0.25">
      <c r="B6824" s="2">
        <v>3</v>
      </c>
      <c r="C6824" s="2">
        <v>19</v>
      </c>
      <c r="D6824" s="1" t="s">
        <v>445</v>
      </c>
      <c r="H6824" s="5">
        <v>0.23725694444444445</v>
      </c>
    </row>
    <row r="6825" spans="2:8" x14ac:dyDescent="0.25">
      <c r="B6825" s="2">
        <v>3</v>
      </c>
      <c r="C6825" s="2">
        <v>20</v>
      </c>
      <c r="D6825" s="1" t="s">
        <v>445</v>
      </c>
      <c r="H6825" s="5">
        <v>0.23766203703703703</v>
      </c>
    </row>
    <row r="6826" spans="2:8" x14ac:dyDescent="0.25">
      <c r="B6826" s="2">
        <v>3</v>
      </c>
      <c r="C6826" s="2">
        <v>21</v>
      </c>
      <c r="D6826" s="1" t="s">
        <v>445</v>
      </c>
      <c r="H6826" s="5">
        <v>0.23807870370370368</v>
      </c>
    </row>
    <row r="6827" spans="2:8" x14ac:dyDescent="0.25">
      <c r="B6827" s="2">
        <v>3</v>
      </c>
      <c r="C6827" s="2">
        <v>22</v>
      </c>
      <c r="D6827" s="1" t="s">
        <v>445</v>
      </c>
      <c r="H6827" s="5">
        <v>0.23849537037037036</v>
      </c>
    </row>
    <row r="6828" spans="2:8" x14ac:dyDescent="0.25">
      <c r="B6828" s="2">
        <v>3</v>
      </c>
      <c r="C6828" s="2">
        <v>23</v>
      </c>
      <c r="D6828" s="1" t="s">
        <v>445</v>
      </c>
      <c r="H6828" s="5">
        <v>0.2388888888888889</v>
      </c>
    </row>
    <row r="6829" spans="2:8" x14ac:dyDescent="0.25">
      <c r="B6829" s="2">
        <v>3</v>
      </c>
      <c r="C6829" s="2">
        <v>24</v>
      </c>
      <c r="D6829" s="1" t="s">
        <v>445</v>
      </c>
      <c r="H6829" s="5">
        <v>0.23929398148148148</v>
      </c>
    </row>
    <row r="6830" spans="2:8" x14ac:dyDescent="0.25">
      <c r="B6830" s="2">
        <v>3</v>
      </c>
      <c r="C6830" s="2">
        <v>25</v>
      </c>
      <c r="D6830" s="1" t="s">
        <v>445</v>
      </c>
      <c r="H6830" s="5">
        <v>0.23968749999999997</v>
      </c>
    </row>
    <row r="6831" spans="2:8" x14ac:dyDescent="0.25">
      <c r="B6831" s="2">
        <v>2</v>
      </c>
      <c r="C6831" s="2">
        <v>1</v>
      </c>
      <c r="D6831" s="1" t="s">
        <v>446</v>
      </c>
      <c r="H6831" s="5">
        <v>0.24006944444444445</v>
      </c>
    </row>
    <row r="6832" spans="2:8" x14ac:dyDescent="0.25">
      <c r="B6832" s="2">
        <v>2</v>
      </c>
      <c r="C6832" s="2">
        <v>2</v>
      </c>
      <c r="D6832" s="1" t="s">
        <v>446</v>
      </c>
      <c r="H6832" s="5">
        <v>0.24048611111111109</v>
      </c>
    </row>
    <row r="6833" spans="2:8" x14ac:dyDescent="0.25">
      <c r="B6833" s="2">
        <v>2</v>
      </c>
      <c r="C6833" s="2">
        <v>4</v>
      </c>
      <c r="D6833" s="1" t="s">
        <v>446</v>
      </c>
      <c r="H6833" s="5">
        <v>0.24089120370370373</v>
      </c>
    </row>
    <row r="6834" spans="2:8" x14ac:dyDescent="0.25">
      <c r="B6834" s="2">
        <v>2</v>
      </c>
      <c r="C6834" s="2">
        <v>5</v>
      </c>
      <c r="D6834" s="1" t="s">
        <v>446</v>
      </c>
      <c r="H6834" s="5">
        <v>0.24127314814814815</v>
      </c>
    </row>
    <row r="6835" spans="2:8" x14ac:dyDescent="0.25">
      <c r="B6835" s="2">
        <v>2</v>
      </c>
      <c r="C6835" s="2">
        <v>6</v>
      </c>
      <c r="D6835" s="1" t="s">
        <v>446</v>
      </c>
      <c r="H6835" s="5">
        <v>0.2416898148148148</v>
      </c>
    </row>
    <row r="6836" spans="2:8" x14ac:dyDescent="0.25">
      <c r="B6836" s="2">
        <v>2</v>
      </c>
      <c r="C6836" s="2">
        <v>7</v>
      </c>
      <c r="D6836" s="1" t="s">
        <v>446</v>
      </c>
      <c r="H6836" s="5">
        <v>0.24210648148148148</v>
      </c>
    </row>
    <row r="6837" spans="2:8" x14ac:dyDescent="0.25">
      <c r="B6837" s="2">
        <v>2</v>
      </c>
      <c r="C6837" s="2">
        <v>8</v>
      </c>
      <c r="D6837" s="1" t="s">
        <v>446</v>
      </c>
      <c r="H6837" s="5">
        <v>0.24252314814814815</v>
      </c>
    </row>
    <row r="6838" spans="2:8" x14ac:dyDescent="0.25">
      <c r="B6838" s="2">
        <v>2</v>
      </c>
      <c r="C6838" s="2">
        <v>9</v>
      </c>
      <c r="D6838" s="1" t="s">
        <v>446</v>
      </c>
      <c r="H6838" s="5">
        <v>0.24293981481481483</v>
      </c>
    </row>
    <row r="6839" spans="2:8" x14ac:dyDescent="0.25">
      <c r="B6839" s="2">
        <v>2</v>
      </c>
      <c r="C6839" s="2">
        <v>10</v>
      </c>
      <c r="D6839" s="1" t="s">
        <v>446</v>
      </c>
      <c r="H6839" s="5">
        <v>0.24335648148148148</v>
      </c>
    </row>
    <row r="6840" spans="2:8" x14ac:dyDescent="0.25">
      <c r="B6840" s="2">
        <v>2</v>
      </c>
      <c r="C6840" s="2">
        <v>11</v>
      </c>
      <c r="D6840" s="1" t="s">
        <v>446</v>
      </c>
      <c r="H6840" s="5">
        <v>0.24377314814814813</v>
      </c>
    </row>
    <row r="6841" spans="2:8" x14ac:dyDescent="0.25">
      <c r="B6841" s="2">
        <v>2</v>
      </c>
      <c r="C6841" s="2">
        <v>12</v>
      </c>
      <c r="D6841" s="1" t="s">
        <v>446</v>
      </c>
      <c r="H6841" s="5">
        <v>0.2441898148148148</v>
      </c>
    </row>
    <row r="6842" spans="2:8" x14ac:dyDescent="0.25">
      <c r="B6842" s="2">
        <v>4</v>
      </c>
      <c r="C6842" s="2">
        <v>1</v>
      </c>
      <c r="D6842" s="1" t="s">
        <v>447</v>
      </c>
      <c r="H6842" s="5">
        <v>0.24687499999999998</v>
      </c>
    </row>
    <row r="6843" spans="2:8" x14ac:dyDescent="0.25">
      <c r="B6843" s="2">
        <v>4</v>
      </c>
      <c r="C6843" s="2">
        <v>2</v>
      </c>
      <c r="D6843" s="1" t="s">
        <v>447</v>
      </c>
      <c r="H6843" s="5">
        <v>0.24729166666666669</v>
      </c>
    </row>
    <row r="6844" spans="2:8" x14ac:dyDescent="0.25">
      <c r="B6844" s="2">
        <v>4</v>
      </c>
      <c r="C6844" s="2">
        <v>3</v>
      </c>
      <c r="D6844" s="1" t="s">
        <v>447</v>
      </c>
      <c r="H6844" s="5">
        <v>0.24769675925925927</v>
      </c>
    </row>
    <row r="6845" spans="2:8" x14ac:dyDescent="0.25">
      <c r="B6845" s="2">
        <v>4</v>
      </c>
      <c r="C6845" s="2">
        <v>4</v>
      </c>
      <c r="D6845" s="1" t="s">
        <v>447</v>
      </c>
      <c r="H6845" s="5">
        <v>0.24812500000000001</v>
      </c>
    </row>
    <row r="6846" spans="2:8" x14ac:dyDescent="0.25">
      <c r="B6846" s="2">
        <v>4</v>
      </c>
      <c r="C6846" s="2">
        <v>5</v>
      </c>
      <c r="D6846" s="1" t="s">
        <v>447</v>
      </c>
      <c r="H6846" s="5">
        <v>0.24853009259259259</v>
      </c>
    </row>
    <row r="6847" spans="2:8" x14ac:dyDescent="0.25">
      <c r="B6847" s="2">
        <v>4</v>
      </c>
      <c r="C6847" s="2">
        <v>6</v>
      </c>
      <c r="D6847" s="1" t="s">
        <v>447</v>
      </c>
      <c r="H6847" s="5">
        <v>0.24894675925925927</v>
      </c>
    </row>
    <row r="6848" spans="2:8" x14ac:dyDescent="0.25">
      <c r="B6848" s="2">
        <v>4</v>
      </c>
      <c r="C6848" s="2">
        <v>7</v>
      </c>
      <c r="D6848" s="1" t="s">
        <v>447</v>
      </c>
      <c r="H6848" s="5">
        <v>0.24936342592592595</v>
      </c>
    </row>
    <row r="6849" spans="2:8" x14ac:dyDescent="0.25">
      <c r="B6849" s="2">
        <v>4</v>
      </c>
      <c r="C6849" s="2">
        <v>8</v>
      </c>
      <c r="D6849" s="1" t="s">
        <v>447</v>
      </c>
      <c r="H6849" s="5">
        <v>0.24976851851851853</v>
      </c>
    </row>
    <row r="6850" spans="2:8" x14ac:dyDescent="0.25">
      <c r="B6850" s="2">
        <v>4</v>
      </c>
      <c r="C6850" s="2">
        <v>9</v>
      </c>
      <c r="D6850" s="1" t="s">
        <v>447</v>
      </c>
      <c r="H6850" s="5">
        <v>0.25017361111111108</v>
      </c>
    </row>
    <row r="6851" spans="2:8" x14ac:dyDescent="0.25">
      <c r="B6851" s="2">
        <v>4</v>
      </c>
      <c r="C6851" s="2">
        <v>10</v>
      </c>
      <c r="D6851" s="1" t="s">
        <v>447</v>
      </c>
      <c r="H6851" s="5">
        <v>0.25055555555555559</v>
      </c>
    </row>
    <row r="6852" spans="2:8" x14ac:dyDescent="0.25">
      <c r="B6852" s="2">
        <v>4</v>
      </c>
      <c r="C6852" s="2">
        <v>11</v>
      </c>
      <c r="D6852" s="1" t="s">
        <v>447</v>
      </c>
      <c r="H6852" s="5">
        <v>0.25092592592592594</v>
      </c>
    </row>
    <row r="6853" spans="2:8" x14ac:dyDescent="0.25">
      <c r="B6853" s="2">
        <v>4</v>
      </c>
      <c r="C6853" s="2">
        <v>12</v>
      </c>
      <c r="D6853" s="1" t="s">
        <v>447</v>
      </c>
      <c r="H6853" s="5">
        <v>0.25131944444444443</v>
      </c>
    </row>
    <row r="6854" spans="2:8" x14ac:dyDescent="0.25">
      <c r="B6854" s="2">
        <v>4</v>
      </c>
      <c r="C6854" s="2">
        <v>13</v>
      </c>
      <c r="D6854" s="1" t="s">
        <v>447</v>
      </c>
      <c r="H6854" s="5">
        <v>0.25171296296296297</v>
      </c>
    </row>
    <row r="6855" spans="2:8" x14ac:dyDescent="0.25">
      <c r="B6855" s="2">
        <v>4</v>
      </c>
      <c r="C6855" s="2">
        <v>14</v>
      </c>
      <c r="D6855" s="1" t="s">
        <v>447</v>
      </c>
      <c r="H6855" s="5">
        <v>0.25208333333333333</v>
      </c>
    </row>
    <row r="6856" spans="2:8" x14ac:dyDescent="0.25">
      <c r="B6856" s="2">
        <v>4</v>
      </c>
      <c r="C6856" s="2">
        <v>15</v>
      </c>
      <c r="D6856" s="1" t="s">
        <v>447</v>
      </c>
      <c r="H6856" s="5">
        <v>0.25247685185185187</v>
      </c>
    </row>
    <row r="6857" spans="2:8" x14ac:dyDescent="0.25">
      <c r="B6857" s="2">
        <v>4</v>
      </c>
      <c r="C6857" s="2">
        <v>16</v>
      </c>
      <c r="D6857" s="1" t="s">
        <v>447</v>
      </c>
      <c r="H6857" s="5">
        <v>0.25284722222222222</v>
      </c>
    </row>
    <row r="6858" spans="2:8" x14ac:dyDescent="0.25">
      <c r="B6858" s="2">
        <v>4</v>
      </c>
      <c r="C6858" s="2">
        <v>17</v>
      </c>
      <c r="D6858" s="1" t="s">
        <v>447</v>
      </c>
      <c r="H6858" s="5">
        <v>0.25325231481481481</v>
      </c>
    </row>
    <row r="6859" spans="2:8" x14ac:dyDescent="0.25">
      <c r="B6859" s="2">
        <v>4</v>
      </c>
      <c r="C6859" s="2">
        <v>18</v>
      </c>
      <c r="D6859" s="1" t="s">
        <v>447</v>
      </c>
      <c r="H6859" s="5">
        <v>0.25366898148148148</v>
      </c>
    </row>
    <row r="6860" spans="2:8" x14ac:dyDescent="0.25">
      <c r="B6860" s="2">
        <v>4</v>
      </c>
      <c r="C6860" s="2">
        <v>19</v>
      </c>
      <c r="D6860" s="1" t="s">
        <v>447</v>
      </c>
      <c r="H6860" s="5">
        <v>0.25407407407407406</v>
      </c>
    </row>
    <row r="6861" spans="2:8" x14ac:dyDescent="0.25">
      <c r="B6861" s="2">
        <v>4</v>
      </c>
      <c r="C6861" s="2">
        <v>20</v>
      </c>
      <c r="D6861" s="1" t="s">
        <v>447</v>
      </c>
      <c r="H6861" s="5">
        <v>0.25449074074074074</v>
      </c>
    </row>
    <row r="6862" spans="2:8" x14ac:dyDescent="0.25">
      <c r="B6862" s="2">
        <v>4</v>
      </c>
      <c r="C6862" s="2">
        <v>21</v>
      </c>
      <c r="D6862" s="1" t="s">
        <v>447</v>
      </c>
      <c r="H6862" s="5">
        <v>0.25489583333333332</v>
      </c>
    </row>
    <row r="6863" spans="2:8" x14ac:dyDescent="0.25">
      <c r="B6863" s="2">
        <v>4</v>
      </c>
      <c r="C6863" s="2">
        <v>22</v>
      </c>
      <c r="D6863" s="1" t="s">
        <v>447</v>
      </c>
      <c r="H6863" s="5">
        <v>0.2553125</v>
      </c>
    </row>
    <row r="6864" spans="2:8" x14ac:dyDescent="0.25">
      <c r="B6864" s="2">
        <v>4</v>
      </c>
      <c r="C6864" s="2">
        <v>23</v>
      </c>
      <c r="D6864" s="1" t="s">
        <v>447</v>
      </c>
      <c r="H6864" s="5">
        <v>0.25572916666666667</v>
      </c>
    </row>
    <row r="6865" spans="2:8" x14ac:dyDescent="0.25">
      <c r="B6865" s="2">
        <v>4</v>
      </c>
      <c r="C6865" s="2">
        <v>24</v>
      </c>
      <c r="D6865" s="1" t="s">
        <v>447</v>
      </c>
      <c r="H6865" s="5">
        <v>0.25612268518518516</v>
      </c>
    </row>
    <row r="6866" spans="2:8" x14ac:dyDescent="0.25">
      <c r="B6866" s="2">
        <v>4</v>
      </c>
      <c r="C6866" s="2">
        <v>25</v>
      </c>
      <c r="D6866" s="1" t="s">
        <v>447</v>
      </c>
      <c r="H6866" s="5">
        <v>0.2565162037037037</v>
      </c>
    </row>
    <row r="6867" spans="2:8" x14ac:dyDescent="0.25">
      <c r="B6867" s="2">
        <v>3</v>
      </c>
      <c r="C6867" s="2">
        <v>1</v>
      </c>
      <c r="D6867" s="1" t="s">
        <v>448</v>
      </c>
      <c r="H6867" s="5">
        <v>0.26033564814814814</v>
      </c>
    </row>
    <row r="6868" spans="2:8" x14ac:dyDescent="0.25">
      <c r="B6868" s="2">
        <v>3</v>
      </c>
      <c r="C6868" s="2">
        <v>2</v>
      </c>
      <c r="D6868" s="1" t="s">
        <v>448</v>
      </c>
      <c r="H6868" s="5">
        <v>0.26075231481481481</v>
      </c>
    </row>
    <row r="6869" spans="2:8" x14ac:dyDescent="0.25">
      <c r="B6869" s="2">
        <v>3</v>
      </c>
      <c r="C6869" s="2">
        <v>3</v>
      </c>
      <c r="D6869" s="1" t="s">
        <v>448</v>
      </c>
      <c r="H6869" s="5">
        <v>0.26115740740740739</v>
      </c>
    </row>
    <row r="6870" spans="2:8" x14ac:dyDescent="0.25">
      <c r="B6870" s="2">
        <v>3</v>
      </c>
      <c r="C6870" s="2">
        <v>4</v>
      </c>
      <c r="D6870" s="1" t="s">
        <v>448</v>
      </c>
      <c r="H6870" s="5">
        <v>0.26157407407407407</v>
      </c>
    </row>
    <row r="6871" spans="2:8" x14ac:dyDescent="0.25">
      <c r="B6871" s="2">
        <v>3</v>
      </c>
      <c r="C6871" s="2">
        <v>5</v>
      </c>
      <c r="D6871" s="1" t="s">
        <v>448</v>
      </c>
      <c r="H6871" s="5">
        <v>0.26199074074074075</v>
      </c>
    </row>
    <row r="6872" spans="2:8" x14ac:dyDescent="0.25">
      <c r="B6872" s="2">
        <v>3</v>
      </c>
      <c r="C6872" s="2">
        <v>6</v>
      </c>
      <c r="D6872" s="1" t="s">
        <v>448</v>
      </c>
      <c r="H6872" s="5">
        <v>0.26239583333333333</v>
      </c>
    </row>
    <row r="6873" spans="2:8" x14ac:dyDescent="0.25">
      <c r="B6873" s="2">
        <v>3</v>
      </c>
      <c r="C6873" s="2">
        <v>7</v>
      </c>
      <c r="D6873" s="1" t="s">
        <v>448</v>
      </c>
      <c r="H6873" s="5">
        <v>0.26280092592592591</v>
      </c>
    </row>
    <row r="6874" spans="2:8" x14ac:dyDescent="0.25">
      <c r="B6874" s="2">
        <v>3</v>
      </c>
      <c r="C6874" s="2">
        <v>8</v>
      </c>
      <c r="D6874" s="1" t="s">
        <v>448</v>
      </c>
      <c r="H6874" s="5">
        <v>0.26317129629629626</v>
      </c>
    </row>
    <row r="6875" spans="2:8" x14ac:dyDescent="0.25">
      <c r="B6875" s="2">
        <v>3</v>
      </c>
      <c r="C6875" s="2">
        <v>9</v>
      </c>
      <c r="D6875" s="1" t="s">
        <v>448</v>
      </c>
      <c r="H6875" s="5">
        <v>0.26355324074074077</v>
      </c>
    </row>
    <row r="6876" spans="2:8" x14ac:dyDescent="0.25">
      <c r="B6876" s="2">
        <v>3</v>
      </c>
      <c r="C6876" s="2">
        <v>10</v>
      </c>
      <c r="D6876" s="1" t="s">
        <v>448</v>
      </c>
      <c r="H6876" s="5">
        <v>0.26395833333333335</v>
      </c>
    </row>
    <row r="6877" spans="2:8" x14ac:dyDescent="0.25">
      <c r="B6877" s="2">
        <v>3</v>
      </c>
      <c r="C6877" s="2">
        <v>11</v>
      </c>
      <c r="D6877" s="1" t="s">
        <v>448</v>
      </c>
      <c r="H6877" s="5">
        <v>0.2643287037037037</v>
      </c>
    </row>
    <row r="6878" spans="2:8" x14ac:dyDescent="0.25">
      <c r="B6878" s="2">
        <v>3</v>
      </c>
      <c r="C6878" s="2">
        <v>12</v>
      </c>
      <c r="D6878" s="1" t="s">
        <v>448</v>
      </c>
      <c r="H6878" s="5">
        <v>0.26469907407407406</v>
      </c>
    </row>
    <row r="6879" spans="2:8" x14ac:dyDescent="0.25">
      <c r="B6879" s="2">
        <v>3</v>
      </c>
      <c r="C6879" s="2">
        <v>13</v>
      </c>
      <c r="D6879" s="1" t="s">
        <v>448</v>
      </c>
      <c r="H6879" s="5">
        <v>0.2650925925925926</v>
      </c>
    </row>
    <row r="6880" spans="2:8" x14ac:dyDescent="0.25">
      <c r="B6880" s="2">
        <v>3</v>
      </c>
      <c r="C6880" s="2">
        <v>14</v>
      </c>
      <c r="D6880" s="1" t="s">
        <v>448</v>
      </c>
      <c r="H6880" s="5">
        <v>0.26547453703703705</v>
      </c>
    </row>
    <row r="6881" spans="2:8" x14ac:dyDescent="0.25">
      <c r="B6881" s="2">
        <v>3</v>
      </c>
      <c r="C6881" s="2">
        <v>15</v>
      </c>
      <c r="D6881" s="1" t="s">
        <v>448</v>
      </c>
      <c r="H6881" s="5">
        <v>0.2658449074074074</v>
      </c>
    </row>
    <row r="6882" spans="2:8" x14ac:dyDescent="0.25">
      <c r="B6882" s="2">
        <v>3</v>
      </c>
      <c r="C6882" s="2">
        <v>16</v>
      </c>
      <c r="D6882" s="1" t="s">
        <v>448</v>
      </c>
      <c r="H6882" s="5">
        <v>0.26621527777777781</v>
      </c>
    </row>
    <row r="6883" spans="2:8" x14ac:dyDescent="0.25">
      <c r="B6883" s="2">
        <v>3</v>
      </c>
      <c r="C6883" s="2">
        <v>17</v>
      </c>
      <c r="D6883" s="1" t="s">
        <v>448</v>
      </c>
      <c r="H6883" s="5">
        <v>0.2666203703703704</v>
      </c>
    </row>
    <row r="6884" spans="2:8" x14ac:dyDescent="0.25">
      <c r="B6884" s="2">
        <v>3</v>
      </c>
      <c r="C6884" s="2">
        <v>18</v>
      </c>
      <c r="D6884" s="1" t="s">
        <v>448</v>
      </c>
      <c r="H6884" s="5">
        <v>0.26702546296296298</v>
      </c>
    </row>
    <row r="6885" spans="2:8" x14ac:dyDescent="0.25">
      <c r="B6885" s="2">
        <v>3</v>
      </c>
      <c r="C6885" s="2">
        <v>19</v>
      </c>
      <c r="D6885" s="1" t="s">
        <v>448</v>
      </c>
      <c r="H6885" s="5">
        <v>0.26739583333333333</v>
      </c>
    </row>
    <row r="6886" spans="2:8" x14ac:dyDescent="0.25">
      <c r="B6886" s="2">
        <v>3</v>
      </c>
      <c r="C6886" s="2">
        <v>20</v>
      </c>
      <c r="D6886" s="1" t="s">
        <v>448</v>
      </c>
      <c r="H6886" s="5">
        <v>0.26780092592592591</v>
      </c>
    </row>
    <row r="6887" spans="2:8" x14ac:dyDescent="0.25">
      <c r="B6887" s="2">
        <v>3</v>
      </c>
      <c r="C6887" s="2">
        <v>21</v>
      </c>
      <c r="D6887" s="1" t="s">
        <v>448</v>
      </c>
      <c r="H6887" s="5">
        <v>0.2682060185185185</v>
      </c>
    </row>
    <row r="6888" spans="2:8" x14ac:dyDescent="0.25">
      <c r="B6888" s="2">
        <v>3</v>
      </c>
      <c r="C6888" s="2">
        <v>22</v>
      </c>
      <c r="D6888" s="1" t="s">
        <v>448</v>
      </c>
      <c r="H6888" s="5">
        <v>0.26856481481481481</v>
      </c>
    </row>
    <row r="6889" spans="2:8" x14ac:dyDescent="0.25">
      <c r="B6889" s="2">
        <v>3</v>
      </c>
      <c r="C6889" s="2">
        <v>23</v>
      </c>
      <c r="D6889" s="1" t="s">
        <v>448</v>
      </c>
      <c r="H6889" s="5">
        <v>0.26895833333333335</v>
      </c>
    </row>
    <row r="6890" spans="2:8" x14ac:dyDescent="0.25">
      <c r="B6890" s="2">
        <v>3</v>
      </c>
      <c r="C6890" s="2">
        <v>24</v>
      </c>
      <c r="D6890" s="1" t="s">
        <v>448</v>
      </c>
      <c r="H6890" s="5">
        <v>0.26936342592592594</v>
      </c>
    </row>
    <row r="6891" spans="2:8" x14ac:dyDescent="0.25">
      <c r="B6891" s="2">
        <v>3</v>
      </c>
      <c r="C6891" s="2">
        <v>25</v>
      </c>
      <c r="D6891" s="1" t="s">
        <v>448</v>
      </c>
      <c r="H6891" s="5">
        <v>0.26974537037037039</v>
      </c>
    </row>
    <row r="6892" spans="2:8" x14ac:dyDescent="0.25">
      <c r="B6892" s="2">
        <v>2</v>
      </c>
      <c r="C6892" s="2">
        <v>1</v>
      </c>
      <c r="D6892" s="1" t="s">
        <v>449</v>
      </c>
      <c r="H6892" s="5">
        <v>0.27127314814814812</v>
      </c>
    </row>
    <row r="6893" spans="2:8" x14ac:dyDescent="0.25">
      <c r="B6893" s="2">
        <v>2</v>
      </c>
      <c r="C6893" s="2">
        <v>2</v>
      </c>
      <c r="D6893" s="1" t="s">
        <v>449</v>
      </c>
      <c r="H6893" s="5">
        <v>0.27167824074074071</v>
      </c>
    </row>
    <row r="6894" spans="2:8" x14ac:dyDescent="0.25">
      <c r="B6894" s="2">
        <v>2</v>
      </c>
      <c r="C6894" s="2">
        <v>3</v>
      </c>
      <c r="D6894" s="1" t="s">
        <v>449</v>
      </c>
      <c r="H6894" s="5">
        <v>0.27209490740740744</v>
      </c>
    </row>
    <row r="6895" spans="2:8" x14ac:dyDescent="0.25">
      <c r="B6895" s="2">
        <v>2</v>
      </c>
      <c r="C6895" s="2">
        <v>4</v>
      </c>
      <c r="D6895" s="1" t="s">
        <v>449</v>
      </c>
      <c r="H6895" s="5">
        <v>0.27251157407407406</v>
      </c>
    </row>
    <row r="6896" spans="2:8" x14ac:dyDescent="0.25">
      <c r="B6896" s="2">
        <v>2</v>
      </c>
      <c r="C6896" s="2">
        <v>5</v>
      </c>
      <c r="D6896" s="1" t="s">
        <v>449</v>
      </c>
      <c r="H6896" s="5">
        <v>0.2729050925925926</v>
      </c>
    </row>
    <row r="6897" spans="2:8" x14ac:dyDescent="0.25">
      <c r="B6897" s="2">
        <v>2</v>
      </c>
      <c r="C6897" s="2">
        <v>6</v>
      </c>
      <c r="D6897" s="1" t="s">
        <v>449</v>
      </c>
      <c r="H6897" s="5">
        <v>0.27331018518518518</v>
      </c>
    </row>
    <row r="6898" spans="2:8" x14ac:dyDescent="0.25">
      <c r="B6898" s="2">
        <v>2</v>
      </c>
      <c r="C6898" s="2">
        <v>7</v>
      </c>
      <c r="D6898" s="1" t="s">
        <v>449</v>
      </c>
      <c r="H6898" s="5">
        <v>0.27370370370370373</v>
      </c>
    </row>
    <row r="6899" spans="2:8" x14ac:dyDescent="0.25">
      <c r="B6899" s="2">
        <v>2</v>
      </c>
      <c r="C6899" s="2">
        <v>8</v>
      </c>
      <c r="D6899" s="1" t="s">
        <v>449</v>
      </c>
      <c r="H6899" s="5">
        <v>0.27410879629629631</v>
      </c>
    </row>
    <row r="6900" spans="2:8" x14ac:dyDescent="0.25">
      <c r="B6900" s="2">
        <v>2</v>
      </c>
      <c r="C6900" s="2">
        <v>9</v>
      </c>
      <c r="D6900" s="1" t="s">
        <v>449</v>
      </c>
      <c r="H6900" s="5">
        <v>0.27452546296296299</v>
      </c>
    </row>
    <row r="6901" spans="2:8" x14ac:dyDescent="0.25">
      <c r="B6901" s="2">
        <v>2</v>
      </c>
      <c r="C6901" s="2">
        <v>10</v>
      </c>
      <c r="D6901" s="1" t="s">
        <v>449</v>
      </c>
      <c r="H6901" s="5">
        <v>0.2749537037037037</v>
      </c>
    </row>
    <row r="6902" spans="2:8" x14ac:dyDescent="0.25">
      <c r="B6902" s="2">
        <v>2</v>
      </c>
      <c r="C6902" s="2">
        <v>11</v>
      </c>
      <c r="D6902" s="1" t="s">
        <v>449</v>
      </c>
      <c r="H6902" s="5">
        <v>0.27537037037037038</v>
      </c>
    </row>
    <row r="6903" spans="2:8" x14ac:dyDescent="0.25">
      <c r="B6903" s="2">
        <v>2</v>
      </c>
      <c r="C6903" s="2">
        <v>12</v>
      </c>
      <c r="D6903" s="1" t="s">
        <v>449</v>
      </c>
      <c r="H6903" s="5">
        <v>0.27577546296296296</v>
      </c>
    </row>
    <row r="6904" spans="2:8" x14ac:dyDescent="0.25">
      <c r="B6904" s="2">
        <v>2</v>
      </c>
      <c r="C6904" s="2">
        <v>13</v>
      </c>
      <c r="D6904" s="1" t="s">
        <v>449</v>
      </c>
      <c r="H6904" s="5">
        <v>0.2761805555555556</v>
      </c>
    </row>
    <row r="6905" spans="2:8" x14ac:dyDescent="0.25">
      <c r="B6905" s="2">
        <v>2</v>
      </c>
      <c r="C6905" s="2">
        <v>14</v>
      </c>
      <c r="D6905" s="1" t="s">
        <v>449</v>
      </c>
      <c r="H6905" s="5">
        <v>0.27653935185185186</v>
      </c>
    </row>
    <row r="6906" spans="2:8" x14ac:dyDescent="0.25">
      <c r="B6906" s="2">
        <v>2</v>
      </c>
      <c r="C6906" s="2">
        <v>15</v>
      </c>
      <c r="D6906" s="1" t="s">
        <v>449</v>
      </c>
      <c r="H6906" s="5">
        <v>0.2769212962962963</v>
      </c>
    </row>
    <row r="6907" spans="2:8" x14ac:dyDescent="0.25">
      <c r="B6907" s="2">
        <v>2</v>
      </c>
      <c r="C6907" s="2">
        <v>16</v>
      </c>
      <c r="D6907" s="1" t="s">
        <v>449</v>
      </c>
      <c r="H6907" s="5">
        <v>0.27733796296296293</v>
      </c>
    </row>
    <row r="6908" spans="2:8" x14ac:dyDescent="0.25">
      <c r="B6908" s="2">
        <v>2</v>
      </c>
      <c r="C6908" s="2">
        <v>17</v>
      </c>
      <c r="D6908" s="1" t="s">
        <v>449</v>
      </c>
      <c r="H6908" s="5">
        <v>0.27769675925925924</v>
      </c>
    </row>
    <row r="6909" spans="2:8" x14ac:dyDescent="0.25">
      <c r="B6909" s="2">
        <v>2</v>
      </c>
      <c r="C6909" s="2">
        <v>18</v>
      </c>
      <c r="D6909" s="1" t="s">
        <v>449</v>
      </c>
      <c r="H6909" s="5">
        <v>0.27810185185185182</v>
      </c>
    </row>
    <row r="6910" spans="2:8" x14ac:dyDescent="0.25">
      <c r="B6910" s="2">
        <v>2</v>
      </c>
      <c r="C6910" s="2">
        <v>19</v>
      </c>
      <c r="D6910" s="1" t="s">
        <v>449</v>
      </c>
      <c r="H6910" s="5">
        <v>0.2785069444444444</v>
      </c>
    </row>
    <row r="6911" spans="2:8" x14ac:dyDescent="0.25">
      <c r="B6911" s="2">
        <v>2</v>
      </c>
      <c r="C6911" s="2">
        <v>20</v>
      </c>
      <c r="D6911" s="1" t="s">
        <v>449</v>
      </c>
      <c r="H6911" s="5">
        <v>0.27890046296296295</v>
      </c>
    </row>
    <row r="6912" spans="2:8" x14ac:dyDescent="0.25">
      <c r="B6912" s="2">
        <v>2</v>
      </c>
      <c r="C6912" s="2">
        <v>21</v>
      </c>
      <c r="D6912" s="1" t="s">
        <v>449</v>
      </c>
      <c r="H6912" s="5">
        <v>0.27930555555555553</v>
      </c>
    </row>
    <row r="6913" spans="2:8" x14ac:dyDescent="0.25">
      <c r="B6913" s="2">
        <v>2</v>
      </c>
      <c r="C6913" s="2">
        <v>22</v>
      </c>
      <c r="D6913" s="1" t="s">
        <v>449</v>
      </c>
      <c r="H6913" s="5">
        <v>0.27969907407407407</v>
      </c>
    </row>
    <row r="6914" spans="2:8" x14ac:dyDescent="0.25">
      <c r="B6914" s="2">
        <v>2</v>
      </c>
      <c r="C6914" s="2">
        <v>23</v>
      </c>
      <c r="D6914" s="1" t="s">
        <v>449</v>
      </c>
      <c r="H6914" s="5">
        <v>0.28008101851851852</v>
      </c>
    </row>
    <row r="6915" spans="2:8" x14ac:dyDescent="0.25">
      <c r="B6915" s="2">
        <v>2</v>
      </c>
      <c r="C6915" s="2">
        <v>24</v>
      </c>
      <c r="D6915" s="1" t="s">
        <v>449</v>
      </c>
      <c r="H6915" s="5">
        <v>0.28045138888888888</v>
      </c>
    </row>
    <row r="6916" spans="2:8" x14ac:dyDescent="0.25">
      <c r="B6916" s="2">
        <v>2</v>
      </c>
      <c r="C6916" s="2">
        <v>25</v>
      </c>
      <c r="D6916" s="1" t="s">
        <v>449</v>
      </c>
      <c r="H6916" s="5">
        <v>0.28085648148148151</v>
      </c>
    </row>
    <row r="6917" spans="2:8" x14ac:dyDescent="0.25">
      <c r="B6917" s="2">
        <v>4</v>
      </c>
      <c r="C6917" s="2">
        <v>1</v>
      </c>
      <c r="D6917" s="1" t="s">
        <v>450</v>
      </c>
      <c r="H6917" s="5">
        <v>0.28125</v>
      </c>
    </row>
    <row r="6918" spans="2:8" x14ac:dyDescent="0.25">
      <c r="B6918" s="2">
        <v>4</v>
      </c>
      <c r="C6918" s="2">
        <v>2</v>
      </c>
      <c r="D6918" s="1" t="s">
        <v>450</v>
      </c>
      <c r="H6918" s="5">
        <v>0.28162037037037035</v>
      </c>
    </row>
    <row r="6919" spans="2:8" x14ac:dyDescent="0.25">
      <c r="B6919" s="2">
        <v>4</v>
      </c>
      <c r="C6919" s="2">
        <v>3</v>
      </c>
      <c r="D6919" s="1" t="s">
        <v>450</v>
      </c>
      <c r="H6919" s="5">
        <v>0.28203703703703703</v>
      </c>
    </row>
    <row r="6920" spans="2:8" x14ac:dyDescent="0.25">
      <c r="B6920" s="2">
        <v>4</v>
      </c>
      <c r="C6920" s="2">
        <v>4</v>
      </c>
      <c r="D6920" s="1" t="s">
        <v>450</v>
      </c>
      <c r="H6920" s="5">
        <v>0.28245370370370371</v>
      </c>
    </row>
    <row r="6921" spans="2:8" x14ac:dyDescent="0.25">
      <c r="B6921" s="2">
        <v>4</v>
      </c>
      <c r="C6921" s="2">
        <v>5</v>
      </c>
      <c r="D6921" s="1" t="s">
        <v>450</v>
      </c>
      <c r="H6921" s="5">
        <v>0.28283564814814816</v>
      </c>
    </row>
    <row r="6922" spans="2:8" x14ac:dyDescent="0.25">
      <c r="B6922" s="2">
        <v>4</v>
      </c>
      <c r="C6922" s="2">
        <v>6</v>
      </c>
      <c r="D6922" s="1" t="s">
        <v>450</v>
      </c>
      <c r="H6922" s="5">
        <v>0.2832291666666667</v>
      </c>
    </row>
    <row r="6923" spans="2:8" x14ac:dyDescent="0.25">
      <c r="B6923" s="2">
        <v>4</v>
      </c>
      <c r="C6923" s="2">
        <v>7</v>
      </c>
      <c r="D6923" s="1" t="s">
        <v>450</v>
      </c>
      <c r="H6923" s="5">
        <v>0.28364583333333332</v>
      </c>
    </row>
    <row r="6924" spans="2:8" x14ac:dyDescent="0.25">
      <c r="B6924" s="2">
        <v>4</v>
      </c>
      <c r="C6924" s="2">
        <v>8</v>
      </c>
      <c r="D6924" s="1" t="s">
        <v>450</v>
      </c>
      <c r="H6924" s="5">
        <v>0.28402777777777777</v>
      </c>
    </row>
    <row r="6925" spans="2:8" x14ac:dyDescent="0.25">
      <c r="B6925" s="2">
        <v>4</v>
      </c>
      <c r="C6925" s="2">
        <v>9</v>
      </c>
      <c r="D6925" s="1" t="s">
        <v>450</v>
      </c>
      <c r="H6925" s="5">
        <v>0.28442129629629631</v>
      </c>
    </row>
    <row r="6926" spans="2:8" x14ac:dyDescent="0.25">
      <c r="B6926" s="2">
        <v>4</v>
      </c>
      <c r="C6926" s="2">
        <v>10</v>
      </c>
      <c r="D6926" s="1" t="s">
        <v>450</v>
      </c>
      <c r="H6926" s="5">
        <v>0.2848148148148148</v>
      </c>
    </row>
    <row r="6927" spans="2:8" x14ac:dyDescent="0.25">
      <c r="B6927" s="2">
        <v>4</v>
      </c>
      <c r="C6927" s="2">
        <v>11</v>
      </c>
      <c r="D6927" s="1" t="s">
        <v>450</v>
      </c>
      <c r="H6927" s="5">
        <v>0.28521990740740738</v>
      </c>
    </row>
    <row r="6928" spans="2:8" x14ac:dyDescent="0.25">
      <c r="B6928" s="2">
        <v>4</v>
      </c>
      <c r="C6928" s="2">
        <v>12</v>
      </c>
      <c r="D6928" s="1" t="s">
        <v>450</v>
      </c>
      <c r="H6928" s="5">
        <v>0.28561342592592592</v>
      </c>
    </row>
    <row r="6929" spans="2:8" x14ac:dyDescent="0.25">
      <c r="B6929" s="2">
        <v>4</v>
      </c>
      <c r="C6929" s="2">
        <v>13</v>
      </c>
      <c r="D6929" s="1" t="s">
        <v>450</v>
      </c>
      <c r="H6929" s="5">
        <v>0.28601851851851851</v>
      </c>
    </row>
    <row r="6930" spans="2:8" x14ac:dyDescent="0.25">
      <c r="B6930" s="2">
        <v>4</v>
      </c>
      <c r="C6930" s="2">
        <v>14</v>
      </c>
      <c r="D6930" s="1" t="s">
        <v>450</v>
      </c>
      <c r="H6930" s="5">
        <v>0.28643518518518518</v>
      </c>
    </row>
    <row r="6931" spans="2:8" x14ac:dyDescent="0.25">
      <c r="B6931" s="2">
        <v>4</v>
      </c>
      <c r="C6931" s="2">
        <v>15</v>
      </c>
      <c r="D6931" s="1" t="s">
        <v>450</v>
      </c>
      <c r="H6931" s="5">
        <v>0.28684027777777776</v>
      </c>
    </row>
    <row r="6932" spans="2:8" x14ac:dyDescent="0.25">
      <c r="B6932" s="2">
        <v>4</v>
      </c>
      <c r="C6932" s="2">
        <v>16</v>
      </c>
      <c r="D6932" s="1" t="s">
        <v>450</v>
      </c>
      <c r="H6932" s="5">
        <v>0.28723379629629631</v>
      </c>
    </row>
    <row r="6933" spans="2:8" x14ac:dyDescent="0.25">
      <c r="B6933" s="2">
        <v>4</v>
      </c>
      <c r="C6933" s="2">
        <v>17</v>
      </c>
      <c r="D6933" s="1" t="s">
        <v>450</v>
      </c>
      <c r="H6933" s="5">
        <v>0.28765046296296298</v>
      </c>
    </row>
    <row r="6934" spans="2:8" x14ac:dyDescent="0.25">
      <c r="B6934" s="2">
        <v>4</v>
      </c>
      <c r="C6934" s="2">
        <v>18</v>
      </c>
      <c r="D6934" s="1" t="s">
        <v>450</v>
      </c>
      <c r="H6934" s="5">
        <v>0.28805555555555556</v>
      </c>
    </row>
    <row r="6935" spans="2:8" x14ac:dyDescent="0.25">
      <c r="B6935" s="2">
        <v>4</v>
      </c>
      <c r="C6935" s="2">
        <v>19</v>
      </c>
      <c r="D6935" s="1" t="s">
        <v>450</v>
      </c>
      <c r="H6935" s="5">
        <v>0.28847222222222224</v>
      </c>
    </row>
    <row r="6936" spans="2:8" x14ac:dyDescent="0.25">
      <c r="B6936" s="2">
        <v>4</v>
      </c>
      <c r="C6936" s="2">
        <v>20</v>
      </c>
      <c r="D6936" s="1" t="s">
        <v>450</v>
      </c>
      <c r="H6936" s="5">
        <v>0.28888888888888892</v>
      </c>
    </row>
    <row r="6937" spans="2:8" x14ac:dyDescent="0.25">
      <c r="B6937" s="2">
        <v>4</v>
      </c>
      <c r="C6937" s="2">
        <v>21</v>
      </c>
      <c r="D6937" s="1" t="s">
        <v>450</v>
      </c>
      <c r="H6937" s="5">
        <v>0.2892939814814815</v>
      </c>
    </row>
    <row r="6938" spans="2:8" x14ac:dyDescent="0.25">
      <c r="B6938" s="2">
        <v>4</v>
      </c>
      <c r="C6938" s="2">
        <v>22</v>
      </c>
      <c r="D6938" s="1" t="s">
        <v>450</v>
      </c>
      <c r="H6938" s="5">
        <v>0.28968749999999999</v>
      </c>
    </row>
    <row r="6939" spans="2:8" x14ac:dyDescent="0.25">
      <c r="B6939" s="2">
        <v>4</v>
      </c>
      <c r="C6939" s="2">
        <v>23</v>
      </c>
      <c r="D6939" s="1" t="s">
        <v>450</v>
      </c>
      <c r="H6939" s="5">
        <v>0.2901157407407407</v>
      </c>
    </row>
    <row r="6940" spans="2:8" x14ac:dyDescent="0.25">
      <c r="B6940" s="2">
        <v>4</v>
      </c>
      <c r="C6940" s="2">
        <v>24</v>
      </c>
      <c r="D6940" s="1" t="s">
        <v>450</v>
      </c>
      <c r="H6940" s="5">
        <v>0.29052083333333334</v>
      </c>
    </row>
    <row r="6941" spans="2:8" x14ac:dyDescent="0.25">
      <c r="B6941" s="2">
        <v>4</v>
      </c>
      <c r="C6941" s="2">
        <v>25</v>
      </c>
      <c r="D6941" s="1" t="s">
        <v>450</v>
      </c>
      <c r="H6941" s="5">
        <v>0.29093750000000002</v>
      </c>
    </row>
    <row r="6942" spans="2:8" x14ac:dyDescent="0.25">
      <c r="B6942" s="2">
        <v>3</v>
      </c>
      <c r="C6942" s="2">
        <v>2</v>
      </c>
      <c r="D6942" s="1" t="s">
        <v>451</v>
      </c>
      <c r="H6942" s="5">
        <v>0.2920949074074074</v>
      </c>
    </row>
    <row r="6943" spans="2:8" x14ac:dyDescent="0.25">
      <c r="B6943" s="2">
        <v>3</v>
      </c>
      <c r="C6943" s="2">
        <v>3</v>
      </c>
      <c r="D6943" s="1" t="s">
        <v>451</v>
      </c>
      <c r="H6943" s="5">
        <v>0.29251157407407408</v>
      </c>
    </row>
    <row r="6944" spans="2:8" x14ac:dyDescent="0.25">
      <c r="B6944" s="2">
        <v>3</v>
      </c>
      <c r="C6944" s="2">
        <v>4</v>
      </c>
      <c r="D6944" s="1" t="s">
        <v>451</v>
      </c>
      <c r="H6944" s="5">
        <v>0.29291666666666666</v>
      </c>
    </row>
    <row r="6945" spans="2:8" x14ac:dyDescent="0.25">
      <c r="B6945" s="2">
        <v>3</v>
      </c>
      <c r="C6945" s="2">
        <v>5</v>
      </c>
      <c r="D6945" s="1" t="s">
        <v>451</v>
      </c>
      <c r="H6945" s="5">
        <v>0.29332175925925924</v>
      </c>
    </row>
    <row r="6946" spans="2:8" x14ac:dyDescent="0.25">
      <c r="B6946" s="2">
        <v>3</v>
      </c>
      <c r="C6946" s="2">
        <v>6</v>
      </c>
      <c r="D6946" s="1" t="s">
        <v>451</v>
      </c>
      <c r="H6946" s="5">
        <v>0.29371527777777778</v>
      </c>
    </row>
    <row r="6947" spans="2:8" x14ac:dyDescent="0.25">
      <c r="B6947" s="2">
        <v>3</v>
      </c>
      <c r="C6947" s="2">
        <v>7</v>
      </c>
      <c r="D6947" s="1" t="s">
        <v>451</v>
      </c>
      <c r="H6947" s="5">
        <v>0.29410879629629633</v>
      </c>
    </row>
    <row r="6948" spans="2:8" x14ac:dyDescent="0.25">
      <c r="B6948" s="2">
        <v>3</v>
      </c>
      <c r="C6948" s="2">
        <v>8</v>
      </c>
      <c r="D6948" s="1" t="s">
        <v>451</v>
      </c>
      <c r="H6948" s="5">
        <v>0.29451388888888891</v>
      </c>
    </row>
    <row r="6949" spans="2:8" x14ac:dyDescent="0.25">
      <c r="B6949" s="2">
        <v>3</v>
      </c>
      <c r="C6949" s="2">
        <v>9</v>
      </c>
      <c r="D6949" s="1" t="s">
        <v>451</v>
      </c>
      <c r="H6949" s="5">
        <v>0.29493055555555553</v>
      </c>
    </row>
    <row r="6950" spans="2:8" x14ac:dyDescent="0.25">
      <c r="B6950" s="2">
        <v>3</v>
      </c>
      <c r="C6950" s="2">
        <v>10</v>
      </c>
      <c r="D6950" s="1" t="s">
        <v>451</v>
      </c>
      <c r="H6950" s="5">
        <v>0.29533564814814817</v>
      </c>
    </row>
    <row r="6951" spans="2:8" x14ac:dyDescent="0.25">
      <c r="B6951" s="2">
        <v>3</v>
      </c>
      <c r="C6951" s="2">
        <v>11</v>
      </c>
      <c r="D6951" s="1" t="s">
        <v>451</v>
      </c>
      <c r="H6951" s="5">
        <v>0.29574074074074075</v>
      </c>
    </row>
    <row r="6952" spans="2:8" x14ac:dyDescent="0.25">
      <c r="B6952" s="2">
        <v>3</v>
      </c>
      <c r="C6952" s="2">
        <v>12</v>
      </c>
      <c r="D6952" s="1" t="s">
        <v>451</v>
      </c>
      <c r="H6952" s="5">
        <v>0.29613425925925924</v>
      </c>
    </row>
    <row r="6953" spans="2:8" x14ac:dyDescent="0.25">
      <c r="B6953" s="2">
        <v>3</v>
      </c>
      <c r="C6953" s="2">
        <v>13</v>
      </c>
      <c r="D6953" s="1" t="s">
        <v>451</v>
      </c>
      <c r="H6953" s="5">
        <v>0.29655092592592591</v>
      </c>
    </row>
    <row r="6954" spans="2:8" x14ac:dyDescent="0.25">
      <c r="B6954" s="2">
        <v>3</v>
      </c>
      <c r="C6954" s="2">
        <v>14</v>
      </c>
      <c r="D6954" s="1" t="s">
        <v>451</v>
      </c>
      <c r="H6954" s="5">
        <v>0.29695601851851855</v>
      </c>
    </row>
    <row r="6955" spans="2:8" x14ac:dyDescent="0.25">
      <c r="B6955" s="2">
        <v>3</v>
      </c>
      <c r="C6955" s="2">
        <v>15</v>
      </c>
      <c r="D6955" s="1" t="s">
        <v>451</v>
      </c>
      <c r="H6955" s="5">
        <v>0.29736111111111113</v>
      </c>
    </row>
    <row r="6956" spans="2:8" x14ac:dyDescent="0.25">
      <c r="B6956" s="2">
        <v>3</v>
      </c>
      <c r="C6956" s="2">
        <v>16</v>
      </c>
      <c r="D6956" s="1" t="s">
        <v>451</v>
      </c>
      <c r="H6956" s="5">
        <v>0.29777777777777775</v>
      </c>
    </row>
    <row r="6957" spans="2:8" x14ac:dyDescent="0.25">
      <c r="B6957" s="2">
        <v>3</v>
      </c>
      <c r="C6957" s="2">
        <v>17</v>
      </c>
      <c r="D6957" s="1" t="s">
        <v>451</v>
      </c>
      <c r="H6957" s="5">
        <v>0.29814814814814816</v>
      </c>
    </row>
    <row r="6958" spans="2:8" x14ac:dyDescent="0.25">
      <c r="B6958" s="2">
        <v>3</v>
      </c>
      <c r="C6958" s="2">
        <v>18</v>
      </c>
      <c r="D6958" s="1" t="s">
        <v>451</v>
      </c>
      <c r="H6958" s="5">
        <v>0.29854166666666665</v>
      </c>
    </row>
    <row r="6959" spans="2:8" x14ac:dyDescent="0.25">
      <c r="B6959" s="2">
        <v>3</v>
      </c>
      <c r="C6959" s="2">
        <v>19</v>
      </c>
      <c r="D6959" s="1" t="s">
        <v>451</v>
      </c>
      <c r="H6959" s="5">
        <v>0.29893518518518519</v>
      </c>
    </row>
    <row r="6960" spans="2:8" x14ac:dyDescent="0.25">
      <c r="B6960" s="2">
        <v>3</v>
      </c>
      <c r="C6960" s="2">
        <v>20</v>
      </c>
      <c r="D6960" s="1" t="s">
        <v>451</v>
      </c>
      <c r="H6960" s="5">
        <v>0.29934027777777777</v>
      </c>
    </row>
    <row r="6961" spans="2:8" x14ac:dyDescent="0.25">
      <c r="B6961" s="2">
        <v>3</v>
      </c>
      <c r="C6961" s="2">
        <v>21</v>
      </c>
      <c r="D6961" s="1" t="s">
        <v>451</v>
      </c>
      <c r="H6961" s="5">
        <v>0.29974537037037036</v>
      </c>
    </row>
    <row r="6962" spans="2:8" x14ac:dyDescent="0.25">
      <c r="B6962" s="2">
        <v>3</v>
      </c>
      <c r="C6962" s="2">
        <v>22</v>
      </c>
      <c r="D6962" s="1" t="s">
        <v>451</v>
      </c>
      <c r="H6962" s="5">
        <v>0.30016203703703703</v>
      </c>
    </row>
    <row r="6963" spans="2:8" x14ac:dyDescent="0.25">
      <c r="B6963" s="2">
        <v>3</v>
      </c>
      <c r="C6963" s="2">
        <v>23</v>
      </c>
      <c r="D6963" s="1" t="s">
        <v>451</v>
      </c>
      <c r="H6963" s="5">
        <v>0.30057870370370371</v>
      </c>
    </row>
    <row r="6964" spans="2:8" x14ac:dyDescent="0.25">
      <c r="B6964" s="2">
        <v>3</v>
      </c>
      <c r="C6964" s="2">
        <v>24</v>
      </c>
      <c r="D6964" s="1" t="s">
        <v>451</v>
      </c>
      <c r="H6964" s="5">
        <v>0.30099537037037039</v>
      </c>
    </row>
    <row r="6965" spans="2:8" x14ac:dyDescent="0.25">
      <c r="B6965" s="2">
        <v>3</v>
      </c>
      <c r="C6965" s="2">
        <v>25</v>
      </c>
      <c r="D6965" s="1" t="s">
        <v>451</v>
      </c>
      <c r="H6965" s="5">
        <v>0.30138888888888887</v>
      </c>
    </row>
    <row r="6966" spans="2:8" x14ac:dyDescent="0.25">
      <c r="B6966" s="2">
        <v>2</v>
      </c>
      <c r="C6966" s="2">
        <v>1</v>
      </c>
      <c r="D6966" s="1" t="s">
        <v>452</v>
      </c>
      <c r="H6966" s="5">
        <v>0.30179398148148145</v>
      </c>
    </row>
    <row r="6967" spans="2:8" x14ac:dyDescent="0.25">
      <c r="B6967" s="2">
        <v>2</v>
      </c>
      <c r="C6967" s="2">
        <v>2</v>
      </c>
      <c r="D6967" s="1" t="s">
        <v>452</v>
      </c>
      <c r="H6967" s="5">
        <v>0.30221064814814813</v>
      </c>
    </row>
    <row r="6968" spans="2:8" x14ac:dyDescent="0.25">
      <c r="B6968" s="2">
        <v>2</v>
      </c>
      <c r="C6968" s="2">
        <v>3</v>
      </c>
      <c r="D6968" s="1" t="s">
        <v>452</v>
      </c>
      <c r="H6968" s="5">
        <v>0.3026388888888889</v>
      </c>
    </row>
    <row r="6969" spans="2:8" x14ac:dyDescent="0.25">
      <c r="B6969" s="2">
        <v>2</v>
      </c>
      <c r="C6969" s="2">
        <v>4</v>
      </c>
      <c r="D6969" s="1" t="s">
        <v>452</v>
      </c>
      <c r="H6969" s="5">
        <v>0.30305555555555558</v>
      </c>
    </row>
    <row r="6970" spans="2:8" x14ac:dyDescent="0.25">
      <c r="B6970" s="2">
        <v>2</v>
      </c>
      <c r="C6970" s="2">
        <v>5</v>
      </c>
      <c r="D6970" s="1" t="s">
        <v>452</v>
      </c>
      <c r="H6970" s="5">
        <v>0.30348379629629629</v>
      </c>
    </row>
    <row r="6971" spans="2:8" x14ac:dyDescent="0.25">
      <c r="B6971" s="2">
        <v>2</v>
      </c>
      <c r="C6971" s="2">
        <v>6</v>
      </c>
      <c r="D6971" s="1" t="s">
        <v>452</v>
      </c>
      <c r="H6971" s="5">
        <v>0.3038541666666667</v>
      </c>
    </row>
    <row r="6972" spans="2:8" x14ac:dyDescent="0.25">
      <c r="B6972" s="2">
        <v>2</v>
      </c>
      <c r="C6972" s="2">
        <v>7</v>
      </c>
      <c r="D6972" s="1" t="s">
        <v>452</v>
      </c>
      <c r="H6972" s="5">
        <v>0.30428240740740742</v>
      </c>
    </row>
    <row r="6973" spans="2:8" x14ac:dyDescent="0.25">
      <c r="B6973" s="2">
        <v>2</v>
      </c>
      <c r="C6973" s="2">
        <v>8</v>
      </c>
      <c r="D6973" s="1" t="s">
        <v>452</v>
      </c>
      <c r="H6973" s="5">
        <v>0.30471064814814813</v>
      </c>
    </row>
    <row r="6974" spans="2:8" x14ac:dyDescent="0.25">
      <c r="B6974" s="2">
        <v>2</v>
      </c>
      <c r="C6974" s="2">
        <v>9</v>
      </c>
      <c r="D6974" s="1" t="s">
        <v>452</v>
      </c>
      <c r="H6974" s="5">
        <v>0.30510416666666668</v>
      </c>
    </row>
    <row r="6975" spans="2:8" x14ac:dyDescent="0.25">
      <c r="B6975" s="2">
        <v>2</v>
      </c>
      <c r="C6975" s="2">
        <v>10</v>
      </c>
      <c r="D6975" s="1" t="s">
        <v>452</v>
      </c>
      <c r="H6975" s="5">
        <v>0.30550925925925926</v>
      </c>
    </row>
    <row r="6976" spans="2:8" x14ac:dyDescent="0.25">
      <c r="B6976" s="2">
        <v>2</v>
      </c>
      <c r="C6976" s="2">
        <v>11</v>
      </c>
      <c r="D6976" s="1" t="s">
        <v>452</v>
      </c>
      <c r="H6976" s="5">
        <v>0.30591435185185184</v>
      </c>
    </row>
    <row r="6977" spans="2:8" x14ac:dyDescent="0.25">
      <c r="B6977" s="2">
        <v>2</v>
      </c>
      <c r="C6977" s="2">
        <v>12</v>
      </c>
      <c r="D6977" s="1" t="s">
        <v>452</v>
      </c>
      <c r="H6977" s="5">
        <v>0.30631944444444442</v>
      </c>
    </row>
    <row r="6978" spans="2:8" x14ac:dyDescent="0.25">
      <c r="B6978" s="2">
        <v>2</v>
      </c>
      <c r="C6978" s="2">
        <v>13</v>
      </c>
      <c r="D6978" s="1" t="s">
        <v>452</v>
      </c>
      <c r="H6978" s="5">
        <v>0.3067361111111111</v>
      </c>
    </row>
    <row r="6979" spans="2:8" x14ac:dyDescent="0.25">
      <c r="B6979" s="2">
        <v>2</v>
      </c>
      <c r="C6979" s="2">
        <v>14</v>
      </c>
      <c r="D6979" s="1" t="s">
        <v>452</v>
      </c>
      <c r="H6979" s="5">
        <v>0.30712962962962964</v>
      </c>
    </row>
    <row r="6980" spans="2:8" x14ac:dyDescent="0.25">
      <c r="B6980" s="2">
        <v>2</v>
      </c>
      <c r="C6980" s="2">
        <v>15</v>
      </c>
      <c r="D6980" s="1" t="s">
        <v>452</v>
      </c>
      <c r="H6980" s="5">
        <v>0.30755787037037036</v>
      </c>
    </row>
    <row r="6981" spans="2:8" x14ac:dyDescent="0.25">
      <c r="B6981" s="2">
        <v>2</v>
      </c>
      <c r="C6981" s="2">
        <v>16</v>
      </c>
      <c r="D6981" s="1" t="s">
        <v>452</v>
      </c>
      <c r="H6981" s="5">
        <v>0.30798611111111113</v>
      </c>
    </row>
    <row r="6982" spans="2:8" x14ac:dyDescent="0.25">
      <c r="B6982" s="2">
        <v>2</v>
      </c>
      <c r="C6982" s="2">
        <v>17</v>
      </c>
      <c r="D6982" s="1" t="s">
        <v>452</v>
      </c>
      <c r="H6982" s="5">
        <v>0.30840277777777775</v>
      </c>
    </row>
    <row r="6983" spans="2:8" x14ac:dyDescent="0.25">
      <c r="B6983" s="2">
        <v>2</v>
      </c>
      <c r="C6983" s="2">
        <v>18</v>
      </c>
      <c r="D6983" s="1" t="s">
        <v>452</v>
      </c>
      <c r="H6983" s="5">
        <v>0.30881944444444448</v>
      </c>
    </row>
    <row r="6984" spans="2:8" x14ac:dyDescent="0.25">
      <c r="B6984" s="2">
        <v>2</v>
      </c>
      <c r="C6984" s="2">
        <v>19</v>
      </c>
      <c r="D6984" s="1" t="s">
        <v>452</v>
      </c>
      <c r="H6984" s="5">
        <v>0.3092361111111111</v>
      </c>
    </row>
    <row r="6985" spans="2:8" x14ac:dyDescent="0.25">
      <c r="B6985" s="2">
        <v>2</v>
      </c>
      <c r="C6985" s="2">
        <v>20</v>
      </c>
      <c r="D6985" s="1" t="s">
        <v>452</v>
      </c>
      <c r="H6985" s="5">
        <v>0.30961805555555555</v>
      </c>
    </row>
    <row r="6986" spans="2:8" x14ac:dyDescent="0.25">
      <c r="B6986" s="2">
        <v>2</v>
      </c>
      <c r="C6986" s="2">
        <v>21</v>
      </c>
      <c r="D6986" s="1" t="s">
        <v>452</v>
      </c>
      <c r="H6986" s="5">
        <v>0.31003472222222223</v>
      </c>
    </row>
    <row r="6987" spans="2:8" x14ac:dyDescent="0.25">
      <c r="B6987" s="2">
        <v>2</v>
      </c>
      <c r="C6987" s="2">
        <v>22</v>
      </c>
      <c r="D6987" s="1" t="s">
        <v>452</v>
      </c>
      <c r="H6987" s="5">
        <v>0.3104513888888889</v>
      </c>
    </row>
    <row r="6988" spans="2:8" x14ac:dyDescent="0.25">
      <c r="B6988" s="2">
        <v>2</v>
      </c>
      <c r="C6988" s="2">
        <v>23</v>
      </c>
      <c r="D6988" s="1" t="s">
        <v>452</v>
      </c>
      <c r="H6988" s="5">
        <v>0.31087962962962962</v>
      </c>
    </row>
    <row r="6989" spans="2:8" x14ac:dyDescent="0.25">
      <c r="B6989" s="2">
        <v>2</v>
      </c>
      <c r="C6989" s="2">
        <v>24</v>
      </c>
      <c r="D6989" s="1" t="s">
        <v>452</v>
      </c>
      <c r="H6989" s="5">
        <v>0.31126157407407407</v>
      </c>
    </row>
    <row r="6990" spans="2:8" x14ac:dyDescent="0.25">
      <c r="B6990" s="2">
        <v>2</v>
      </c>
      <c r="C6990" s="2">
        <v>25</v>
      </c>
      <c r="D6990" s="1" t="s">
        <v>452</v>
      </c>
      <c r="H6990" s="5">
        <v>0.31168981481481478</v>
      </c>
    </row>
    <row r="6991" spans="2:8" x14ac:dyDescent="0.25">
      <c r="B6991" s="2">
        <v>4</v>
      </c>
      <c r="C6991" s="2">
        <v>1</v>
      </c>
      <c r="D6991" s="1" t="s">
        <v>453</v>
      </c>
      <c r="H6991" s="5">
        <v>0.31359953703703702</v>
      </c>
    </row>
    <row r="6992" spans="2:8" x14ac:dyDescent="0.25">
      <c r="B6992" s="2">
        <v>4</v>
      </c>
      <c r="C6992" s="2">
        <v>2</v>
      </c>
      <c r="D6992" s="1" t="s">
        <v>453</v>
      </c>
      <c r="H6992" s="5">
        <v>0.3140162037037037</v>
      </c>
    </row>
    <row r="6993" spans="2:8" x14ac:dyDescent="0.25">
      <c r="B6993" s="2">
        <v>4</v>
      </c>
      <c r="C6993" s="2">
        <v>3</v>
      </c>
      <c r="D6993" s="1" t="s">
        <v>453</v>
      </c>
      <c r="H6993" s="5">
        <v>0.31443287037037038</v>
      </c>
    </row>
    <row r="6994" spans="2:8" x14ac:dyDescent="0.25">
      <c r="B6994" s="2">
        <v>4</v>
      </c>
      <c r="C6994" s="2">
        <v>4</v>
      </c>
      <c r="D6994" s="1" t="s">
        <v>453</v>
      </c>
      <c r="H6994" s="5">
        <v>0.31484953703703705</v>
      </c>
    </row>
    <row r="6995" spans="2:8" x14ac:dyDescent="0.25">
      <c r="B6995" s="2">
        <v>4</v>
      </c>
      <c r="C6995" s="2">
        <v>5</v>
      </c>
      <c r="D6995" s="1" t="s">
        <v>453</v>
      </c>
      <c r="H6995" s="5">
        <v>0.31525462962962963</v>
      </c>
    </row>
    <row r="6996" spans="2:8" x14ac:dyDescent="0.25">
      <c r="B6996" s="2">
        <v>4</v>
      </c>
      <c r="C6996" s="2">
        <v>6</v>
      </c>
      <c r="D6996" s="1" t="s">
        <v>453</v>
      </c>
      <c r="H6996" s="5">
        <v>0.31567129629629631</v>
      </c>
    </row>
    <row r="6997" spans="2:8" x14ac:dyDescent="0.25">
      <c r="B6997" s="2">
        <v>4</v>
      </c>
      <c r="C6997" s="2">
        <v>7</v>
      </c>
      <c r="D6997" s="1" t="s">
        <v>453</v>
      </c>
      <c r="H6997" s="5">
        <v>0.31608796296296299</v>
      </c>
    </row>
    <row r="6998" spans="2:8" x14ac:dyDescent="0.25">
      <c r="B6998" s="2">
        <v>4</v>
      </c>
      <c r="C6998" s="2">
        <v>8</v>
      </c>
      <c r="D6998" s="1" t="s">
        <v>453</v>
      </c>
      <c r="H6998" s="5">
        <v>0.31650462962962961</v>
      </c>
    </row>
    <row r="6999" spans="2:8" x14ac:dyDescent="0.25">
      <c r="B6999" s="2">
        <v>4</v>
      </c>
      <c r="C6999" s="2">
        <v>9</v>
      </c>
      <c r="D6999" s="1" t="s">
        <v>453</v>
      </c>
      <c r="H6999" s="5">
        <v>0.31692129629629628</v>
      </c>
    </row>
    <row r="7000" spans="2:8" x14ac:dyDescent="0.25">
      <c r="B7000" s="2">
        <v>4</v>
      </c>
      <c r="C7000" s="2">
        <v>10</v>
      </c>
      <c r="D7000" s="1" t="s">
        <v>453</v>
      </c>
      <c r="H7000" s="5">
        <v>0.31732638888888892</v>
      </c>
    </row>
    <row r="7001" spans="2:8" x14ac:dyDescent="0.25">
      <c r="B7001" s="2">
        <v>4</v>
      </c>
      <c r="C7001" s="2">
        <v>11</v>
      </c>
      <c r="D7001" s="1" t="s">
        <v>453</v>
      </c>
      <c r="H7001" s="5">
        <v>0.31774305555555554</v>
      </c>
    </row>
    <row r="7002" spans="2:8" x14ac:dyDescent="0.25">
      <c r="B7002" s="2">
        <v>4</v>
      </c>
      <c r="C7002" s="2">
        <v>12</v>
      </c>
      <c r="D7002" s="1" t="s">
        <v>453</v>
      </c>
      <c r="H7002" s="5">
        <v>0.31813657407407409</v>
      </c>
    </row>
    <row r="7003" spans="2:8" x14ac:dyDescent="0.25">
      <c r="B7003" s="2">
        <v>4</v>
      </c>
      <c r="C7003" s="2">
        <v>13</v>
      </c>
      <c r="D7003" s="1" t="s">
        <v>453</v>
      </c>
      <c r="H7003" s="5">
        <v>0.3184953703703704</v>
      </c>
    </row>
    <row r="7004" spans="2:8" x14ac:dyDescent="0.25">
      <c r="B7004" s="2">
        <v>4</v>
      </c>
      <c r="C7004" s="2">
        <v>14</v>
      </c>
      <c r="D7004" s="1" t="s">
        <v>453</v>
      </c>
      <c r="H7004" s="5">
        <v>0.31888888888888889</v>
      </c>
    </row>
    <row r="7005" spans="2:8" x14ac:dyDescent="0.25">
      <c r="B7005" s="2">
        <v>4</v>
      </c>
      <c r="C7005" s="2">
        <v>15</v>
      </c>
      <c r="D7005" s="1" t="s">
        <v>453</v>
      </c>
      <c r="H7005" s="5">
        <v>0.31929398148148147</v>
      </c>
    </row>
    <row r="7006" spans="2:8" x14ac:dyDescent="0.25">
      <c r="B7006" s="2">
        <v>4</v>
      </c>
      <c r="C7006" s="2">
        <v>16</v>
      </c>
      <c r="D7006" s="1" t="s">
        <v>453</v>
      </c>
      <c r="H7006" s="5">
        <v>0.31969907407407411</v>
      </c>
    </row>
    <row r="7007" spans="2:8" x14ac:dyDescent="0.25">
      <c r="B7007" s="2">
        <v>4</v>
      </c>
      <c r="C7007" s="2">
        <v>17</v>
      </c>
      <c r="D7007" s="1" t="s">
        <v>453</v>
      </c>
      <c r="H7007" s="5">
        <v>0.32006944444444446</v>
      </c>
    </row>
    <row r="7008" spans="2:8" x14ac:dyDescent="0.25">
      <c r="B7008" s="2">
        <v>4</v>
      </c>
      <c r="C7008" s="2">
        <v>18</v>
      </c>
      <c r="D7008" s="1" t="s">
        <v>453</v>
      </c>
      <c r="H7008" s="5">
        <v>0.32047453703703704</v>
      </c>
    </row>
    <row r="7009" spans="2:8" x14ac:dyDescent="0.25">
      <c r="B7009" s="2">
        <v>4</v>
      </c>
      <c r="C7009" s="2">
        <v>19</v>
      </c>
      <c r="D7009" s="1" t="s">
        <v>453</v>
      </c>
      <c r="H7009" s="5">
        <v>0.32089120370370372</v>
      </c>
    </row>
    <row r="7010" spans="2:8" x14ac:dyDescent="0.25">
      <c r="B7010" s="2">
        <v>4</v>
      </c>
      <c r="C7010" s="2">
        <v>20</v>
      </c>
      <c r="D7010" s="1" t="s">
        <v>453</v>
      </c>
      <c r="H7010" s="5">
        <v>0.3212962962962963</v>
      </c>
    </row>
    <row r="7011" spans="2:8" x14ac:dyDescent="0.25">
      <c r="B7011" s="2">
        <v>4</v>
      </c>
      <c r="C7011" s="2">
        <v>21</v>
      </c>
      <c r="D7011" s="1" t="s">
        <v>453</v>
      </c>
      <c r="H7011" s="5">
        <v>0.32171296296296298</v>
      </c>
    </row>
    <row r="7012" spans="2:8" x14ac:dyDescent="0.25">
      <c r="B7012" s="2">
        <v>4</v>
      </c>
      <c r="C7012" s="2">
        <v>22</v>
      </c>
      <c r="D7012" s="1" t="s">
        <v>453</v>
      </c>
      <c r="H7012" s="5">
        <v>0.32211805555555556</v>
      </c>
    </row>
    <row r="7013" spans="2:8" x14ac:dyDescent="0.25">
      <c r="B7013" s="2">
        <v>4</v>
      </c>
      <c r="C7013" s="2">
        <v>23</v>
      </c>
      <c r="D7013" s="1" t="s">
        <v>453</v>
      </c>
      <c r="H7013" s="5">
        <v>0.32254629629629633</v>
      </c>
    </row>
    <row r="7014" spans="2:8" x14ac:dyDescent="0.25">
      <c r="B7014" s="2">
        <v>4</v>
      </c>
      <c r="C7014" s="2">
        <v>24</v>
      </c>
      <c r="D7014" s="1" t="s">
        <v>453</v>
      </c>
      <c r="H7014" s="5">
        <v>0.32296296296296295</v>
      </c>
    </row>
    <row r="7015" spans="2:8" x14ac:dyDescent="0.25">
      <c r="B7015" s="2">
        <v>4</v>
      </c>
      <c r="C7015" s="2">
        <v>25</v>
      </c>
      <c r="D7015" s="1" t="s">
        <v>453</v>
      </c>
      <c r="H7015" s="5">
        <v>0.32337962962962963</v>
      </c>
    </row>
    <row r="7016" spans="2:8" x14ac:dyDescent="0.25">
      <c r="B7016" s="2">
        <v>3</v>
      </c>
      <c r="C7016" s="2">
        <v>1</v>
      </c>
      <c r="D7016" s="1" t="s">
        <v>454</v>
      </c>
      <c r="H7016" s="5">
        <v>0.3237962962962963</v>
      </c>
    </row>
    <row r="7017" spans="2:8" x14ac:dyDescent="0.25">
      <c r="B7017" s="2">
        <v>3</v>
      </c>
      <c r="C7017" s="2">
        <v>2</v>
      </c>
      <c r="D7017" s="1" t="s">
        <v>454</v>
      </c>
      <c r="H7017" s="5">
        <v>0.32421296296296293</v>
      </c>
    </row>
    <row r="7018" spans="2:8" x14ac:dyDescent="0.25">
      <c r="B7018" s="2">
        <v>3</v>
      </c>
      <c r="C7018" s="2">
        <v>3</v>
      </c>
      <c r="D7018" s="1" t="s">
        <v>454</v>
      </c>
      <c r="H7018" s="5">
        <v>0.32462962962962966</v>
      </c>
    </row>
    <row r="7019" spans="2:8" x14ac:dyDescent="0.25">
      <c r="B7019" s="2">
        <v>3</v>
      </c>
      <c r="C7019" s="2">
        <v>4</v>
      </c>
      <c r="D7019" s="1" t="s">
        <v>454</v>
      </c>
      <c r="H7019" s="5">
        <v>0.32504629629629628</v>
      </c>
    </row>
    <row r="7020" spans="2:8" x14ac:dyDescent="0.25">
      <c r="B7020" s="2">
        <v>3</v>
      </c>
      <c r="C7020" s="2">
        <v>5</v>
      </c>
      <c r="D7020" s="1" t="s">
        <v>454</v>
      </c>
      <c r="H7020" s="5">
        <v>0.32545138888888886</v>
      </c>
    </row>
    <row r="7021" spans="2:8" x14ac:dyDescent="0.25">
      <c r="B7021" s="2">
        <v>3</v>
      </c>
      <c r="C7021" s="2">
        <v>6</v>
      </c>
      <c r="D7021" s="1" t="s">
        <v>454</v>
      </c>
      <c r="H7021" s="5">
        <v>0.3258449074074074</v>
      </c>
    </row>
    <row r="7022" spans="2:8" x14ac:dyDescent="0.25">
      <c r="B7022" s="2">
        <v>3</v>
      </c>
      <c r="C7022" s="2">
        <v>7</v>
      </c>
      <c r="D7022" s="1" t="s">
        <v>454</v>
      </c>
      <c r="H7022" s="5">
        <v>0.32624999999999998</v>
      </c>
    </row>
    <row r="7023" spans="2:8" x14ac:dyDescent="0.25">
      <c r="B7023" s="2">
        <v>3</v>
      </c>
      <c r="C7023" s="2">
        <v>8</v>
      </c>
      <c r="D7023" s="1" t="s">
        <v>454</v>
      </c>
      <c r="H7023" s="5">
        <v>0.32665509259259257</v>
      </c>
    </row>
    <row r="7024" spans="2:8" x14ac:dyDescent="0.25">
      <c r="B7024" s="2">
        <v>3</v>
      </c>
      <c r="C7024" s="2">
        <v>9</v>
      </c>
      <c r="D7024" s="1" t="s">
        <v>454</v>
      </c>
      <c r="H7024" s="5">
        <v>0.32706018518518515</v>
      </c>
    </row>
    <row r="7025" spans="2:8" x14ac:dyDescent="0.25">
      <c r="B7025" s="2">
        <v>3</v>
      </c>
      <c r="C7025" s="2">
        <v>10</v>
      </c>
      <c r="D7025" s="1" t="s">
        <v>454</v>
      </c>
      <c r="H7025" s="5">
        <v>0.32747685185185188</v>
      </c>
    </row>
    <row r="7026" spans="2:8" x14ac:dyDescent="0.25">
      <c r="B7026" s="2">
        <v>3</v>
      </c>
      <c r="C7026" s="2">
        <v>11</v>
      </c>
      <c r="D7026" s="1" t="s">
        <v>454</v>
      </c>
      <c r="H7026" s="5">
        <v>0.3278935185185185</v>
      </c>
    </row>
    <row r="7027" spans="2:8" x14ac:dyDescent="0.25">
      <c r="B7027" s="2">
        <v>3</v>
      </c>
      <c r="C7027" s="2">
        <v>12</v>
      </c>
      <c r="D7027" s="1" t="s">
        <v>454</v>
      </c>
      <c r="H7027" s="5">
        <v>0.32831018518518518</v>
      </c>
    </row>
    <row r="7028" spans="2:8" x14ac:dyDescent="0.25">
      <c r="B7028" s="2">
        <v>3</v>
      </c>
      <c r="C7028" s="2">
        <v>13</v>
      </c>
      <c r="D7028" s="1" t="s">
        <v>454</v>
      </c>
      <c r="H7028" s="5">
        <v>0.32872685185185185</v>
      </c>
    </row>
    <row r="7029" spans="2:8" x14ac:dyDescent="0.25">
      <c r="B7029" s="2">
        <v>3</v>
      </c>
      <c r="C7029" s="2">
        <v>14</v>
      </c>
      <c r="D7029" s="1" t="s">
        <v>454</v>
      </c>
      <c r="H7029" s="5">
        <v>0.32914351851851853</v>
      </c>
    </row>
    <row r="7030" spans="2:8" x14ac:dyDescent="0.25">
      <c r="B7030" s="2">
        <v>3</v>
      </c>
      <c r="C7030" s="2">
        <v>15</v>
      </c>
      <c r="D7030" s="1" t="s">
        <v>454</v>
      </c>
      <c r="H7030" s="5">
        <v>0.32956018518518521</v>
      </c>
    </row>
    <row r="7031" spans="2:8" x14ac:dyDescent="0.25">
      <c r="B7031" s="2">
        <v>3</v>
      </c>
      <c r="C7031" s="2">
        <v>16</v>
      </c>
      <c r="D7031" s="1" t="s">
        <v>454</v>
      </c>
      <c r="H7031" s="5">
        <v>0.32998842592592592</v>
      </c>
    </row>
    <row r="7032" spans="2:8" x14ac:dyDescent="0.25">
      <c r="B7032" s="2">
        <v>3</v>
      </c>
      <c r="C7032" s="2">
        <v>17</v>
      </c>
      <c r="D7032" s="1" t="s">
        <v>454</v>
      </c>
      <c r="H7032" s="5">
        <v>0.3303935185185185</v>
      </c>
    </row>
    <row r="7033" spans="2:8" x14ac:dyDescent="0.25">
      <c r="B7033" s="2">
        <v>3</v>
      </c>
      <c r="C7033" s="2">
        <v>18</v>
      </c>
      <c r="D7033" s="1" t="s">
        <v>454</v>
      </c>
      <c r="H7033" s="5">
        <v>0.33079861111111114</v>
      </c>
    </row>
    <row r="7034" spans="2:8" x14ac:dyDescent="0.25">
      <c r="B7034" s="2">
        <v>3</v>
      </c>
      <c r="C7034" s="2">
        <v>19</v>
      </c>
      <c r="D7034" s="1" t="s">
        <v>454</v>
      </c>
      <c r="H7034" s="5">
        <v>0.33121527777777776</v>
      </c>
    </row>
    <row r="7035" spans="2:8" x14ac:dyDescent="0.25">
      <c r="B7035" s="2">
        <v>3</v>
      </c>
      <c r="C7035" s="2">
        <v>20</v>
      </c>
      <c r="D7035" s="1" t="s">
        <v>454</v>
      </c>
      <c r="H7035" s="5">
        <v>0.33163194444444444</v>
      </c>
    </row>
    <row r="7036" spans="2:8" x14ac:dyDescent="0.25">
      <c r="B7036" s="2">
        <v>3</v>
      </c>
      <c r="C7036" s="2">
        <v>21</v>
      </c>
      <c r="D7036" s="1" t="s">
        <v>454</v>
      </c>
      <c r="H7036" s="5">
        <v>0.33203703703703707</v>
      </c>
    </row>
    <row r="7037" spans="2:8" x14ac:dyDescent="0.25">
      <c r="B7037" s="2">
        <v>3</v>
      </c>
      <c r="C7037" s="2">
        <v>22</v>
      </c>
      <c r="D7037" s="1" t="s">
        <v>454</v>
      </c>
      <c r="H7037" s="5">
        <v>0.3324537037037037</v>
      </c>
    </row>
    <row r="7038" spans="2:8" x14ac:dyDescent="0.25">
      <c r="B7038" s="2">
        <v>3</v>
      </c>
      <c r="C7038" s="2">
        <v>23</v>
      </c>
      <c r="D7038" s="1" t="s">
        <v>454</v>
      </c>
      <c r="H7038" s="5">
        <v>0.33287037037037037</v>
      </c>
    </row>
    <row r="7039" spans="2:8" x14ac:dyDescent="0.25">
      <c r="B7039" s="2">
        <v>3</v>
      </c>
      <c r="C7039" s="2">
        <v>24</v>
      </c>
      <c r="D7039" s="1" t="s">
        <v>454</v>
      </c>
      <c r="H7039" s="5">
        <v>0.33328703703703705</v>
      </c>
    </row>
    <row r="7040" spans="2:8" x14ac:dyDescent="0.25">
      <c r="B7040" s="2">
        <v>3</v>
      </c>
      <c r="C7040" s="2">
        <v>25</v>
      </c>
      <c r="D7040" s="1" t="s">
        <v>454</v>
      </c>
      <c r="H7040" s="5">
        <v>0.33370370370370367</v>
      </c>
    </row>
    <row r="7041" spans="2:8" x14ac:dyDescent="0.25">
      <c r="B7041" s="2">
        <v>2</v>
      </c>
      <c r="C7041" s="2">
        <v>1</v>
      </c>
      <c r="D7041" s="1" t="s">
        <v>455</v>
      </c>
      <c r="H7041" s="5">
        <v>0.33641203703703698</v>
      </c>
    </row>
    <row r="7042" spans="2:8" x14ac:dyDescent="0.25">
      <c r="B7042" s="2">
        <v>2</v>
      </c>
      <c r="C7042" s="2">
        <v>2</v>
      </c>
      <c r="D7042" s="1" t="s">
        <v>455</v>
      </c>
      <c r="H7042" s="5">
        <v>0.33681712962962962</v>
      </c>
    </row>
    <row r="7043" spans="2:8" x14ac:dyDescent="0.25">
      <c r="B7043" s="2">
        <v>2</v>
      </c>
      <c r="C7043" s="2">
        <v>3</v>
      </c>
      <c r="D7043" s="1" t="s">
        <v>455</v>
      </c>
      <c r="H7043" s="5">
        <v>0.3372337962962963</v>
      </c>
    </row>
    <row r="7044" spans="2:8" x14ac:dyDescent="0.25">
      <c r="B7044" s="2">
        <v>2</v>
      </c>
      <c r="C7044" s="2">
        <v>4</v>
      </c>
      <c r="D7044" s="1" t="s">
        <v>455</v>
      </c>
      <c r="H7044" s="5">
        <v>0.33762731481481478</v>
      </c>
    </row>
    <row r="7045" spans="2:8" x14ac:dyDescent="0.25">
      <c r="B7045" s="2">
        <v>2</v>
      </c>
      <c r="C7045" s="2">
        <v>5</v>
      </c>
      <c r="D7045" s="1" t="s">
        <v>455</v>
      </c>
      <c r="H7045" s="5">
        <v>0.33803240740740742</v>
      </c>
    </row>
    <row r="7046" spans="2:8" x14ac:dyDescent="0.25">
      <c r="B7046" s="2">
        <v>2</v>
      </c>
      <c r="C7046" s="2">
        <v>6</v>
      </c>
      <c r="D7046" s="1" t="s">
        <v>455</v>
      </c>
      <c r="H7046" s="5">
        <v>0.33846064814814819</v>
      </c>
    </row>
    <row r="7047" spans="2:8" x14ac:dyDescent="0.25">
      <c r="B7047" s="2">
        <v>2</v>
      </c>
      <c r="C7047" s="2">
        <v>7</v>
      </c>
      <c r="D7047" s="1" t="s">
        <v>455</v>
      </c>
      <c r="H7047" s="5">
        <v>0.33883101851851855</v>
      </c>
    </row>
    <row r="7048" spans="2:8" x14ac:dyDescent="0.25">
      <c r="B7048" s="2">
        <v>2</v>
      </c>
      <c r="C7048" s="2">
        <v>8</v>
      </c>
      <c r="D7048" s="1" t="s">
        <v>455</v>
      </c>
      <c r="H7048" s="5">
        <v>0.3392592592592592</v>
      </c>
    </row>
    <row r="7049" spans="2:8" x14ac:dyDescent="0.25">
      <c r="B7049" s="2">
        <v>2</v>
      </c>
      <c r="C7049" s="2">
        <v>9</v>
      </c>
      <c r="D7049" s="1" t="s">
        <v>455</v>
      </c>
      <c r="H7049" s="5">
        <v>0.33966435185185184</v>
      </c>
    </row>
    <row r="7050" spans="2:8" x14ac:dyDescent="0.25">
      <c r="B7050" s="2">
        <v>2</v>
      </c>
      <c r="C7050" s="2">
        <v>10</v>
      </c>
      <c r="D7050" s="1" t="s">
        <v>455</v>
      </c>
      <c r="H7050" s="5">
        <v>0.3400347222222222</v>
      </c>
    </row>
    <row r="7051" spans="2:8" x14ac:dyDescent="0.25">
      <c r="B7051" s="2">
        <v>2</v>
      </c>
      <c r="C7051" s="2">
        <v>11</v>
      </c>
      <c r="D7051" s="1" t="s">
        <v>455</v>
      </c>
      <c r="H7051" s="5">
        <v>0.3404282407407408</v>
      </c>
    </row>
    <row r="7052" spans="2:8" x14ac:dyDescent="0.25">
      <c r="B7052" s="2">
        <v>2</v>
      </c>
      <c r="C7052" s="2">
        <v>12</v>
      </c>
      <c r="D7052" s="1" t="s">
        <v>455</v>
      </c>
      <c r="H7052" s="5">
        <v>0.34081018518518519</v>
      </c>
    </row>
    <row r="7053" spans="2:8" x14ac:dyDescent="0.25">
      <c r="B7053" s="2">
        <v>2</v>
      </c>
      <c r="C7053" s="2">
        <v>13</v>
      </c>
      <c r="D7053" s="1" t="s">
        <v>455</v>
      </c>
      <c r="H7053" s="5">
        <v>0.34119212962962964</v>
      </c>
    </row>
    <row r="7054" spans="2:8" x14ac:dyDescent="0.25">
      <c r="B7054" s="2">
        <v>2</v>
      </c>
      <c r="C7054" s="2">
        <v>14</v>
      </c>
      <c r="D7054" s="1" t="s">
        <v>455</v>
      </c>
      <c r="H7054" s="5">
        <v>0.34157407407407409</v>
      </c>
    </row>
    <row r="7055" spans="2:8" x14ac:dyDescent="0.25">
      <c r="B7055" s="2">
        <v>2</v>
      </c>
      <c r="C7055" s="2">
        <v>15</v>
      </c>
      <c r="D7055" s="1" t="s">
        <v>455</v>
      </c>
      <c r="H7055" s="5">
        <v>0.34190972222222221</v>
      </c>
    </row>
    <row r="7056" spans="2:8" x14ac:dyDescent="0.25">
      <c r="B7056" s="2">
        <v>2</v>
      </c>
      <c r="C7056" s="2">
        <v>16</v>
      </c>
      <c r="D7056" s="1" t="s">
        <v>455</v>
      </c>
      <c r="H7056" s="5">
        <v>0.34232638888888883</v>
      </c>
    </row>
    <row r="7057" spans="2:8" x14ac:dyDescent="0.25">
      <c r="B7057" s="2">
        <v>2</v>
      </c>
      <c r="C7057" s="2">
        <v>17</v>
      </c>
      <c r="D7057" s="1" t="s">
        <v>455</v>
      </c>
      <c r="H7057" s="5">
        <v>0.34268518518518515</v>
      </c>
    </row>
    <row r="7058" spans="2:8" x14ac:dyDescent="0.25">
      <c r="B7058" s="2">
        <v>2</v>
      </c>
      <c r="C7058" s="2">
        <v>18</v>
      </c>
      <c r="D7058" s="1" t="s">
        <v>455</v>
      </c>
      <c r="H7058" s="5">
        <v>0.3430555555555555</v>
      </c>
    </row>
    <row r="7059" spans="2:8" x14ac:dyDescent="0.25">
      <c r="B7059" s="2">
        <v>2</v>
      </c>
      <c r="C7059" s="2">
        <v>19</v>
      </c>
      <c r="D7059" s="1" t="s">
        <v>455</v>
      </c>
      <c r="H7059" s="5">
        <v>0.34346064814814814</v>
      </c>
    </row>
    <row r="7060" spans="2:8" x14ac:dyDescent="0.25">
      <c r="B7060" s="2">
        <v>2</v>
      </c>
      <c r="C7060" s="2">
        <v>20</v>
      </c>
      <c r="D7060" s="1" t="s">
        <v>455</v>
      </c>
      <c r="H7060" s="5">
        <v>0.34386574074074078</v>
      </c>
    </row>
    <row r="7061" spans="2:8" x14ac:dyDescent="0.25">
      <c r="B7061" s="2">
        <v>2</v>
      </c>
      <c r="C7061" s="2">
        <v>21</v>
      </c>
      <c r="D7061" s="1" t="s">
        <v>455</v>
      </c>
      <c r="H7061" s="5">
        <v>0.34425925925925926</v>
      </c>
    </row>
    <row r="7062" spans="2:8" x14ac:dyDescent="0.25">
      <c r="B7062" s="2">
        <v>2</v>
      </c>
      <c r="C7062" s="2">
        <v>22</v>
      </c>
      <c r="D7062" s="1" t="s">
        <v>455</v>
      </c>
      <c r="H7062" s="5">
        <v>0.3446643518518519</v>
      </c>
    </row>
    <row r="7063" spans="2:8" x14ac:dyDescent="0.25">
      <c r="B7063" s="2">
        <v>2</v>
      </c>
      <c r="C7063" s="2">
        <v>23</v>
      </c>
      <c r="D7063" s="1" t="s">
        <v>455</v>
      </c>
      <c r="H7063" s="5">
        <v>0.3450462962962963</v>
      </c>
    </row>
    <row r="7064" spans="2:8" x14ac:dyDescent="0.25">
      <c r="B7064" s="2">
        <v>2</v>
      </c>
      <c r="C7064" s="2">
        <v>24</v>
      </c>
      <c r="D7064" s="1" t="s">
        <v>455</v>
      </c>
      <c r="H7064" s="5">
        <v>0.34545138888888888</v>
      </c>
    </row>
    <row r="7065" spans="2:8" x14ac:dyDescent="0.25">
      <c r="B7065" s="2">
        <v>2</v>
      </c>
      <c r="C7065" s="2">
        <v>25</v>
      </c>
      <c r="D7065" s="1" t="s">
        <v>455</v>
      </c>
      <c r="H7065" s="5">
        <v>0.34582175925925923</v>
      </c>
    </row>
    <row r="7066" spans="2:8" x14ac:dyDescent="0.25">
      <c r="B7066" s="2">
        <v>4</v>
      </c>
      <c r="C7066" s="2">
        <v>1</v>
      </c>
      <c r="D7066" s="1" t="s">
        <v>456</v>
      </c>
      <c r="H7066" s="5">
        <v>0.34622685185185187</v>
      </c>
    </row>
    <row r="7067" spans="2:8" x14ac:dyDescent="0.25">
      <c r="B7067" s="2">
        <v>4</v>
      </c>
      <c r="C7067" s="2">
        <v>2</v>
      </c>
      <c r="D7067" s="1" t="s">
        <v>456</v>
      </c>
      <c r="H7067" s="5">
        <v>0.34662037037037036</v>
      </c>
    </row>
    <row r="7068" spans="2:8" x14ac:dyDescent="0.25">
      <c r="B7068" s="2">
        <v>4</v>
      </c>
      <c r="C7068" s="2">
        <v>3</v>
      </c>
      <c r="D7068" s="1" t="s">
        <v>456</v>
      </c>
      <c r="H7068" s="5">
        <v>0.34702546296296299</v>
      </c>
    </row>
    <row r="7069" spans="2:8" x14ac:dyDescent="0.25">
      <c r="B7069" s="2">
        <v>4</v>
      </c>
      <c r="C7069" s="2">
        <v>4</v>
      </c>
      <c r="D7069" s="1" t="s">
        <v>456</v>
      </c>
      <c r="H7069" s="5">
        <v>0.3599074074074074</v>
      </c>
    </row>
    <row r="7070" spans="2:8" x14ac:dyDescent="0.25">
      <c r="B7070" s="2">
        <v>4</v>
      </c>
      <c r="C7070" s="2">
        <v>5</v>
      </c>
      <c r="D7070" s="1" t="s">
        <v>456</v>
      </c>
      <c r="H7070" s="5">
        <v>0.36027777777777775</v>
      </c>
    </row>
    <row r="7071" spans="2:8" x14ac:dyDescent="0.25">
      <c r="B7071" s="2">
        <v>4</v>
      </c>
      <c r="C7071" s="2">
        <v>6</v>
      </c>
      <c r="D7071" s="1" t="s">
        <v>456</v>
      </c>
      <c r="H7071" s="5">
        <v>0.36060185185185184</v>
      </c>
    </row>
    <row r="7072" spans="2:8" x14ac:dyDescent="0.25">
      <c r="B7072" s="2">
        <v>4</v>
      </c>
      <c r="C7072" s="2">
        <v>7</v>
      </c>
      <c r="D7072" s="1" t="s">
        <v>456</v>
      </c>
      <c r="H7072" s="5">
        <v>0.36097222222222225</v>
      </c>
    </row>
    <row r="7073" spans="2:8" x14ac:dyDescent="0.25">
      <c r="B7073" s="2">
        <v>4</v>
      </c>
      <c r="C7073" s="2">
        <v>8</v>
      </c>
      <c r="D7073" s="1" t="s">
        <v>456</v>
      </c>
      <c r="H7073" s="5">
        <v>0.3614236111111111</v>
      </c>
    </row>
    <row r="7074" spans="2:8" x14ac:dyDescent="0.25">
      <c r="B7074" s="2">
        <v>4</v>
      </c>
      <c r="C7074" s="2">
        <v>9</v>
      </c>
      <c r="D7074" s="1" t="s">
        <v>456</v>
      </c>
      <c r="H7074" s="5">
        <v>0.36179398148148145</v>
      </c>
    </row>
    <row r="7075" spans="2:8" x14ac:dyDescent="0.25">
      <c r="B7075" s="2">
        <v>4</v>
      </c>
      <c r="C7075" s="2">
        <v>10</v>
      </c>
      <c r="D7075" s="1" t="s">
        <v>456</v>
      </c>
      <c r="H7075" s="5">
        <v>0.36214120370370373</v>
      </c>
    </row>
    <row r="7076" spans="2:8" x14ac:dyDescent="0.25">
      <c r="B7076" s="2">
        <v>4</v>
      </c>
      <c r="C7076" s="2">
        <v>11</v>
      </c>
      <c r="D7076" s="1" t="s">
        <v>456</v>
      </c>
      <c r="H7076" s="5">
        <v>0.36253472222222222</v>
      </c>
    </row>
    <row r="7077" spans="2:8" x14ac:dyDescent="0.25">
      <c r="B7077" s="2">
        <v>4</v>
      </c>
      <c r="C7077" s="2">
        <v>12</v>
      </c>
      <c r="D7077" s="1" t="s">
        <v>456</v>
      </c>
      <c r="H7077" s="5">
        <v>0.36292824074074076</v>
      </c>
    </row>
    <row r="7078" spans="2:8" x14ac:dyDescent="0.25">
      <c r="B7078" s="2">
        <v>4</v>
      </c>
      <c r="C7078" s="2">
        <v>13</v>
      </c>
      <c r="D7078" s="1" t="s">
        <v>456</v>
      </c>
      <c r="H7078" s="5">
        <v>0.36331018518518521</v>
      </c>
    </row>
    <row r="7079" spans="2:8" x14ac:dyDescent="0.25">
      <c r="B7079" s="2">
        <v>4</v>
      </c>
      <c r="C7079" s="2">
        <v>14</v>
      </c>
      <c r="D7079" s="1" t="s">
        <v>456</v>
      </c>
      <c r="H7079" s="5">
        <v>0.3636921296296296</v>
      </c>
    </row>
    <row r="7080" spans="2:8" x14ac:dyDescent="0.25">
      <c r="B7080" s="2">
        <v>4</v>
      </c>
      <c r="C7080" s="2">
        <v>15</v>
      </c>
      <c r="D7080" s="1" t="s">
        <v>456</v>
      </c>
      <c r="H7080" s="5">
        <v>0.36407407407407405</v>
      </c>
    </row>
    <row r="7081" spans="2:8" x14ac:dyDescent="0.25">
      <c r="B7081" s="2">
        <v>4</v>
      </c>
      <c r="C7081" s="2">
        <v>16</v>
      </c>
      <c r="D7081" s="1" t="s">
        <v>456</v>
      </c>
      <c r="H7081" s="5">
        <v>0.3644444444444444</v>
      </c>
    </row>
    <row r="7082" spans="2:8" x14ac:dyDescent="0.25">
      <c r="B7082" s="2">
        <v>4</v>
      </c>
      <c r="C7082" s="2">
        <v>17</v>
      </c>
      <c r="D7082" s="1" t="s">
        <v>456</v>
      </c>
      <c r="H7082" s="5">
        <v>0.36482638888888891</v>
      </c>
    </row>
    <row r="7083" spans="2:8" x14ac:dyDescent="0.25">
      <c r="B7083" s="2">
        <v>4</v>
      </c>
      <c r="C7083" s="2">
        <v>18</v>
      </c>
      <c r="D7083" s="1" t="s">
        <v>456</v>
      </c>
      <c r="H7083" s="5">
        <v>0.36520833333333336</v>
      </c>
    </row>
    <row r="7084" spans="2:8" x14ac:dyDescent="0.25">
      <c r="B7084" s="2">
        <v>4</v>
      </c>
      <c r="C7084" s="2">
        <v>19</v>
      </c>
      <c r="D7084" s="1" t="s">
        <v>456</v>
      </c>
      <c r="H7084" s="5">
        <v>0.36561342592592588</v>
      </c>
    </row>
    <row r="7085" spans="2:8" x14ac:dyDescent="0.25">
      <c r="B7085" s="2">
        <v>4</v>
      </c>
      <c r="C7085" s="2">
        <v>20</v>
      </c>
      <c r="D7085" s="1" t="s">
        <v>456</v>
      </c>
      <c r="H7085" s="5">
        <v>0.36598379629629635</v>
      </c>
    </row>
    <row r="7086" spans="2:8" x14ac:dyDescent="0.25">
      <c r="B7086" s="2">
        <v>4</v>
      </c>
      <c r="C7086" s="2">
        <v>21</v>
      </c>
      <c r="D7086" s="1" t="s">
        <v>456</v>
      </c>
      <c r="H7086" s="5">
        <v>0.36638888888888888</v>
      </c>
    </row>
    <row r="7087" spans="2:8" x14ac:dyDescent="0.25">
      <c r="B7087" s="2">
        <v>4</v>
      </c>
      <c r="C7087" s="2">
        <v>22</v>
      </c>
      <c r="D7087" s="1" t="s">
        <v>456</v>
      </c>
      <c r="H7087" s="5">
        <v>0.36681712962962965</v>
      </c>
    </row>
    <row r="7088" spans="2:8" x14ac:dyDescent="0.25">
      <c r="B7088" s="2">
        <v>4</v>
      </c>
      <c r="C7088" s="2">
        <v>23</v>
      </c>
      <c r="D7088" s="1" t="s">
        <v>456</v>
      </c>
      <c r="H7088" s="5">
        <v>0.36722222222222217</v>
      </c>
    </row>
    <row r="7089" spans="2:8" x14ac:dyDescent="0.25">
      <c r="B7089" s="2">
        <v>4</v>
      </c>
      <c r="C7089" s="2">
        <v>24</v>
      </c>
      <c r="D7089" s="1" t="s">
        <v>456</v>
      </c>
      <c r="H7089" s="5">
        <v>0.3676388888888889</v>
      </c>
    </row>
    <row r="7090" spans="2:8" x14ac:dyDescent="0.25">
      <c r="B7090" s="2">
        <v>4</v>
      </c>
      <c r="C7090" s="2">
        <v>25</v>
      </c>
      <c r="D7090" s="1" t="s">
        <v>456</v>
      </c>
      <c r="H7090" s="5">
        <v>0.36805555555555558</v>
      </c>
    </row>
    <row r="7091" spans="2:8" x14ac:dyDescent="0.25">
      <c r="B7091" s="2">
        <v>3</v>
      </c>
      <c r="C7091" s="2">
        <v>1</v>
      </c>
      <c r="D7091" s="1" t="s">
        <v>457</v>
      </c>
      <c r="H7091" s="5">
        <v>0.36991898148148145</v>
      </c>
    </row>
    <row r="7092" spans="2:8" x14ac:dyDescent="0.25">
      <c r="B7092" s="2">
        <v>3</v>
      </c>
      <c r="C7092" s="2">
        <v>2</v>
      </c>
      <c r="D7092" s="1" t="s">
        <v>457</v>
      </c>
      <c r="H7092" s="5">
        <v>0.37034722222222222</v>
      </c>
    </row>
    <row r="7093" spans="2:8" x14ac:dyDescent="0.25">
      <c r="B7093" s="2">
        <v>3</v>
      </c>
      <c r="C7093" s="2">
        <v>3</v>
      </c>
      <c r="D7093" s="1" t="s">
        <v>457</v>
      </c>
      <c r="H7093" s="5">
        <v>0.3707523148148148</v>
      </c>
    </row>
    <row r="7094" spans="2:8" x14ac:dyDescent="0.25">
      <c r="B7094" s="2">
        <v>3</v>
      </c>
      <c r="C7094" s="2">
        <v>4</v>
      </c>
      <c r="D7094" s="1" t="s">
        <v>457</v>
      </c>
      <c r="H7094" s="5">
        <v>0.37116898148148153</v>
      </c>
    </row>
    <row r="7095" spans="2:8" x14ac:dyDescent="0.25">
      <c r="B7095" s="2">
        <v>3</v>
      </c>
      <c r="C7095" s="2">
        <v>5</v>
      </c>
      <c r="D7095" s="1" t="s">
        <v>457</v>
      </c>
      <c r="H7095" s="5">
        <v>0.37157407407407406</v>
      </c>
    </row>
    <row r="7096" spans="2:8" x14ac:dyDescent="0.25">
      <c r="B7096" s="2">
        <v>3</v>
      </c>
      <c r="C7096" s="2">
        <v>6</v>
      </c>
      <c r="D7096" s="1" t="s">
        <v>457</v>
      </c>
      <c r="H7096" s="5">
        <v>0.37197916666666669</v>
      </c>
    </row>
    <row r="7097" spans="2:8" x14ac:dyDescent="0.25">
      <c r="B7097" s="2">
        <v>3</v>
      </c>
      <c r="C7097" s="2">
        <v>7</v>
      </c>
      <c r="D7097" s="1" t="s">
        <v>457</v>
      </c>
      <c r="H7097" s="5">
        <v>0.37240740740740735</v>
      </c>
    </row>
    <row r="7098" spans="2:8" x14ac:dyDescent="0.25">
      <c r="B7098" s="2">
        <v>3</v>
      </c>
      <c r="C7098" s="2">
        <v>8</v>
      </c>
      <c r="D7098" s="1" t="s">
        <v>457</v>
      </c>
      <c r="H7098" s="5">
        <v>0.37282407407407409</v>
      </c>
    </row>
    <row r="7099" spans="2:8" x14ac:dyDescent="0.25">
      <c r="B7099" s="2">
        <v>3</v>
      </c>
      <c r="C7099" s="2">
        <v>9</v>
      </c>
      <c r="D7099" s="1" t="s">
        <v>457</v>
      </c>
      <c r="H7099" s="5">
        <v>0.37324074074074076</v>
      </c>
    </row>
    <row r="7100" spans="2:8" x14ac:dyDescent="0.25">
      <c r="B7100" s="2">
        <v>3</v>
      </c>
      <c r="C7100" s="2">
        <v>10</v>
      </c>
      <c r="D7100" s="1" t="s">
        <v>457</v>
      </c>
      <c r="H7100" s="5">
        <v>0.37363425925925925</v>
      </c>
    </row>
    <row r="7101" spans="2:8" x14ac:dyDescent="0.25">
      <c r="B7101" s="2">
        <v>3</v>
      </c>
      <c r="C7101" s="2">
        <v>11</v>
      </c>
      <c r="D7101" s="1" t="s">
        <v>457</v>
      </c>
      <c r="H7101" s="5">
        <v>0.37405092592592593</v>
      </c>
    </row>
    <row r="7102" spans="2:8" x14ac:dyDescent="0.25">
      <c r="B7102" s="2">
        <v>3</v>
      </c>
      <c r="C7102" s="2">
        <v>12</v>
      </c>
      <c r="D7102" s="1" t="s">
        <v>457</v>
      </c>
      <c r="H7102" s="5">
        <v>0.37445601851851856</v>
      </c>
    </row>
    <row r="7103" spans="2:8" x14ac:dyDescent="0.25">
      <c r="B7103" s="2">
        <v>3</v>
      </c>
      <c r="C7103" s="2">
        <v>13</v>
      </c>
      <c r="D7103" s="1" t="s">
        <v>457</v>
      </c>
      <c r="H7103" s="5">
        <v>0.37486111111111109</v>
      </c>
    </row>
    <row r="7104" spans="2:8" x14ac:dyDescent="0.25">
      <c r="B7104" s="2">
        <v>3</v>
      </c>
      <c r="C7104" s="2">
        <v>14</v>
      </c>
      <c r="D7104" s="1" t="s">
        <v>457</v>
      </c>
      <c r="H7104" s="5">
        <v>0.3752314814814815</v>
      </c>
    </row>
    <row r="7105" spans="2:8" x14ac:dyDescent="0.25">
      <c r="B7105" s="2">
        <v>3</v>
      </c>
      <c r="C7105" s="2">
        <v>15</v>
      </c>
      <c r="D7105" s="1" t="s">
        <v>457</v>
      </c>
      <c r="H7105" s="5">
        <v>0.37563657407407408</v>
      </c>
    </row>
    <row r="7106" spans="2:8" x14ac:dyDescent="0.25">
      <c r="B7106" s="2">
        <v>3</v>
      </c>
      <c r="C7106" s="2">
        <v>16</v>
      </c>
      <c r="D7106" s="1" t="s">
        <v>457</v>
      </c>
      <c r="H7106" s="5">
        <v>0.3760532407407407</v>
      </c>
    </row>
    <row r="7107" spans="2:8" x14ac:dyDescent="0.25">
      <c r="B7107" s="2">
        <v>3</v>
      </c>
      <c r="C7107" s="2">
        <v>17</v>
      </c>
      <c r="D7107" s="1" t="s">
        <v>457</v>
      </c>
      <c r="H7107" s="5">
        <v>0.37644675925925924</v>
      </c>
    </row>
    <row r="7108" spans="2:8" x14ac:dyDescent="0.25">
      <c r="B7108" s="2">
        <v>3</v>
      </c>
      <c r="C7108" s="2">
        <v>18</v>
      </c>
      <c r="D7108" s="1" t="s">
        <v>457</v>
      </c>
      <c r="H7108" s="5">
        <v>0.37685185185185183</v>
      </c>
    </row>
    <row r="7109" spans="2:8" x14ac:dyDescent="0.25">
      <c r="B7109" s="2">
        <v>3</v>
      </c>
      <c r="C7109" s="2">
        <v>19</v>
      </c>
      <c r="D7109" s="1" t="s">
        <v>457</v>
      </c>
      <c r="H7109" s="5">
        <v>0.3772800925925926</v>
      </c>
    </row>
    <row r="7110" spans="2:8" x14ac:dyDescent="0.25">
      <c r="B7110" s="2">
        <v>3</v>
      </c>
      <c r="C7110" s="2">
        <v>20</v>
      </c>
      <c r="D7110" s="1" t="s">
        <v>457</v>
      </c>
      <c r="H7110" s="5">
        <v>0.37765046296296295</v>
      </c>
    </row>
    <row r="7111" spans="2:8" x14ac:dyDescent="0.25">
      <c r="B7111" s="2">
        <v>3</v>
      </c>
      <c r="C7111" s="2">
        <v>21</v>
      </c>
      <c r="D7111" s="1" t="s">
        <v>457</v>
      </c>
      <c r="H7111" s="5">
        <v>0.37807870370370367</v>
      </c>
    </row>
    <row r="7112" spans="2:8" x14ac:dyDescent="0.25">
      <c r="B7112" s="2">
        <v>3</v>
      </c>
      <c r="C7112" s="2">
        <v>22</v>
      </c>
      <c r="D7112" s="1" t="s">
        <v>457</v>
      </c>
      <c r="H7112" s="5">
        <v>0.3784837962962963</v>
      </c>
    </row>
    <row r="7113" spans="2:8" x14ac:dyDescent="0.25">
      <c r="B7113" s="2">
        <v>3</v>
      </c>
      <c r="C7113" s="2">
        <v>23</v>
      </c>
      <c r="D7113" s="1" t="s">
        <v>457</v>
      </c>
      <c r="H7113" s="5">
        <v>0.37884259259259262</v>
      </c>
    </row>
    <row r="7114" spans="2:8" x14ac:dyDescent="0.25">
      <c r="B7114" s="2">
        <v>3</v>
      </c>
      <c r="C7114" s="2">
        <v>24</v>
      </c>
      <c r="D7114" s="1" t="s">
        <v>457</v>
      </c>
      <c r="H7114" s="5">
        <v>0.37921296296296297</v>
      </c>
    </row>
    <row r="7115" spans="2:8" x14ac:dyDescent="0.25">
      <c r="B7115" s="2">
        <v>3</v>
      </c>
      <c r="C7115" s="2">
        <v>25</v>
      </c>
      <c r="D7115" s="1" t="s">
        <v>457</v>
      </c>
      <c r="H7115" s="5">
        <v>0.37959490740740742</v>
      </c>
    </row>
    <row r="7116" spans="2:8" x14ac:dyDescent="0.25">
      <c r="B7116" s="2">
        <v>2</v>
      </c>
      <c r="C7116" s="2">
        <v>1</v>
      </c>
      <c r="D7116" s="1" t="s">
        <v>458</v>
      </c>
      <c r="H7116" s="5">
        <v>0.37999999999999995</v>
      </c>
    </row>
    <row r="7117" spans="2:8" x14ac:dyDescent="0.25">
      <c r="B7117" s="2">
        <v>2</v>
      </c>
      <c r="C7117" s="2">
        <v>2</v>
      </c>
      <c r="D7117" s="1" t="s">
        <v>458</v>
      </c>
      <c r="H7117" s="5">
        <v>0.38037037037037041</v>
      </c>
    </row>
    <row r="7118" spans="2:8" x14ac:dyDescent="0.25">
      <c r="B7118" s="2">
        <v>2</v>
      </c>
      <c r="C7118" s="2">
        <v>3</v>
      </c>
      <c r="D7118" s="1" t="s">
        <v>458</v>
      </c>
      <c r="H7118" s="5">
        <v>0.38071759259259258</v>
      </c>
    </row>
    <row r="7119" spans="2:8" x14ac:dyDescent="0.25">
      <c r="B7119" s="2">
        <v>2</v>
      </c>
      <c r="C7119" s="2">
        <v>4</v>
      </c>
      <c r="D7119" s="1" t="s">
        <v>458</v>
      </c>
      <c r="H7119" s="5">
        <v>0.38113425925925926</v>
      </c>
    </row>
    <row r="7120" spans="2:8" x14ac:dyDescent="0.25">
      <c r="B7120" s="2">
        <v>2</v>
      </c>
      <c r="C7120" s="2">
        <v>5</v>
      </c>
      <c r="D7120" s="1" t="s">
        <v>458</v>
      </c>
      <c r="H7120" s="5">
        <v>0.38150462962962961</v>
      </c>
    </row>
    <row r="7121" spans="2:8" x14ac:dyDescent="0.25">
      <c r="B7121" s="2">
        <v>2</v>
      </c>
      <c r="C7121" s="2">
        <v>6</v>
      </c>
      <c r="D7121" s="1" t="s">
        <v>458</v>
      </c>
      <c r="H7121" s="5">
        <v>0.38187499999999996</v>
      </c>
    </row>
    <row r="7122" spans="2:8" x14ac:dyDescent="0.25">
      <c r="B7122" s="2">
        <v>2</v>
      </c>
      <c r="C7122" s="2">
        <v>7</v>
      </c>
      <c r="D7122" s="1" t="s">
        <v>458</v>
      </c>
      <c r="H7122" s="5">
        <v>0.38225694444444441</v>
      </c>
    </row>
    <row r="7123" spans="2:8" x14ac:dyDescent="0.25">
      <c r="B7123" s="2">
        <v>2</v>
      </c>
      <c r="C7123" s="2">
        <v>8</v>
      </c>
      <c r="D7123" s="1" t="s">
        <v>458</v>
      </c>
      <c r="H7123" s="5">
        <v>0.38263888888888892</v>
      </c>
    </row>
    <row r="7124" spans="2:8" x14ac:dyDescent="0.25">
      <c r="B7124" s="2">
        <v>2</v>
      </c>
      <c r="C7124" s="2">
        <v>9</v>
      </c>
      <c r="D7124" s="1" t="s">
        <v>458</v>
      </c>
      <c r="H7124" s="5">
        <v>0.38300925925925927</v>
      </c>
    </row>
    <row r="7125" spans="2:8" x14ac:dyDescent="0.25">
      <c r="B7125" s="2">
        <v>2</v>
      </c>
      <c r="C7125" s="2">
        <v>10</v>
      </c>
      <c r="D7125" s="1" t="s">
        <v>458</v>
      </c>
      <c r="H7125" s="5">
        <v>0.38342592592592589</v>
      </c>
    </row>
    <row r="7126" spans="2:8" x14ac:dyDescent="0.25">
      <c r="B7126" s="2">
        <v>2</v>
      </c>
      <c r="C7126" s="2">
        <v>11</v>
      </c>
      <c r="D7126" s="1" t="s">
        <v>458</v>
      </c>
      <c r="H7126" s="5">
        <v>0.38379629629629625</v>
      </c>
    </row>
    <row r="7127" spans="2:8" x14ac:dyDescent="0.25">
      <c r="B7127" s="2">
        <v>2</v>
      </c>
      <c r="C7127" s="2">
        <v>12</v>
      </c>
      <c r="D7127" s="1" t="s">
        <v>458</v>
      </c>
      <c r="H7127" s="5">
        <v>0.38422453703703702</v>
      </c>
    </row>
    <row r="7128" spans="2:8" x14ac:dyDescent="0.25">
      <c r="B7128" s="2">
        <v>2</v>
      </c>
      <c r="C7128" s="2">
        <v>13</v>
      </c>
      <c r="D7128" s="1" t="s">
        <v>458</v>
      </c>
      <c r="H7128" s="5">
        <v>0.38459490740740737</v>
      </c>
    </row>
    <row r="7129" spans="2:8" x14ac:dyDescent="0.25">
      <c r="B7129" s="2">
        <v>2</v>
      </c>
      <c r="C7129" s="2">
        <v>14</v>
      </c>
      <c r="D7129" s="1" t="s">
        <v>458</v>
      </c>
      <c r="H7129" s="5">
        <v>0.38502314814814814</v>
      </c>
    </row>
    <row r="7130" spans="2:8" x14ac:dyDescent="0.25">
      <c r="B7130" s="2">
        <v>2</v>
      </c>
      <c r="C7130" s="2">
        <v>15</v>
      </c>
      <c r="D7130" s="1" t="s">
        <v>458</v>
      </c>
      <c r="H7130" s="5">
        <v>0.3853935185185185</v>
      </c>
    </row>
    <row r="7131" spans="2:8" x14ac:dyDescent="0.25">
      <c r="B7131" s="2">
        <v>2</v>
      </c>
      <c r="C7131" s="2">
        <v>16</v>
      </c>
      <c r="D7131" s="1" t="s">
        <v>458</v>
      </c>
      <c r="H7131" s="5">
        <v>0.38582175925925927</v>
      </c>
    </row>
    <row r="7132" spans="2:8" x14ac:dyDescent="0.25">
      <c r="B7132" s="2">
        <v>2</v>
      </c>
      <c r="C7132" s="2">
        <v>17</v>
      </c>
      <c r="D7132" s="1" t="s">
        <v>458</v>
      </c>
      <c r="H7132" s="5">
        <v>0.38619212962962962</v>
      </c>
    </row>
    <row r="7133" spans="2:8" x14ac:dyDescent="0.25">
      <c r="B7133" s="2">
        <v>2</v>
      </c>
      <c r="C7133" s="2">
        <v>18</v>
      </c>
      <c r="D7133" s="1" t="s">
        <v>458</v>
      </c>
      <c r="H7133" s="5">
        <v>0.38663194444444443</v>
      </c>
    </row>
    <row r="7134" spans="2:8" x14ac:dyDescent="0.25">
      <c r="B7134" s="2">
        <v>2</v>
      </c>
      <c r="C7134" s="2">
        <v>19</v>
      </c>
      <c r="D7134" s="1" t="s">
        <v>458</v>
      </c>
      <c r="H7134" s="5">
        <v>0.38699074074074075</v>
      </c>
    </row>
    <row r="7135" spans="2:8" x14ac:dyDescent="0.25">
      <c r="B7135" s="2">
        <v>2</v>
      </c>
      <c r="C7135" s="2">
        <v>20</v>
      </c>
      <c r="D7135" s="1" t="s">
        <v>458</v>
      </c>
      <c r="H7135" s="5">
        <v>0.38741898148148146</v>
      </c>
    </row>
    <row r="7136" spans="2:8" x14ac:dyDescent="0.25">
      <c r="B7136" s="2">
        <v>2</v>
      </c>
      <c r="C7136" s="2">
        <v>21</v>
      </c>
      <c r="D7136" s="1" t="s">
        <v>458</v>
      </c>
      <c r="H7136" s="5">
        <v>0.38777777777777778</v>
      </c>
    </row>
    <row r="7137" spans="2:8" x14ac:dyDescent="0.25">
      <c r="B7137" s="2">
        <v>2</v>
      </c>
      <c r="C7137" s="2">
        <v>22</v>
      </c>
      <c r="D7137" s="1" t="s">
        <v>458</v>
      </c>
      <c r="H7137" s="5">
        <v>0.38822916666666668</v>
      </c>
    </row>
    <row r="7138" spans="2:8" x14ac:dyDescent="0.25">
      <c r="B7138" s="2">
        <v>2</v>
      </c>
      <c r="C7138" s="2">
        <v>23</v>
      </c>
      <c r="D7138" s="1" t="s">
        <v>458</v>
      </c>
      <c r="H7138" s="5">
        <v>0.38858796296296294</v>
      </c>
    </row>
    <row r="7139" spans="2:8" x14ac:dyDescent="0.25">
      <c r="B7139" s="2">
        <v>2</v>
      </c>
      <c r="C7139" s="2">
        <v>24</v>
      </c>
      <c r="D7139" s="1" t="s">
        <v>458</v>
      </c>
      <c r="H7139" s="5">
        <v>0.38901620370370371</v>
      </c>
    </row>
    <row r="7140" spans="2:8" x14ac:dyDescent="0.25">
      <c r="B7140" s="2">
        <v>2</v>
      </c>
      <c r="C7140" s="2">
        <v>25</v>
      </c>
      <c r="D7140" s="1" t="s">
        <v>458</v>
      </c>
      <c r="H7140" s="5">
        <v>0.38938657407407407</v>
      </c>
    </row>
    <row r="7141" spans="2:8" x14ac:dyDescent="0.25">
      <c r="B7141" s="2">
        <v>4</v>
      </c>
      <c r="C7141" s="2">
        <v>1</v>
      </c>
      <c r="D7141" s="1" t="s">
        <v>459</v>
      </c>
      <c r="H7141" s="5">
        <v>0.38981481481481484</v>
      </c>
    </row>
    <row r="7142" spans="2:8" x14ac:dyDescent="0.25">
      <c r="B7142" s="2">
        <v>4</v>
      </c>
      <c r="C7142" s="2">
        <v>2</v>
      </c>
      <c r="D7142" s="1" t="s">
        <v>459</v>
      </c>
      <c r="H7142" s="5">
        <v>0.39018518518518519</v>
      </c>
    </row>
    <row r="7143" spans="2:8" x14ac:dyDescent="0.25">
      <c r="B7143" s="2">
        <v>4</v>
      </c>
      <c r="C7143" s="2">
        <v>3</v>
      </c>
      <c r="D7143" s="1" t="s">
        <v>459</v>
      </c>
      <c r="H7143" s="5">
        <v>0.39061342592592596</v>
      </c>
    </row>
    <row r="7144" spans="2:8" x14ac:dyDescent="0.25">
      <c r="B7144" s="2">
        <v>4</v>
      </c>
      <c r="C7144" s="2">
        <v>4</v>
      </c>
      <c r="D7144" s="1" t="s">
        <v>459</v>
      </c>
      <c r="H7144" s="5">
        <v>0.39098379629629632</v>
      </c>
    </row>
    <row r="7145" spans="2:8" x14ac:dyDescent="0.25">
      <c r="B7145" s="2">
        <v>4</v>
      </c>
      <c r="C7145" s="2">
        <v>5</v>
      </c>
      <c r="D7145" s="1" t="s">
        <v>459</v>
      </c>
      <c r="H7145" s="5">
        <v>0.39141203703703703</v>
      </c>
    </row>
    <row r="7146" spans="2:8" x14ac:dyDescent="0.25">
      <c r="B7146" s="2">
        <v>4</v>
      </c>
      <c r="C7146" s="2">
        <v>6</v>
      </c>
      <c r="D7146" s="1" t="s">
        <v>459</v>
      </c>
      <c r="H7146" s="5">
        <v>0.39177083333333335</v>
      </c>
    </row>
    <row r="7147" spans="2:8" x14ac:dyDescent="0.25">
      <c r="B7147" s="2">
        <v>4</v>
      </c>
      <c r="C7147" s="2">
        <v>7</v>
      </c>
      <c r="D7147" s="1" t="s">
        <v>459</v>
      </c>
      <c r="H7147" s="5">
        <v>0.39221064814814816</v>
      </c>
    </row>
    <row r="7148" spans="2:8" x14ac:dyDescent="0.25">
      <c r="B7148" s="2">
        <v>4</v>
      </c>
      <c r="C7148" s="2">
        <v>8</v>
      </c>
      <c r="D7148" s="1" t="s">
        <v>459</v>
      </c>
      <c r="H7148" s="5">
        <v>0.39256944444444447</v>
      </c>
    </row>
    <row r="7149" spans="2:8" x14ac:dyDescent="0.25">
      <c r="B7149" s="2">
        <v>4</v>
      </c>
      <c r="C7149" s="2">
        <v>9</v>
      </c>
      <c r="D7149" s="1" t="s">
        <v>459</v>
      </c>
      <c r="H7149" s="5">
        <v>0.39300925925925928</v>
      </c>
    </row>
    <row r="7150" spans="2:8" x14ac:dyDescent="0.25">
      <c r="B7150" s="2">
        <v>4</v>
      </c>
      <c r="C7150" s="2">
        <v>10</v>
      </c>
      <c r="D7150" s="1" t="s">
        <v>459</v>
      </c>
      <c r="H7150" s="5">
        <v>0.3933680555555556</v>
      </c>
    </row>
    <row r="7151" spans="2:8" x14ac:dyDescent="0.25">
      <c r="B7151" s="2">
        <v>4</v>
      </c>
      <c r="C7151" s="2">
        <v>11</v>
      </c>
      <c r="D7151" s="1" t="s">
        <v>459</v>
      </c>
      <c r="H7151" s="5">
        <v>0.39380787037037041</v>
      </c>
    </row>
    <row r="7152" spans="2:8" x14ac:dyDescent="0.25">
      <c r="B7152" s="2">
        <v>4</v>
      </c>
      <c r="C7152" s="2">
        <v>12</v>
      </c>
      <c r="D7152" s="1" t="s">
        <v>459</v>
      </c>
      <c r="H7152" s="5">
        <v>0.39417824074074076</v>
      </c>
    </row>
    <row r="7153" spans="2:8" x14ac:dyDescent="0.25">
      <c r="B7153" s="2">
        <v>4</v>
      </c>
      <c r="C7153" s="2">
        <v>13</v>
      </c>
      <c r="D7153" s="1" t="s">
        <v>459</v>
      </c>
      <c r="H7153" s="5">
        <v>0.39460648148148153</v>
      </c>
    </row>
    <row r="7154" spans="2:8" x14ac:dyDescent="0.25">
      <c r="B7154" s="2">
        <v>4</v>
      </c>
      <c r="C7154" s="2">
        <v>14</v>
      </c>
      <c r="D7154" s="1" t="s">
        <v>459</v>
      </c>
      <c r="H7154" s="5">
        <v>0.39497685185185188</v>
      </c>
    </row>
    <row r="7155" spans="2:8" x14ac:dyDescent="0.25">
      <c r="B7155" s="2">
        <v>4</v>
      </c>
      <c r="C7155" s="2">
        <v>15</v>
      </c>
      <c r="D7155" s="1" t="s">
        <v>459</v>
      </c>
      <c r="H7155" s="5">
        <v>0.39540509259259254</v>
      </c>
    </row>
    <row r="7156" spans="2:8" x14ac:dyDescent="0.25">
      <c r="B7156" s="2">
        <v>4</v>
      </c>
      <c r="C7156" s="2">
        <v>16</v>
      </c>
      <c r="D7156" s="1" t="s">
        <v>459</v>
      </c>
      <c r="H7156" s="5">
        <v>0.39577546296296301</v>
      </c>
    </row>
    <row r="7157" spans="2:8" x14ac:dyDescent="0.25">
      <c r="B7157" s="2">
        <v>4</v>
      </c>
      <c r="C7157" s="2">
        <v>17</v>
      </c>
      <c r="D7157" s="1" t="s">
        <v>459</v>
      </c>
      <c r="H7157" s="5">
        <v>0.3961574074074074</v>
      </c>
    </row>
    <row r="7158" spans="2:8" x14ac:dyDescent="0.25">
      <c r="B7158" s="2">
        <v>4</v>
      </c>
      <c r="C7158" s="2">
        <v>18</v>
      </c>
      <c r="D7158" s="1" t="s">
        <v>459</v>
      </c>
      <c r="H7158" s="5">
        <v>0.39652777777777781</v>
      </c>
    </row>
    <row r="7159" spans="2:8" x14ac:dyDescent="0.25">
      <c r="B7159" s="2">
        <v>4</v>
      </c>
      <c r="C7159" s="2">
        <v>19</v>
      </c>
      <c r="D7159" s="1" t="s">
        <v>459</v>
      </c>
      <c r="H7159" s="5">
        <v>0.39700231481481479</v>
      </c>
    </row>
    <row r="7160" spans="2:8" x14ac:dyDescent="0.25">
      <c r="B7160" s="2">
        <v>4</v>
      </c>
      <c r="C7160" s="2">
        <v>20</v>
      </c>
      <c r="D7160" s="1" t="s">
        <v>459</v>
      </c>
      <c r="H7160" s="5">
        <v>0.39737268518518515</v>
      </c>
    </row>
    <row r="7161" spans="2:8" x14ac:dyDescent="0.25">
      <c r="B7161" s="2">
        <v>4</v>
      </c>
      <c r="C7161" s="2">
        <v>21</v>
      </c>
      <c r="D7161" s="1" t="s">
        <v>459</v>
      </c>
      <c r="H7161" s="5">
        <v>0.39780092592592592</v>
      </c>
    </row>
    <row r="7162" spans="2:8" x14ac:dyDescent="0.25">
      <c r="B7162" s="2">
        <v>4</v>
      </c>
      <c r="C7162" s="2">
        <v>22</v>
      </c>
      <c r="D7162" s="1" t="s">
        <v>459</v>
      </c>
      <c r="H7162" s="5">
        <v>0.39817129629629627</v>
      </c>
    </row>
    <row r="7163" spans="2:8" x14ac:dyDescent="0.25">
      <c r="B7163" s="2">
        <v>4</v>
      </c>
      <c r="C7163" s="2">
        <v>23</v>
      </c>
      <c r="D7163" s="1" t="s">
        <v>459</v>
      </c>
      <c r="H7163" s="5">
        <v>0.39859953703703704</v>
      </c>
    </row>
    <row r="7164" spans="2:8" x14ac:dyDescent="0.25">
      <c r="B7164" s="2">
        <v>4</v>
      </c>
      <c r="C7164" s="2">
        <v>24</v>
      </c>
      <c r="D7164" s="1" t="s">
        <v>459</v>
      </c>
      <c r="H7164" s="5">
        <v>0.3989699074074074</v>
      </c>
    </row>
    <row r="7165" spans="2:8" x14ac:dyDescent="0.25">
      <c r="B7165" s="2">
        <v>4</v>
      </c>
      <c r="C7165" s="2">
        <v>25</v>
      </c>
      <c r="D7165" s="1" t="s">
        <v>459</v>
      </c>
      <c r="H7165" s="5">
        <v>0.39939814814814811</v>
      </c>
    </row>
    <row r="7166" spans="2:8" x14ac:dyDescent="0.25">
      <c r="B7166" s="2">
        <v>3</v>
      </c>
      <c r="C7166" s="2">
        <v>1</v>
      </c>
      <c r="D7166" s="1" t="s">
        <v>460</v>
      </c>
      <c r="H7166" s="5">
        <v>0.39976851851851852</v>
      </c>
    </row>
    <row r="7167" spans="2:8" x14ac:dyDescent="0.25">
      <c r="B7167" s="2">
        <v>3</v>
      </c>
      <c r="C7167" s="2">
        <v>2</v>
      </c>
      <c r="D7167" s="1" t="s">
        <v>460</v>
      </c>
      <c r="H7167" s="5">
        <v>0.40019675925925924</v>
      </c>
    </row>
    <row r="7168" spans="2:8" x14ac:dyDescent="0.25">
      <c r="B7168" s="2">
        <v>3</v>
      </c>
      <c r="C7168" s="2">
        <v>3</v>
      </c>
      <c r="D7168" s="1" t="s">
        <v>460</v>
      </c>
      <c r="H7168" s="5">
        <v>0.40055555555555555</v>
      </c>
    </row>
    <row r="7169" spans="2:8" x14ac:dyDescent="0.25">
      <c r="B7169" s="2">
        <v>3</v>
      </c>
      <c r="C7169" s="2">
        <v>4</v>
      </c>
      <c r="D7169" s="1" t="s">
        <v>460</v>
      </c>
      <c r="H7169" s="5">
        <v>0.40098379629629632</v>
      </c>
    </row>
    <row r="7170" spans="2:8" x14ac:dyDescent="0.25">
      <c r="B7170" s="2">
        <v>3</v>
      </c>
      <c r="C7170" s="2">
        <v>5</v>
      </c>
      <c r="D7170" s="1" t="s">
        <v>460</v>
      </c>
      <c r="H7170" s="5">
        <v>0.40135416666666668</v>
      </c>
    </row>
    <row r="7171" spans="2:8" x14ac:dyDescent="0.25">
      <c r="B7171" s="2">
        <v>3</v>
      </c>
      <c r="C7171" s="2">
        <v>6</v>
      </c>
      <c r="D7171" s="1" t="s">
        <v>460</v>
      </c>
      <c r="H7171" s="5">
        <v>0.40178240740740739</v>
      </c>
    </row>
    <row r="7172" spans="2:8" x14ac:dyDescent="0.25">
      <c r="B7172" s="2">
        <v>3</v>
      </c>
      <c r="C7172" s="2">
        <v>7</v>
      </c>
      <c r="D7172" s="1" t="s">
        <v>460</v>
      </c>
      <c r="H7172" s="5">
        <v>0.40214120370370371</v>
      </c>
    </row>
    <row r="7173" spans="2:8" x14ac:dyDescent="0.25">
      <c r="B7173" s="2">
        <v>3</v>
      </c>
      <c r="C7173" s="2">
        <v>8</v>
      </c>
      <c r="D7173" s="1" t="s">
        <v>460</v>
      </c>
      <c r="H7173" s="5">
        <v>0.40258101851851852</v>
      </c>
    </row>
    <row r="7174" spans="2:8" x14ac:dyDescent="0.25">
      <c r="B7174" s="2">
        <v>3</v>
      </c>
      <c r="C7174" s="2">
        <v>9</v>
      </c>
      <c r="D7174" s="1" t="s">
        <v>460</v>
      </c>
      <c r="H7174" s="5">
        <v>0.40295138888888887</v>
      </c>
    </row>
    <row r="7175" spans="2:8" x14ac:dyDescent="0.25">
      <c r="B7175" s="2">
        <v>3</v>
      </c>
      <c r="C7175" s="2">
        <v>10</v>
      </c>
      <c r="D7175" s="1" t="s">
        <v>460</v>
      </c>
      <c r="H7175" s="5">
        <v>0.40337962962962964</v>
      </c>
    </row>
    <row r="7176" spans="2:8" x14ac:dyDescent="0.25">
      <c r="B7176" s="2">
        <v>3</v>
      </c>
      <c r="C7176" s="2">
        <v>11</v>
      </c>
      <c r="D7176" s="1" t="s">
        <v>460</v>
      </c>
      <c r="H7176" s="5">
        <v>0.40373842592592596</v>
      </c>
    </row>
    <row r="7177" spans="2:8" x14ac:dyDescent="0.25">
      <c r="B7177" s="2">
        <v>3</v>
      </c>
      <c r="C7177" s="2">
        <v>12</v>
      </c>
      <c r="D7177" s="1" t="s">
        <v>460</v>
      </c>
      <c r="H7177" s="5">
        <v>0.40417824074074077</v>
      </c>
    </row>
    <row r="7178" spans="2:8" x14ac:dyDescent="0.25">
      <c r="B7178" s="2">
        <v>3</v>
      </c>
      <c r="C7178" s="2">
        <v>13</v>
      </c>
      <c r="D7178" s="1" t="s">
        <v>460</v>
      </c>
      <c r="H7178" s="5">
        <v>0.40453703703703708</v>
      </c>
    </row>
    <row r="7179" spans="2:8" x14ac:dyDescent="0.25">
      <c r="B7179" s="2">
        <v>3</v>
      </c>
      <c r="C7179" s="2">
        <v>14</v>
      </c>
      <c r="D7179" s="1" t="s">
        <v>460</v>
      </c>
      <c r="H7179" s="5">
        <v>0.40497685185185189</v>
      </c>
    </row>
    <row r="7180" spans="2:8" x14ac:dyDescent="0.25">
      <c r="B7180" s="2">
        <v>3</v>
      </c>
      <c r="C7180" s="2">
        <v>15</v>
      </c>
      <c r="D7180" s="1" t="s">
        <v>460</v>
      </c>
      <c r="H7180" s="5">
        <v>0.40535879629629629</v>
      </c>
    </row>
    <row r="7181" spans="2:8" x14ac:dyDescent="0.25">
      <c r="B7181" s="2">
        <v>3</v>
      </c>
      <c r="C7181" s="2">
        <v>16</v>
      </c>
      <c r="D7181" s="1" t="s">
        <v>460</v>
      </c>
      <c r="H7181" s="5">
        <v>0.40581018518518519</v>
      </c>
    </row>
    <row r="7182" spans="2:8" x14ac:dyDescent="0.25">
      <c r="B7182" s="2">
        <v>3</v>
      </c>
      <c r="C7182" s="2">
        <v>17</v>
      </c>
      <c r="D7182" s="1" t="s">
        <v>460</v>
      </c>
      <c r="H7182" s="5">
        <v>0.40620370370370368</v>
      </c>
    </row>
    <row r="7183" spans="2:8" x14ac:dyDescent="0.25">
      <c r="B7183" s="2">
        <v>3</v>
      </c>
      <c r="C7183" s="2">
        <v>18</v>
      </c>
      <c r="D7183" s="1" t="s">
        <v>460</v>
      </c>
      <c r="H7183" s="5">
        <v>0.40659722222222222</v>
      </c>
    </row>
    <row r="7184" spans="2:8" x14ac:dyDescent="0.25">
      <c r="B7184" s="2">
        <v>3</v>
      </c>
      <c r="C7184" s="2">
        <v>19</v>
      </c>
      <c r="D7184" s="1" t="s">
        <v>460</v>
      </c>
      <c r="H7184" s="5">
        <v>0.40699074074074071</v>
      </c>
    </row>
    <row r="7185" spans="2:8" x14ac:dyDescent="0.25">
      <c r="B7185" s="2">
        <v>3</v>
      </c>
      <c r="C7185" s="2">
        <v>20</v>
      </c>
      <c r="D7185" s="1" t="s">
        <v>460</v>
      </c>
      <c r="H7185" s="5">
        <v>0.40740740740740744</v>
      </c>
    </row>
    <row r="7186" spans="2:8" x14ac:dyDescent="0.25">
      <c r="B7186" s="2">
        <v>3</v>
      </c>
      <c r="C7186" s="2">
        <v>21</v>
      </c>
      <c r="D7186" s="1" t="s">
        <v>460</v>
      </c>
      <c r="H7186" s="5">
        <v>0.40780092592592593</v>
      </c>
    </row>
    <row r="7187" spans="2:8" x14ac:dyDescent="0.25">
      <c r="B7187" s="2">
        <v>3</v>
      </c>
      <c r="C7187" s="2">
        <v>22</v>
      </c>
      <c r="D7187" s="1" t="s">
        <v>460</v>
      </c>
      <c r="H7187" s="5">
        <v>0.40820601851851851</v>
      </c>
    </row>
    <row r="7188" spans="2:8" x14ac:dyDescent="0.25">
      <c r="B7188" s="2">
        <v>3</v>
      </c>
      <c r="C7188" s="2">
        <v>23</v>
      </c>
      <c r="D7188" s="1" t="s">
        <v>460</v>
      </c>
      <c r="H7188" s="5">
        <v>0.40859953703703705</v>
      </c>
    </row>
    <row r="7189" spans="2:8" x14ac:dyDescent="0.25">
      <c r="B7189" s="2">
        <v>3</v>
      </c>
      <c r="C7189" s="2">
        <v>24</v>
      </c>
      <c r="D7189" s="1" t="s">
        <v>460</v>
      </c>
      <c r="H7189" s="5">
        <v>0.40900462962962963</v>
      </c>
    </row>
    <row r="7190" spans="2:8" x14ac:dyDescent="0.25">
      <c r="B7190" s="2">
        <v>3</v>
      </c>
      <c r="C7190" s="2">
        <v>25</v>
      </c>
      <c r="D7190" s="1" t="s">
        <v>460</v>
      </c>
      <c r="H7190" s="5">
        <v>0.40939814814814812</v>
      </c>
    </row>
    <row r="7191" spans="2:8" x14ac:dyDescent="0.25">
      <c r="B7191" s="2">
        <v>2</v>
      </c>
      <c r="C7191" s="2">
        <v>1</v>
      </c>
      <c r="D7191" s="1" t="s">
        <v>461</v>
      </c>
      <c r="H7191" s="5">
        <v>0.4098148148148148</v>
      </c>
    </row>
    <row r="7192" spans="2:8" x14ac:dyDescent="0.25">
      <c r="B7192" s="2">
        <v>2</v>
      </c>
      <c r="C7192" s="2">
        <v>2</v>
      </c>
      <c r="D7192" s="1" t="s">
        <v>461</v>
      </c>
      <c r="H7192" s="5">
        <v>0.41023148148148153</v>
      </c>
    </row>
    <row r="7193" spans="2:8" x14ac:dyDescent="0.25">
      <c r="B7193" s="2">
        <v>2</v>
      </c>
      <c r="C7193" s="2">
        <v>3</v>
      </c>
      <c r="D7193" s="1" t="s">
        <v>461</v>
      </c>
      <c r="H7193" s="5">
        <v>0.41064814814814815</v>
      </c>
    </row>
    <row r="7194" spans="2:8" x14ac:dyDescent="0.25">
      <c r="B7194" s="2">
        <v>2</v>
      </c>
      <c r="C7194" s="2">
        <v>4</v>
      </c>
      <c r="D7194" s="1" t="s">
        <v>461</v>
      </c>
      <c r="H7194" s="5">
        <v>0.41106481481481483</v>
      </c>
    </row>
    <row r="7195" spans="2:8" x14ac:dyDescent="0.25">
      <c r="B7195" s="2">
        <v>2</v>
      </c>
      <c r="C7195" s="2">
        <v>5</v>
      </c>
      <c r="D7195" s="1" t="s">
        <v>461</v>
      </c>
      <c r="H7195" s="5">
        <v>0.41149305555555554</v>
      </c>
    </row>
    <row r="7196" spans="2:8" x14ac:dyDescent="0.25">
      <c r="B7196" s="2">
        <v>2</v>
      </c>
      <c r="C7196" s="2">
        <v>6</v>
      </c>
      <c r="D7196" s="1" t="s">
        <v>461</v>
      </c>
      <c r="H7196" s="5">
        <v>0.41189814814814812</v>
      </c>
    </row>
    <row r="7197" spans="2:8" x14ac:dyDescent="0.25">
      <c r="B7197" s="2">
        <v>2</v>
      </c>
      <c r="C7197" s="2">
        <v>7</v>
      </c>
      <c r="D7197" s="1" t="s">
        <v>461</v>
      </c>
      <c r="H7197" s="5">
        <v>0.4123263888888889</v>
      </c>
    </row>
    <row r="7198" spans="2:8" x14ac:dyDescent="0.25">
      <c r="B7198" s="2">
        <v>2</v>
      </c>
      <c r="C7198" s="2">
        <v>8</v>
      </c>
      <c r="D7198" s="1" t="s">
        <v>461</v>
      </c>
      <c r="H7198" s="5">
        <v>0.41274305555555557</v>
      </c>
    </row>
    <row r="7199" spans="2:8" x14ac:dyDescent="0.25">
      <c r="B7199" s="2">
        <v>2</v>
      </c>
      <c r="C7199" s="2">
        <v>9</v>
      </c>
      <c r="D7199" s="1" t="s">
        <v>461</v>
      </c>
      <c r="H7199" s="5">
        <v>0.41315972222222225</v>
      </c>
    </row>
    <row r="7200" spans="2:8" x14ac:dyDescent="0.25">
      <c r="B7200" s="2">
        <v>2</v>
      </c>
      <c r="C7200" s="2">
        <v>10</v>
      </c>
      <c r="D7200" s="1" t="s">
        <v>461</v>
      </c>
      <c r="H7200" s="5">
        <v>0.41357638888888887</v>
      </c>
    </row>
    <row r="7201" spans="2:8" x14ac:dyDescent="0.25">
      <c r="B7201" s="2">
        <v>2</v>
      </c>
      <c r="C7201" s="2">
        <v>11</v>
      </c>
      <c r="D7201" s="1" t="s">
        <v>461</v>
      </c>
      <c r="H7201" s="5">
        <v>0.41399305555555554</v>
      </c>
    </row>
    <row r="7202" spans="2:8" x14ac:dyDescent="0.25">
      <c r="B7202" s="2">
        <v>2</v>
      </c>
      <c r="C7202" s="2">
        <v>12</v>
      </c>
      <c r="D7202" s="1" t="s">
        <v>461</v>
      </c>
      <c r="H7202" s="5">
        <v>0.41440972222222222</v>
      </c>
    </row>
    <row r="7203" spans="2:8" x14ac:dyDescent="0.25">
      <c r="B7203" s="2">
        <v>2</v>
      </c>
      <c r="C7203" s="2">
        <v>13</v>
      </c>
      <c r="D7203" s="1" t="s">
        <v>461</v>
      </c>
      <c r="H7203" s="5">
        <v>0.41482638888888884</v>
      </c>
    </row>
    <row r="7204" spans="2:8" x14ac:dyDescent="0.25">
      <c r="B7204" s="2">
        <v>2</v>
      </c>
      <c r="C7204" s="2">
        <v>14</v>
      </c>
      <c r="D7204" s="1" t="s">
        <v>461</v>
      </c>
      <c r="H7204" s="5">
        <v>0.41524305555555557</v>
      </c>
    </row>
    <row r="7205" spans="2:8" x14ac:dyDescent="0.25">
      <c r="B7205" s="2">
        <v>2</v>
      </c>
      <c r="C7205" s="2">
        <v>15</v>
      </c>
      <c r="D7205" s="1" t="s">
        <v>461</v>
      </c>
      <c r="H7205" s="5">
        <v>0.41564814814814816</v>
      </c>
    </row>
    <row r="7206" spans="2:8" x14ac:dyDescent="0.25">
      <c r="B7206" s="2">
        <v>2</v>
      </c>
      <c r="C7206" s="2">
        <v>16</v>
      </c>
      <c r="D7206" s="1" t="s">
        <v>461</v>
      </c>
      <c r="H7206" s="5">
        <v>0.41606481481481478</v>
      </c>
    </row>
    <row r="7207" spans="2:8" x14ac:dyDescent="0.25">
      <c r="B7207" s="2">
        <v>2</v>
      </c>
      <c r="C7207" s="2">
        <v>17</v>
      </c>
      <c r="D7207" s="1" t="s">
        <v>461</v>
      </c>
      <c r="H7207" s="5">
        <v>0.41648148148148145</v>
      </c>
    </row>
    <row r="7208" spans="2:8" x14ac:dyDescent="0.25">
      <c r="B7208" s="2">
        <v>2</v>
      </c>
      <c r="C7208" s="2">
        <v>18</v>
      </c>
      <c r="D7208" s="1" t="s">
        <v>461</v>
      </c>
      <c r="H7208" s="5">
        <v>0.41689814814814818</v>
      </c>
    </row>
    <row r="7209" spans="2:8" x14ac:dyDescent="0.25">
      <c r="B7209" s="2">
        <v>2</v>
      </c>
      <c r="C7209" s="2">
        <v>19</v>
      </c>
      <c r="D7209" s="1" t="s">
        <v>461</v>
      </c>
      <c r="H7209" s="5">
        <v>0.41731481481481486</v>
      </c>
    </row>
    <row r="7210" spans="2:8" x14ac:dyDescent="0.25">
      <c r="B7210" s="2">
        <v>2</v>
      </c>
      <c r="C7210" s="2">
        <v>20</v>
      </c>
      <c r="D7210" s="1" t="s">
        <v>461</v>
      </c>
      <c r="H7210" s="5">
        <v>0.41773148148148148</v>
      </c>
    </row>
    <row r="7211" spans="2:8" x14ac:dyDescent="0.25">
      <c r="B7211" s="2">
        <v>2</v>
      </c>
      <c r="C7211" s="2">
        <v>21</v>
      </c>
      <c r="D7211" s="1" t="s">
        <v>461</v>
      </c>
      <c r="H7211" s="5">
        <v>0.41814814814814816</v>
      </c>
    </row>
    <row r="7212" spans="2:8" x14ac:dyDescent="0.25">
      <c r="B7212" s="2">
        <v>2</v>
      </c>
      <c r="C7212" s="2">
        <v>22</v>
      </c>
      <c r="D7212" s="1" t="s">
        <v>461</v>
      </c>
      <c r="H7212" s="5">
        <v>0.41856481481481483</v>
      </c>
    </row>
    <row r="7213" spans="2:8" x14ac:dyDescent="0.25">
      <c r="B7213" s="2">
        <v>2</v>
      </c>
      <c r="C7213" s="2">
        <v>23</v>
      </c>
      <c r="D7213" s="1" t="s">
        <v>461</v>
      </c>
      <c r="H7213" s="5">
        <v>0.41898148148148145</v>
      </c>
    </row>
    <row r="7214" spans="2:8" x14ac:dyDescent="0.25">
      <c r="B7214" s="2">
        <v>2</v>
      </c>
      <c r="C7214" s="2">
        <v>24</v>
      </c>
      <c r="D7214" s="1" t="s">
        <v>461</v>
      </c>
      <c r="H7214" s="5">
        <v>0.41939814814814813</v>
      </c>
    </row>
    <row r="7215" spans="2:8" x14ac:dyDescent="0.25">
      <c r="B7215" s="2">
        <v>2</v>
      </c>
      <c r="C7215" s="2">
        <v>25</v>
      </c>
      <c r="D7215" s="1" t="s">
        <v>461</v>
      </c>
      <c r="H7215" s="5">
        <v>0.41981481481481481</v>
      </c>
    </row>
    <row r="7216" spans="2:8" x14ac:dyDescent="0.25">
      <c r="B7216" s="2">
        <v>4</v>
      </c>
      <c r="C7216" s="2">
        <v>1</v>
      </c>
      <c r="D7216" s="1" t="s">
        <v>462</v>
      </c>
      <c r="H7216" s="5">
        <v>0.4220949074074074</v>
      </c>
    </row>
    <row r="7217" spans="2:8" x14ac:dyDescent="0.25">
      <c r="B7217" s="2">
        <v>4</v>
      </c>
      <c r="C7217" s="2">
        <v>2</v>
      </c>
      <c r="D7217" s="1" t="s">
        <v>462</v>
      </c>
      <c r="H7217" s="5">
        <v>0.42251157407407408</v>
      </c>
    </row>
    <row r="7218" spans="2:8" x14ac:dyDescent="0.25">
      <c r="B7218" s="2">
        <v>4</v>
      </c>
      <c r="C7218" s="2">
        <v>3</v>
      </c>
      <c r="D7218" s="1" t="s">
        <v>462</v>
      </c>
      <c r="H7218" s="5">
        <v>0.4229282407407407</v>
      </c>
    </row>
    <row r="7219" spans="2:8" x14ac:dyDescent="0.25">
      <c r="B7219" s="2">
        <v>4</v>
      </c>
      <c r="C7219" s="2">
        <v>4</v>
      </c>
      <c r="D7219" s="1" t="s">
        <v>462</v>
      </c>
      <c r="H7219" s="5">
        <v>0.42334490740740738</v>
      </c>
    </row>
    <row r="7220" spans="2:8" x14ac:dyDescent="0.25">
      <c r="B7220" s="2">
        <v>4</v>
      </c>
      <c r="C7220" s="2">
        <v>5</v>
      </c>
      <c r="D7220" s="1" t="s">
        <v>462</v>
      </c>
      <c r="H7220" s="5">
        <v>0.42375000000000002</v>
      </c>
    </row>
    <row r="7221" spans="2:8" x14ac:dyDescent="0.25">
      <c r="B7221" s="2">
        <v>4</v>
      </c>
      <c r="C7221" s="2">
        <v>6</v>
      </c>
      <c r="D7221" s="1" t="s">
        <v>462</v>
      </c>
      <c r="H7221" s="5">
        <v>0.42416666666666664</v>
      </c>
    </row>
    <row r="7222" spans="2:8" x14ac:dyDescent="0.25">
      <c r="B7222" s="2">
        <v>4</v>
      </c>
      <c r="C7222" s="2">
        <v>7</v>
      </c>
      <c r="D7222" s="1" t="s">
        <v>462</v>
      </c>
      <c r="H7222" s="5">
        <v>0.42458333333333331</v>
      </c>
    </row>
    <row r="7223" spans="2:8" x14ac:dyDescent="0.25">
      <c r="B7223" s="2">
        <v>4</v>
      </c>
      <c r="C7223" s="2">
        <v>8</v>
      </c>
      <c r="D7223" s="1" t="s">
        <v>462</v>
      </c>
      <c r="H7223" s="5">
        <v>0.42501157407407408</v>
      </c>
    </row>
    <row r="7224" spans="2:8" x14ac:dyDescent="0.25">
      <c r="B7224" s="2">
        <v>4</v>
      </c>
      <c r="C7224" s="2">
        <v>9</v>
      </c>
      <c r="D7224" s="1" t="s">
        <v>462</v>
      </c>
      <c r="H7224" s="5">
        <v>0.42541666666666672</v>
      </c>
    </row>
    <row r="7225" spans="2:8" x14ac:dyDescent="0.25">
      <c r="B7225" s="2">
        <v>4</v>
      </c>
      <c r="C7225" s="2">
        <v>10</v>
      </c>
      <c r="D7225" s="1" t="s">
        <v>462</v>
      </c>
      <c r="H7225" s="5">
        <v>0.42582175925925925</v>
      </c>
    </row>
    <row r="7226" spans="2:8" x14ac:dyDescent="0.25">
      <c r="B7226" s="2">
        <v>4</v>
      </c>
      <c r="C7226" s="2">
        <v>11</v>
      </c>
      <c r="D7226" s="1" t="s">
        <v>462</v>
      </c>
      <c r="H7226" s="5">
        <v>0.42621527777777773</v>
      </c>
    </row>
    <row r="7227" spans="2:8" x14ac:dyDescent="0.25">
      <c r="B7227" s="2">
        <v>4</v>
      </c>
      <c r="C7227" s="2">
        <v>12</v>
      </c>
      <c r="D7227" s="1" t="s">
        <v>462</v>
      </c>
      <c r="H7227" s="5">
        <v>0.4265856481481482</v>
      </c>
    </row>
    <row r="7228" spans="2:8" x14ac:dyDescent="0.25">
      <c r="B7228" s="2">
        <v>4</v>
      </c>
      <c r="C7228" s="2">
        <v>13</v>
      </c>
      <c r="D7228" s="1" t="s">
        <v>462</v>
      </c>
      <c r="H7228" s="5">
        <v>0.42696759259259259</v>
      </c>
    </row>
    <row r="7229" spans="2:8" x14ac:dyDescent="0.25">
      <c r="B7229" s="2">
        <v>4</v>
      </c>
      <c r="C7229" s="2">
        <v>14</v>
      </c>
      <c r="D7229" s="1" t="s">
        <v>462</v>
      </c>
      <c r="H7229" s="5">
        <v>0.42737268518518517</v>
      </c>
    </row>
    <row r="7230" spans="2:8" x14ac:dyDescent="0.25">
      <c r="B7230" s="2">
        <v>4</v>
      </c>
      <c r="C7230" s="2">
        <v>15</v>
      </c>
      <c r="D7230" s="1" t="s">
        <v>462</v>
      </c>
      <c r="H7230" s="5">
        <v>0.42777777777777781</v>
      </c>
    </row>
    <row r="7231" spans="2:8" x14ac:dyDescent="0.25">
      <c r="B7231" s="2">
        <v>4</v>
      </c>
      <c r="C7231" s="2">
        <v>16</v>
      </c>
      <c r="D7231" s="1" t="s">
        <v>462</v>
      </c>
      <c r="H7231" s="5">
        <v>0.42813657407407407</v>
      </c>
    </row>
    <row r="7232" spans="2:8" x14ac:dyDescent="0.25">
      <c r="B7232" s="2">
        <v>4</v>
      </c>
      <c r="C7232" s="2">
        <v>17</v>
      </c>
      <c r="D7232" s="1" t="s">
        <v>462</v>
      </c>
      <c r="H7232" s="5">
        <v>0.42855324074074069</v>
      </c>
    </row>
    <row r="7233" spans="2:8" x14ac:dyDescent="0.25">
      <c r="B7233" s="2">
        <v>4</v>
      </c>
      <c r="C7233" s="2">
        <v>18</v>
      </c>
      <c r="D7233" s="1" t="s">
        <v>462</v>
      </c>
      <c r="H7233" s="5">
        <v>0.42896990740740737</v>
      </c>
    </row>
    <row r="7234" spans="2:8" x14ac:dyDescent="0.25">
      <c r="B7234" s="2">
        <v>4</v>
      </c>
      <c r="C7234" s="2">
        <v>19</v>
      </c>
      <c r="D7234" s="1" t="s">
        <v>462</v>
      </c>
      <c r="H7234" s="5">
        <v>0.42937500000000001</v>
      </c>
    </row>
    <row r="7235" spans="2:8" x14ac:dyDescent="0.25">
      <c r="B7235" s="2">
        <v>4</v>
      </c>
      <c r="C7235" s="2">
        <v>20</v>
      </c>
      <c r="D7235" s="1" t="s">
        <v>462</v>
      </c>
      <c r="H7235" s="5">
        <v>0.42978009259259259</v>
      </c>
    </row>
    <row r="7236" spans="2:8" x14ac:dyDescent="0.25">
      <c r="B7236" s="2">
        <v>4</v>
      </c>
      <c r="C7236" s="2">
        <v>21</v>
      </c>
      <c r="D7236" s="1" t="s">
        <v>462</v>
      </c>
      <c r="H7236" s="5">
        <v>0.43019675925925926</v>
      </c>
    </row>
    <row r="7237" spans="2:8" x14ac:dyDescent="0.25">
      <c r="B7237" s="2">
        <v>4</v>
      </c>
      <c r="C7237" s="2">
        <v>22</v>
      </c>
      <c r="D7237" s="1" t="s">
        <v>462</v>
      </c>
      <c r="H7237" s="5">
        <v>0.43061342592592594</v>
      </c>
    </row>
    <row r="7238" spans="2:8" x14ac:dyDescent="0.25">
      <c r="B7238" s="2">
        <v>4</v>
      </c>
      <c r="C7238" s="2">
        <v>23</v>
      </c>
      <c r="D7238" s="1" t="s">
        <v>462</v>
      </c>
      <c r="H7238" s="5">
        <v>0.43103009259259256</v>
      </c>
    </row>
    <row r="7239" spans="2:8" x14ac:dyDescent="0.25">
      <c r="B7239" s="2">
        <v>4</v>
      </c>
      <c r="C7239" s="2">
        <v>24</v>
      </c>
      <c r="D7239" s="1" t="s">
        <v>462</v>
      </c>
      <c r="H7239" s="5">
        <v>0.43145833333333333</v>
      </c>
    </row>
    <row r="7240" spans="2:8" x14ac:dyDescent="0.25">
      <c r="B7240" s="2">
        <v>4</v>
      </c>
      <c r="C7240" s="2">
        <v>25</v>
      </c>
      <c r="D7240" s="1" t="s">
        <v>462</v>
      </c>
      <c r="H7240" s="5">
        <v>0.43187500000000001</v>
      </c>
    </row>
    <row r="7241" spans="2:8" x14ac:dyDescent="0.25">
      <c r="B7241" s="2">
        <v>3</v>
      </c>
      <c r="C7241" s="2">
        <v>1</v>
      </c>
      <c r="D7241" s="1" t="s">
        <v>463</v>
      </c>
      <c r="H7241" s="5">
        <v>0.43228009259259265</v>
      </c>
    </row>
    <row r="7242" spans="2:8" x14ac:dyDescent="0.25">
      <c r="B7242" s="2">
        <v>3</v>
      </c>
      <c r="C7242" s="2">
        <v>2</v>
      </c>
      <c r="D7242" s="1" t="s">
        <v>463</v>
      </c>
      <c r="H7242" s="5">
        <v>0.43269675925925927</v>
      </c>
    </row>
    <row r="7243" spans="2:8" x14ac:dyDescent="0.25">
      <c r="B7243" s="2">
        <v>3</v>
      </c>
      <c r="C7243" s="2">
        <v>3</v>
      </c>
      <c r="D7243" s="1" t="s">
        <v>463</v>
      </c>
      <c r="H7243" s="5">
        <v>0.43311342592592594</v>
      </c>
    </row>
    <row r="7244" spans="2:8" x14ac:dyDescent="0.25">
      <c r="B7244" s="2">
        <v>3</v>
      </c>
      <c r="C7244" s="2">
        <v>4</v>
      </c>
      <c r="D7244" s="1" t="s">
        <v>463</v>
      </c>
      <c r="H7244" s="5">
        <v>0.43351851851851847</v>
      </c>
    </row>
    <row r="7245" spans="2:8" x14ac:dyDescent="0.25">
      <c r="B7245" s="2">
        <v>3</v>
      </c>
      <c r="C7245" s="2">
        <v>5</v>
      </c>
      <c r="D7245" s="1" t="s">
        <v>463</v>
      </c>
      <c r="H7245" s="5">
        <v>0.43391203703703707</v>
      </c>
    </row>
    <row r="7246" spans="2:8" x14ac:dyDescent="0.25">
      <c r="B7246" s="2">
        <v>3</v>
      </c>
      <c r="C7246" s="2">
        <v>6</v>
      </c>
      <c r="D7246" s="1" t="s">
        <v>463</v>
      </c>
      <c r="H7246" s="5">
        <v>0.43434027777777778</v>
      </c>
    </row>
    <row r="7247" spans="2:8" x14ac:dyDescent="0.25">
      <c r="B7247" s="2">
        <v>3</v>
      </c>
      <c r="C7247" s="2">
        <v>7</v>
      </c>
      <c r="D7247" s="1" t="s">
        <v>463</v>
      </c>
      <c r="H7247" s="5">
        <v>0.43474537037037037</v>
      </c>
    </row>
    <row r="7248" spans="2:8" x14ac:dyDescent="0.25">
      <c r="B7248" s="2">
        <v>3</v>
      </c>
      <c r="C7248" s="2">
        <v>8</v>
      </c>
      <c r="D7248" s="1" t="s">
        <v>463</v>
      </c>
      <c r="H7248" s="5">
        <v>0.43516203703703704</v>
      </c>
    </row>
    <row r="7249" spans="2:8" x14ac:dyDescent="0.25">
      <c r="B7249" s="2">
        <v>3</v>
      </c>
      <c r="C7249" s="2">
        <v>9</v>
      </c>
      <c r="D7249" s="1" t="s">
        <v>463</v>
      </c>
      <c r="H7249" s="5">
        <v>0.43557870370370372</v>
      </c>
    </row>
    <row r="7250" spans="2:8" x14ac:dyDescent="0.25">
      <c r="B7250" s="2">
        <v>3</v>
      </c>
      <c r="C7250" s="2">
        <v>10</v>
      </c>
      <c r="D7250" s="1" t="s">
        <v>463</v>
      </c>
      <c r="H7250" s="5">
        <v>0.43599537037037034</v>
      </c>
    </row>
    <row r="7251" spans="2:8" x14ac:dyDescent="0.25">
      <c r="B7251" s="2">
        <v>3</v>
      </c>
      <c r="C7251" s="2">
        <v>11</v>
      </c>
      <c r="D7251" s="1" t="s">
        <v>463</v>
      </c>
      <c r="H7251" s="5">
        <v>0.43640046296296298</v>
      </c>
    </row>
    <row r="7252" spans="2:8" x14ac:dyDescent="0.25">
      <c r="B7252" s="2">
        <v>3</v>
      </c>
      <c r="C7252" s="2">
        <v>12</v>
      </c>
      <c r="D7252" s="1" t="s">
        <v>463</v>
      </c>
      <c r="H7252" s="5">
        <v>0.43681712962962965</v>
      </c>
    </row>
    <row r="7253" spans="2:8" x14ac:dyDescent="0.25">
      <c r="B7253" s="2">
        <v>3</v>
      </c>
      <c r="C7253" s="2">
        <v>13</v>
      </c>
      <c r="D7253" s="1" t="s">
        <v>463</v>
      </c>
      <c r="H7253" s="5">
        <v>0.43722222222222223</v>
      </c>
    </row>
    <row r="7254" spans="2:8" x14ac:dyDescent="0.25">
      <c r="B7254" s="2">
        <v>3</v>
      </c>
      <c r="C7254" s="2">
        <v>14</v>
      </c>
      <c r="D7254" s="1" t="s">
        <v>463</v>
      </c>
      <c r="H7254" s="5">
        <v>0.43762731481481482</v>
      </c>
    </row>
    <row r="7255" spans="2:8" x14ac:dyDescent="0.25">
      <c r="B7255" s="2">
        <v>3</v>
      </c>
      <c r="C7255" s="2">
        <v>15</v>
      </c>
      <c r="D7255" s="1" t="s">
        <v>463</v>
      </c>
      <c r="H7255" s="5">
        <v>0.43804398148148144</v>
      </c>
    </row>
    <row r="7256" spans="2:8" x14ac:dyDescent="0.25">
      <c r="B7256" s="2">
        <v>3</v>
      </c>
      <c r="C7256" s="2">
        <v>16</v>
      </c>
      <c r="D7256" s="1" t="s">
        <v>463</v>
      </c>
      <c r="H7256" s="5">
        <v>0.43846064814814811</v>
      </c>
    </row>
    <row r="7257" spans="2:8" x14ac:dyDescent="0.25">
      <c r="B7257" s="2">
        <v>3</v>
      </c>
      <c r="C7257" s="2">
        <v>17</v>
      </c>
      <c r="D7257" s="1" t="s">
        <v>463</v>
      </c>
      <c r="H7257" s="5">
        <v>0.43887731481481485</v>
      </c>
    </row>
    <row r="7258" spans="2:8" x14ac:dyDescent="0.25">
      <c r="B7258" s="2">
        <v>3</v>
      </c>
      <c r="C7258" s="2">
        <v>18</v>
      </c>
      <c r="D7258" s="1" t="s">
        <v>463</v>
      </c>
      <c r="H7258" s="5">
        <v>0.43929398148148152</v>
      </c>
    </row>
    <row r="7259" spans="2:8" x14ac:dyDescent="0.25">
      <c r="B7259" s="2">
        <v>3</v>
      </c>
      <c r="C7259" s="2">
        <v>19</v>
      </c>
      <c r="D7259" s="1" t="s">
        <v>463</v>
      </c>
      <c r="H7259" s="5">
        <v>0.43969907407407405</v>
      </c>
    </row>
    <row r="7260" spans="2:8" x14ac:dyDescent="0.25">
      <c r="B7260" s="2">
        <v>3</v>
      </c>
      <c r="C7260" s="2">
        <v>20</v>
      </c>
      <c r="D7260" s="1" t="s">
        <v>463</v>
      </c>
      <c r="H7260" s="5">
        <v>0.44011574074074072</v>
      </c>
    </row>
    <row r="7261" spans="2:8" x14ac:dyDescent="0.25">
      <c r="B7261" s="2">
        <v>3</v>
      </c>
      <c r="C7261" s="2">
        <v>21</v>
      </c>
      <c r="D7261" s="1" t="s">
        <v>463</v>
      </c>
      <c r="H7261" s="5">
        <v>0.44052083333333331</v>
      </c>
    </row>
    <row r="7262" spans="2:8" x14ac:dyDescent="0.25">
      <c r="B7262" s="2">
        <v>3</v>
      </c>
      <c r="C7262" s="2">
        <v>22</v>
      </c>
      <c r="D7262" s="1" t="s">
        <v>463</v>
      </c>
      <c r="H7262" s="5">
        <v>0.44093749999999998</v>
      </c>
    </row>
    <row r="7263" spans="2:8" x14ac:dyDescent="0.25">
      <c r="B7263" s="2">
        <v>3</v>
      </c>
      <c r="C7263" s="2">
        <v>23</v>
      </c>
      <c r="D7263" s="1" t="s">
        <v>463</v>
      </c>
      <c r="H7263" s="5">
        <v>0.44135416666666666</v>
      </c>
    </row>
    <row r="7264" spans="2:8" x14ac:dyDescent="0.25">
      <c r="B7264" s="2">
        <v>3</v>
      </c>
      <c r="C7264" s="2">
        <v>24</v>
      </c>
      <c r="D7264" s="1" t="s">
        <v>463</v>
      </c>
      <c r="H7264" s="5">
        <v>0.44175925925925924</v>
      </c>
    </row>
    <row r="7265" spans="2:8" x14ac:dyDescent="0.25">
      <c r="B7265" s="2">
        <v>3</v>
      </c>
      <c r="C7265" s="2">
        <v>25</v>
      </c>
      <c r="D7265" s="1" t="s">
        <v>463</v>
      </c>
      <c r="H7265" s="5">
        <v>0.44217592592592592</v>
      </c>
    </row>
    <row r="7266" spans="2:8" x14ac:dyDescent="0.25">
      <c r="B7266" s="2">
        <v>2</v>
      </c>
      <c r="C7266" s="2">
        <v>1</v>
      </c>
      <c r="D7266" s="1" t="s">
        <v>464</v>
      </c>
      <c r="H7266" s="5">
        <v>0.44375000000000003</v>
      </c>
    </row>
    <row r="7267" spans="2:8" x14ac:dyDescent="0.25">
      <c r="B7267" s="2">
        <v>2</v>
      </c>
      <c r="C7267" s="2">
        <v>2</v>
      </c>
      <c r="D7267" s="1" t="s">
        <v>464</v>
      </c>
      <c r="H7267" s="5">
        <v>0.44417824074074069</v>
      </c>
    </row>
    <row r="7268" spans="2:8" x14ac:dyDescent="0.25">
      <c r="B7268" s="2">
        <v>2</v>
      </c>
      <c r="C7268" s="2">
        <v>3</v>
      </c>
      <c r="D7268" s="1" t="s">
        <v>464</v>
      </c>
      <c r="H7268" s="5">
        <v>0.44460648148148146</v>
      </c>
    </row>
    <row r="7269" spans="2:8" x14ac:dyDescent="0.25">
      <c r="B7269" s="2">
        <v>2</v>
      </c>
      <c r="C7269" s="2">
        <v>4</v>
      </c>
      <c r="D7269" s="1" t="s">
        <v>464</v>
      </c>
      <c r="H7269" s="5">
        <v>0.44502314814814814</v>
      </c>
    </row>
    <row r="7270" spans="2:8" x14ac:dyDescent="0.25">
      <c r="B7270" s="2">
        <v>2</v>
      </c>
      <c r="C7270" s="2">
        <v>5</v>
      </c>
      <c r="D7270" s="1" t="s">
        <v>464</v>
      </c>
      <c r="H7270" s="5">
        <v>0.44543981481481482</v>
      </c>
    </row>
    <row r="7271" spans="2:8" x14ac:dyDescent="0.25">
      <c r="B7271" s="2">
        <v>2</v>
      </c>
      <c r="C7271" s="2">
        <v>6</v>
      </c>
      <c r="D7271" s="1" t="s">
        <v>464</v>
      </c>
      <c r="H7271" s="5">
        <v>0.44586805555555559</v>
      </c>
    </row>
    <row r="7272" spans="2:8" x14ac:dyDescent="0.25">
      <c r="B7272" s="2">
        <v>2</v>
      </c>
      <c r="C7272" s="2">
        <v>7</v>
      </c>
      <c r="D7272" s="1" t="s">
        <v>464</v>
      </c>
      <c r="H7272" s="5">
        <v>0.44628472222222221</v>
      </c>
    </row>
    <row r="7273" spans="2:8" x14ac:dyDescent="0.25">
      <c r="B7273" s="2">
        <v>2</v>
      </c>
      <c r="C7273" s="2">
        <v>8</v>
      </c>
      <c r="D7273" s="1" t="s">
        <v>464</v>
      </c>
      <c r="H7273" s="5">
        <v>0.44670138888888888</v>
      </c>
    </row>
    <row r="7274" spans="2:8" x14ac:dyDescent="0.25">
      <c r="B7274" s="2">
        <v>2</v>
      </c>
      <c r="C7274" s="2">
        <v>9</v>
      </c>
      <c r="D7274" s="1" t="s">
        <v>464</v>
      </c>
      <c r="H7274" s="5">
        <v>0.44712962962962965</v>
      </c>
    </row>
    <row r="7275" spans="2:8" x14ac:dyDescent="0.25">
      <c r="B7275" s="2">
        <v>2</v>
      </c>
      <c r="C7275" s="2">
        <v>10</v>
      </c>
      <c r="D7275" s="1" t="s">
        <v>464</v>
      </c>
      <c r="H7275" s="5">
        <v>0.44754629629629633</v>
      </c>
    </row>
    <row r="7276" spans="2:8" x14ac:dyDescent="0.25">
      <c r="B7276" s="2">
        <v>2</v>
      </c>
      <c r="C7276" s="2">
        <v>11</v>
      </c>
      <c r="D7276" s="1" t="s">
        <v>464</v>
      </c>
      <c r="H7276" s="5">
        <v>0.44796296296296295</v>
      </c>
    </row>
    <row r="7277" spans="2:8" x14ac:dyDescent="0.25">
      <c r="B7277" s="2">
        <v>2</v>
      </c>
      <c r="C7277" s="2">
        <v>12</v>
      </c>
      <c r="D7277" s="1" t="s">
        <v>464</v>
      </c>
      <c r="H7277" s="5">
        <v>0.44836805555555559</v>
      </c>
    </row>
    <row r="7278" spans="2:8" x14ac:dyDescent="0.25">
      <c r="B7278" s="2">
        <v>2</v>
      </c>
      <c r="C7278" s="2">
        <v>13</v>
      </c>
      <c r="D7278" s="1" t="s">
        <v>464</v>
      </c>
      <c r="H7278" s="5">
        <v>0.44878472222222227</v>
      </c>
    </row>
    <row r="7279" spans="2:8" x14ac:dyDescent="0.25">
      <c r="B7279" s="2">
        <v>2</v>
      </c>
      <c r="C7279" s="2">
        <v>14</v>
      </c>
      <c r="D7279" s="1" t="s">
        <v>464</v>
      </c>
      <c r="H7279" s="5">
        <v>0.44914351851851847</v>
      </c>
    </row>
    <row r="7280" spans="2:8" x14ac:dyDescent="0.25">
      <c r="B7280" s="2">
        <v>2</v>
      </c>
      <c r="C7280" s="2">
        <v>15</v>
      </c>
      <c r="D7280" s="1" t="s">
        <v>464</v>
      </c>
      <c r="H7280" s="5">
        <v>0.44954861111111111</v>
      </c>
    </row>
    <row r="7281" spans="2:8" x14ac:dyDescent="0.25">
      <c r="B7281" s="2">
        <v>2</v>
      </c>
      <c r="C7281" s="2">
        <v>16</v>
      </c>
      <c r="D7281" s="1" t="s">
        <v>464</v>
      </c>
      <c r="H7281" s="5">
        <v>0.44994212962962959</v>
      </c>
    </row>
    <row r="7282" spans="2:8" x14ac:dyDescent="0.25">
      <c r="B7282" s="2">
        <v>2</v>
      </c>
      <c r="C7282" s="2">
        <v>17</v>
      </c>
      <c r="D7282" s="1" t="s">
        <v>464</v>
      </c>
      <c r="H7282" s="5">
        <v>0.45035879629629627</v>
      </c>
    </row>
    <row r="7283" spans="2:8" x14ac:dyDescent="0.25">
      <c r="B7283" s="2">
        <v>2</v>
      </c>
      <c r="C7283" s="2">
        <v>18</v>
      </c>
      <c r="D7283" s="1" t="s">
        <v>464</v>
      </c>
      <c r="H7283" s="5">
        <v>0.45077546296296295</v>
      </c>
    </row>
    <row r="7284" spans="2:8" x14ac:dyDescent="0.25">
      <c r="B7284" s="2">
        <v>2</v>
      </c>
      <c r="C7284" s="2">
        <v>19</v>
      </c>
      <c r="D7284" s="1" t="s">
        <v>464</v>
      </c>
      <c r="H7284" s="5">
        <v>0.45116898148148149</v>
      </c>
    </row>
    <row r="7285" spans="2:8" x14ac:dyDescent="0.25">
      <c r="B7285" s="2">
        <v>2</v>
      </c>
      <c r="C7285" s="2">
        <v>20</v>
      </c>
      <c r="D7285" s="1" t="s">
        <v>464</v>
      </c>
      <c r="H7285" s="5">
        <v>0.45157407407407407</v>
      </c>
    </row>
    <row r="7286" spans="2:8" x14ac:dyDescent="0.25">
      <c r="B7286" s="2">
        <v>2</v>
      </c>
      <c r="C7286" s="2">
        <v>21</v>
      </c>
      <c r="D7286" s="1" t="s">
        <v>464</v>
      </c>
      <c r="H7286" s="5">
        <v>0.45199074074074069</v>
      </c>
    </row>
    <row r="7287" spans="2:8" x14ac:dyDescent="0.25">
      <c r="B7287" s="2">
        <v>2</v>
      </c>
      <c r="C7287" s="2">
        <v>22</v>
      </c>
      <c r="D7287" s="1" t="s">
        <v>464</v>
      </c>
      <c r="H7287" s="5">
        <v>0.45240740740740742</v>
      </c>
    </row>
    <row r="7288" spans="2:8" x14ac:dyDescent="0.25">
      <c r="B7288" s="2">
        <v>2</v>
      </c>
      <c r="C7288" s="2">
        <v>23</v>
      </c>
      <c r="D7288" s="1" t="s">
        <v>464</v>
      </c>
      <c r="H7288" s="5">
        <v>0.4528240740740741</v>
      </c>
    </row>
    <row r="7289" spans="2:8" x14ac:dyDescent="0.25">
      <c r="B7289" s="2">
        <v>2</v>
      </c>
      <c r="C7289" s="2">
        <v>24</v>
      </c>
      <c r="D7289" s="1" t="s">
        <v>464</v>
      </c>
      <c r="H7289" s="5">
        <v>0.45322916666666663</v>
      </c>
    </row>
    <row r="7290" spans="2:8" x14ac:dyDescent="0.25">
      <c r="B7290" s="2">
        <v>2</v>
      </c>
      <c r="C7290" s="2">
        <v>25</v>
      </c>
      <c r="D7290" s="1" t="s">
        <v>464</v>
      </c>
      <c r="H7290" s="5">
        <v>0.4536458333333333</v>
      </c>
    </row>
    <row r="7291" spans="2:8" x14ac:dyDescent="0.25">
      <c r="B7291" s="2">
        <v>4</v>
      </c>
      <c r="C7291" s="2">
        <v>1</v>
      </c>
      <c r="D7291" s="1" t="s">
        <v>465</v>
      </c>
      <c r="H7291" s="5">
        <v>0.45405092592592594</v>
      </c>
    </row>
    <row r="7292" spans="2:8" x14ac:dyDescent="0.25">
      <c r="B7292" s="2">
        <v>4</v>
      </c>
      <c r="C7292" s="2">
        <v>2</v>
      </c>
      <c r="D7292" s="1" t="s">
        <v>465</v>
      </c>
      <c r="H7292" s="5">
        <v>0.45446759259259256</v>
      </c>
    </row>
    <row r="7293" spans="2:8" x14ac:dyDescent="0.25">
      <c r="B7293" s="2">
        <v>4</v>
      </c>
      <c r="C7293" s="2">
        <v>3</v>
      </c>
      <c r="D7293" s="1" t="s">
        <v>465</v>
      </c>
      <c r="H7293" s="5">
        <v>0.45488425925925924</v>
      </c>
    </row>
    <row r="7294" spans="2:8" x14ac:dyDescent="0.25">
      <c r="B7294" s="2">
        <v>4</v>
      </c>
      <c r="C7294" s="2">
        <v>4</v>
      </c>
      <c r="D7294" s="1" t="s">
        <v>465</v>
      </c>
      <c r="H7294" s="5">
        <v>0.45531250000000001</v>
      </c>
    </row>
    <row r="7295" spans="2:8" x14ac:dyDescent="0.25">
      <c r="B7295" s="2">
        <v>4</v>
      </c>
      <c r="C7295" s="2">
        <v>5</v>
      </c>
      <c r="D7295" s="1" t="s">
        <v>465</v>
      </c>
      <c r="H7295" s="5">
        <v>0.45569444444444446</v>
      </c>
    </row>
    <row r="7296" spans="2:8" x14ac:dyDescent="0.25">
      <c r="B7296" s="2">
        <v>4</v>
      </c>
      <c r="C7296" s="2">
        <v>6</v>
      </c>
      <c r="D7296" s="1" t="s">
        <v>465</v>
      </c>
      <c r="H7296" s="5">
        <v>0.45611111111111113</v>
      </c>
    </row>
    <row r="7297" spans="2:8" x14ac:dyDescent="0.25">
      <c r="B7297" s="2">
        <v>4</v>
      </c>
      <c r="C7297" s="2">
        <v>7</v>
      </c>
      <c r="D7297" s="1" t="s">
        <v>465</v>
      </c>
      <c r="H7297" s="5">
        <v>0.45652777777777781</v>
      </c>
    </row>
    <row r="7298" spans="2:8" x14ac:dyDescent="0.25">
      <c r="B7298" s="2">
        <v>4</v>
      </c>
      <c r="C7298" s="2">
        <v>8</v>
      </c>
      <c r="D7298" s="1" t="s">
        <v>465</v>
      </c>
      <c r="H7298" s="5">
        <v>0.45694444444444443</v>
      </c>
    </row>
    <row r="7299" spans="2:8" x14ac:dyDescent="0.25">
      <c r="B7299" s="2">
        <v>4</v>
      </c>
      <c r="C7299" s="2">
        <v>9</v>
      </c>
      <c r="D7299" s="1" t="s">
        <v>465</v>
      </c>
      <c r="H7299" s="5">
        <v>0.45734953703703707</v>
      </c>
    </row>
    <row r="7300" spans="2:8" x14ac:dyDescent="0.25">
      <c r="B7300" s="2">
        <v>4</v>
      </c>
      <c r="C7300" s="2">
        <v>10</v>
      </c>
      <c r="D7300" s="1" t="s">
        <v>465</v>
      </c>
      <c r="H7300" s="5">
        <v>0.45776620370370374</v>
      </c>
    </row>
    <row r="7301" spans="2:8" x14ac:dyDescent="0.25">
      <c r="B7301" s="2">
        <v>4</v>
      </c>
      <c r="C7301" s="2">
        <v>11</v>
      </c>
      <c r="D7301" s="1" t="s">
        <v>465</v>
      </c>
      <c r="H7301" s="5">
        <v>0.45818287037037037</v>
      </c>
    </row>
    <row r="7302" spans="2:8" x14ac:dyDescent="0.25">
      <c r="B7302" s="2">
        <v>4</v>
      </c>
      <c r="C7302" s="2">
        <v>12</v>
      </c>
      <c r="D7302" s="1" t="s">
        <v>465</v>
      </c>
      <c r="H7302" s="5">
        <v>0.45858796296296295</v>
      </c>
    </row>
    <row r="7303" spans="2:8" x14ac:dyDescent="0.25">
      <c r="B7303" s="2">
        <v>4</v>
      </c>
      <c r="C7303" s="2">
        <v>13</v>
      </c>
      <c r="D7303" s="1" t="s">
        <v>465</v>
      </c>
      <c r="H7303" s="5">
        <v>0.45900462962962968</v>
      </c>
    </row>
    <row r="7304" spans="2:8" x14ac:dyDescent="0.25">
      <c r="B7304" s="2">
        <v>4</v>
      </c>
      <c r="C7304" s="2">
        <v>14</v>
      </c>
      <c r="D7304" s="1" t="s">
        <v>465</v>
      </c>
      <c r="H7304" s="5">
        <v>0.4594212962962963</v>
      </c>
    </row>
    <row r="7305" spans="2:8" x14ac:dyDescent="0.25">
      <c r="B7305" s="2">
        <v>4</v>
      </c>
      <c r="C7305" s="2">
        <v>15</v>
      </c>
      <c r="D7305" s="1" t="s">
        <v>465</v>
      </c>
      <c r="H7305" s="5">
        <v>0.45983796296296298</v>
      </c>
    </row>
    <row r="7306" spans="2:8" x14ac:dyDescent="0.25">
      <c r="B7306" s="2">
        <v>4</v>
      </c>
      <c r="C7306" s="2">
        <v>16</v>
      </c>
      <c r="D7306" s="1" t="s">
        <v>465</v>
      </c>
      <c r="H7306" s="5">
        <v>0.46025462962962965</v>
      </c>
    </row>
    <row r="7307" spans="2:8" x14ac:dyDescent="0.25">
      <c r="B7307" s="2">
        <v>4</v>
      </c>
      <c r="C7307" s="2">
        <v>17</v>
      </c>
      <c r="D7307" s="1" t="s">
        <v>465</v>
      </c>
      <c r="H7307" s="5">
        <v>0.46065972222222223</v>
      </c>
    </row>
    <row r="7308" spans="2:8" x14ac:dyDescent="0.25">
      <c r="B7308" s="2">
        <v>4</v>
      </c>
      <c r="C7308" s="2">
        <v>18</v>
      </c>
      <c r="D7308" s="1" t="s">
        <v>465</v>
      </c>
      <c r="H7308" s="5">
        <v>0.46107638888888891</v>
      </c>
    </row>
    <row r="7309" spans="2:8" x14ac:dyDescent="0.25">
      <c r="B7309" s="2">
        <v>4</v>
      </c>
      <c r="C7309" s="2">
        <v>19</v>
      </c>
      <c r="D7309" s="1" t="s">
        <v>465</v>
      </c>
      <c r="H7309" s="5">
        <v>0.46149305555555559</v>
      </c>
    </row>
    <row r="7310" spans="2:8" x14ac:dyDescent="0.25">
      <c r="B7310" s="2">
        <v>4</v>
      </c>
      <c r="C7310" s="2">
        <v>20</v>
      </c>
      <c r="D7310" s="1" t="s">
        <v>465</v>
      </c>
      <c r="H7310" s="5">
        <v>0.46190972222222221</v>
      </c>
    </row>
    <row r="7311" spans="2:8" x14ac:dyDescent="0.25">
      <c r="B7311" s="2">
        <v>4</v>
      </c>
      <c r="C7311" s="2">
        <v>21</v>
      </c>
      <c r="D7311" s="1" t="s">
        <v>465</v>
      </c>
      <c r="H7311" s="5">
        <v>0.46232638888888888</v>
      </c>
    </row>
    <row r="7312" spans="2:8" x14ac:dyDescent="0.25">
      <c r="B7312" s="2">
        <v>4</v>
      </c>
      <c r="C7312" s="2">
        <v>22</v>
      </c>
      <c r="D7312" s="1" t="s">
        <v>465</v>
      </c>
      <c r="H7312" s="5">
        <v>0.46274305555555556</v>
      </c>
    </row>
    <row r="7313" spans="2:8" x14ac:dyDescent="0.25">
      <c r="B7313" s="2">
        <v>4</v>
      </c>
      <c r="C7313" s="2">
        <v>23</v>
      </c>
      <c r="D7313" s="1" t="s">
        <v>465</v>
      </c>
      <c r="H7313" s="5">
        <v>0.46315972222222218</v>
      </c>
    </row>
    <row r="7314" spans="2:8" x14ac:dyDescent="0.25">
      <c r="B7314" s="2">
        <v>4</v>
      </c>
      <c r="C7314" s="2">
        <v>24</v>
      </c>
      <c r="D7314" s="1" t="s">
        <v>465</v>
      </c>
      <c r="H7314" s="5">
        <v>0.46357638888888886</v>
      </c>
    </row>
    <row r="7315" spans="2:8" x14ac:dyDescent="0.25">
      <c r="B7315" s="2">
        <v>4</v>
      </c>
      <c r="C7315" s="2">
        <v>25</v>
      </c>
      <c r="D7315" s="1" t="s">
        <v>465</v>
      </c>
      <c r="H7315" s="5">
        <v>0.46399305555555559</v>
      </c>
    </row>
    <row r="7316" spans="2:8" x14ac:dyDescent="0.25">
      <c r="B7316" s="2">
        <v>3</v>
      </c>
      <c r="C7316" s="2">
        <v>1</v>
      </c>
      <c r="D7316" s="1" t="s">
        <v>466</v>
      </c>
      <c r="H7316" s="5">
        <v>0.46440972222222227</v>
      </c>
    </row>
    <row r="7317" spans="2:8" x14ac:dyDescent="0.25">
      <c r="B7317" s="2">
        <v>3</v>
      </c>
      <c r="C7317" s="2">
        <v>2</v>
      </c>
      <c r="D7317" s="1" t="s">
        <v>466</v>
      </c>
      <c r="H7317" s="5">
        <v>0.46482638888888889</v>
      </c>
    </row>
    <row r="7318" spans="2:8" x14ac:dyDescent="0.25">
      <c r="B7318" s="2">
        <v>3</v>
      </c>
      <c r="C7318" s="2">
        <v>3</v>
      </c>
      <c r="D7318" s="1" t="s">
        <v>466</v>
      </c>
      <c r="H7318" s="5">
        <v>0.46524305555555556</v>
      </c>
    </row>
    <row r="7319" spans="2:8" x14ac:dyDescent="0.25">
      <c r="B7319" s="2">
        <v>3</v>
      </c>
      <c r="C7319" s="2">
        <v>4</v>
      </c>
      <c r="D7319" s="1" t="s">
        <v>466</v>
      </c>
      <c r="H7319" s="5">
        <v>0.46565972222222224</v>
      </c>
    </row>
    <row r="7320" spans="2:8" x14ac:dyDescent="0.25">
      <c r="B7320" s="2">
        <v>3</v>
      </c>
      <c r="C7320" s="2">
        <v>5</v>
      </c>
      <c r="D7320" s="1" t="s">
        <v>466</v>
      </c>
      <c r="H7320" s="5">
        <v>0.46606481481481482</v>
      </c>
    </row>
    <row r="7321" spans="2:8" x14ac:dyDescent="0.25">
      <c r="B7321" s="2">
        <v>3</v>
      </c>
      <c r="C7321" s="2">
        <v>6</v>
      </c>
      <c r="D7321" s="1" t="s">
        <v>466</v>
      </c>
      <c r="H7321" s="5">
        <v>0.46649305555555554</v>
      </c>
    </row>
    <row r="7322" spans="2:8" x14ac:dyDescent="0.25">
      <c r="B7322" s="2">
        <v>3</v>
      </c>
      <c r="C7322" s="2">
        <v>7</v>
      </c>
      <c r="D7322" s="1" t="s">
        <v>466</v>
      </c>
      <c r="H7322" s="5">
        <v>0.46690972222222221</v>
      </c>
    </row>
    <row r="7323" spans="2:8" x14ac:dyDescent="0.25">
      <c r="B7323" s="2">
        <v>3</v>
      </c>
      <c r="C7323" s="2">
        <v>8</v>
      </c>
      <c r="D7323" s="1" t="s">
        <v>466</v>
      </c>
      <c r="H7323" s="5">
        <v>0.46731481481481479</v>
      </c>
    </row>
    <row r="7324" spans="2:8" x14ac:dyDescent="0.25">
      <c r="B7324" s="2">
        <v>3</v>
      </c>
      <c r="C7324" s="2">
        <v>9</v>
      </c>
      <c r="D7324" s="1" t="s">
        <v>466</v>
      </c>
      <c r="H7324" s="5">
        <v>0.46773148148148147</v>
      </c>
    </row>
    <row r="7325" spans="2:8" x14ac:dyDescent="0.25">
      <c r="B7325" s="2">
        <v>3</v>
      </c>
      <c r="C7325" s="2">
        <v>10</v>
      </c>
      <c r="D7325" s="1" t="s">
        <v>466</v>
      </c>
      <c r="H7325" s="5">
        <v>0.46814814814814815</v>
      </c>
    </row>
    <row r="7326" spans="2:8" x14ac:dyDescent="0.25">
      <c r="B7326" s="2">
        <v>3</v>
      </c>
      <c r="C7326" s="2">
        <v>11</v>
      </c>
      <c r="D7326" s="1" t="s">
        <v>466</v>
      </c>
      <c r="H7326" s="5">
        <v>0.46855324074074073</v>
      </c>
    </row>
    <row r="7327" spans="2:8" x14ac:dyDescent="0.25">
      <c r="B7327" s="2">
        <v>3</v>
      </c>
      <c r="C7327" s="2">
        <v>12</v>
      </c>
      <c r="D7327" s="1" t="s">
        <v>466</v>
      </c>
      <c r="H7327" s="5">
        <v>0.4689699074074074</v>
      </c>
    </row>
    <row r="7328" spans="2:8" x14ac:dyDescent="0.25">
      <c r="B7328" s="2">
        <v>3</v>
      </c>
      <c r="C7328" s="2">
        <v>13</v>
      </c>
      <c r="D7328" s="1" t="s">
        <v>466</v>
      </c>
      <c r="H7328" s="5">
        <v>0.46938657407407408</v>
      </c>
    </row>
    <row r="7329" spans="2:8" x14ac:dyDescent="0.25">
      <c r="B7329" s="2">
        <v>3</v>
      </c>
      <c r="C7329" s="2">
        <v>14</v>
      </c>
      <c r="D7329" s="1" t="s">
        <v>466</v>
      </c>
      <c r="H7329" s="5">
        <v>0.46979166666666666</v>
      </c>
    </row>
    <row r="7330" spans="2:8" x14ac:dyDescent="0.25">
      <c r="B7330" s="2">
        <v>3</v>
      </c>
      <c r="C7330" s="2">
        <v>15</v>
      </c>
      <c r="D7330" s="1" t="s">
        <v>466</v>
      </c>
      <c r="H7330" s="5">
        <v>0.47020833333333334</v>
      </c>
    </row>
    <row r="7331" spans="2:8" x14ac:dyDescent="0.25">
      <c r="B7331" s="2">
        <v>3</v>
      </c>
      <c r="C7331" s="2">
        <v>16</v>
      </c>
      <c r="D7331" s="1" t="s">
        <v>466</v>
      </c>
      <c r="H7331" s="5">
        <v>0.47062500000000002</v>
      </c>
    </row>
    <row r="7332" spans="2:8" x14ac:dyDescent="0.25">
      <c r="B7332" s="2">
        <v>3</v>
      </c>
      <c r="C7332" s="2">
        <v>17</v>
      </c>
      <c r="D7332" s="1" t="s">
        <v>466</v>
      </c>
      <c r="H7332" s="5">
        <v>0.4710300925925926</v>
      </c>
    </row>
    <row r="7333" spans="2:8" x14ac:dyDescent="0.25">
      <c r="B7333" s="2">
        <v>3</v>
      </c>
      <c r="C7333" s="2">
        <v>18</v>
      </c>
      <c r="D7333" s="1" t="s">
        <v>466</v>
      </c>
      <c r="H7333" s="5">
        <v>0.47144675925925927</v>
      </c>
    </row>
    <row r="7334" spans="2:8" x14ac:dyDescent="0.25">
      <c r="B7334" s="2">
        <v>3</v>
      </c>
      <c r="C7334" s="2">
        <v>19</v>
      </c>
      <c r="D7334" s="1" t="s">
        <v>466</v>
      </c>
      <c r="H7334" s="5">
        <v>0.4718518518518518</v>
      </c>
    </row>
    <row r="7335" spans="2:8" x14ac:dyDescent="0.25">
      <c r="B7335" s="2">
        <v>3</v>
      </c>
      <c r="C7335" s="2">
        <v>20</v>
      </c>
      <c r="D7335" s="1" t="s">
        <v>466</v>
      </c>
      <c r="H7335" s="5">
        <v>0.47226851851851853</v>
      </c>
    </row>
    <row r="7336" spans="2:8" x14ac:dyDescent="0.25">
      <c r="B7336" s="2">
        <v>3</v>
      </c>
      <c r="C7336" s="2">
        <v>21</v>
      </c>
      <c r="D7336" s="1" t="s">
        <v>466</v>
      </c>
      <c r="H7336" s="5">
        <v>0.47267361111111111</v>
      </c>
    </row>
    <row r="7337" spans="2:8" x14ac:dyDescent="0.25">
      <c r="B7337" s="2">
        <v>3</v>
      </c>
      <c r="C7337" s="2">
        <v>22</v>
      </c>
      <c r="D7337" s="1" t="s">
        <v>466</v>
      </c>
      <c r="H7337" s="5">
        <v>0.47309027777777773</v>
      </c>
    </row>
    <row r="7338" spans="2:8" x14ac:dyDescent="0.25">
      <c r="B7338" s="2">
        <v>3</v>
      </c>
      <c r="C7338" s="2">
        <v>23</v>
      </c>
      <c r="D7338" s="1" t="s">
        <v>466</v>
      </c>
      <c r="H7338" s="5">
        <v>0.47350694444444441</v>
      </c>
    </row>
    <row r="7339" spans="2:8" x14ac:dyDescent="0.25">
      <c r="B7339" s="2">
        <v>3</v>
      </c>
      <c r="C7339" s="2">
        <v>24</v>
      </c>
      <c r="D7339" s="1" t="s">
        <v>466</v>
      </c>
      <c r="H7339" s="5">
        <v>0.47391203703703705</v>
      </c>
    </row>
    <row r="7340" spans="2:8" x14ac:dyDescent="0.25">
      <c r="B7340" s="2">
        <v>3</v>
      </c>
      <c r="C7340" s="2">
        <v>25</v>
      </c>
      <c r="D7340" s="1" t="s">
        <v>466</v>
      </c>
      <c r="H7340" s="5">
        <v>0.47432870370370367</v>
      </c>
    </row>
    <row r="7341" spans="2:8" x14ac:dyDescent="0.25">
      <c r="B7341" s="2">
        <v>2</v>
      </c>
      <c r="C7341" s="2">
        <v>1</v>
      </c>
      <c r="D7341" s="1" t="s">
        <v>467</v>
      </c>
      <c r="H7341" s="5">
        <v>0.47473379629629631</v>
      </c>
    </row>
    <row r="7342" spans="2:8" x14ac:dyDescent="0.25">
      <c r="B7342" s="2">
        <v>2</v>
      </c>
      <c r="C7342" s="2">
        <v>2</v>
      </c>
      <c r="D7342" s="1" t="s">
        <v>467</v>
      </c>
      <c r="H7342" s="5">
        <v>0.47515046296296298</v>
      </c>
    </row>
    <row r="7343" spans="2:8" x14ac:dyDescent="0.25">
      <c r="B7343" s="2">
        <v>2</v>
      </c>
      <c r="C7343" s="2">
        <v>3</v>
      </c>
      <c r="D7343" s="1" t="s">
        <v>467</v>
      </c>
      <c r="H7343" s="5">
        <v>0.4755671296296296</v>
      </c>
    </row>
    <row r="7344" spans="2:8" x14ac:dyDescent="0.25">
      <c r="B7344" s="2">
        <v>2</v>
      </c>
      <c r="C7344" s="2">
        <v>4</v>
      </c>
      <c r="D7344" s="1" t="s">
        <v>467</v>
      </c>
      <c r="H7344" s="5">
        <v>0.47599537037037037</v>
      </c>
    </row>
    <row r="7345" spans="2:8" x14ac:dyDescent="0.25">
      <c r="B7345" s="2">
        <v>2</v>
      </c>
      <c r="C7345" s="2">
        <v>5</v>
      </c>
      <c r="D7345" s="1" t="s">
        <v>467</v>
      </c>
      <c r="H7345" s="5">
        <v>0.47640046296296296</v>
      </c>
    </row>
    <row r="7346" spans="2:8" x14ac:dyDescent="0.25">
      <c r="B7346" s="2">
        <v>2</v>
      </c>
      <c r="C7346" s="2">
        <v>6</v>
      </c>
      <c r="D7346" s="1" t="s">
        <v>467</v>
      </c>
      <c r="H7346" s="5">
        <v>0.47681712962962958</v>
      </c>
    </row>
    <row r="7347" spans="2:8" x14ac:dyDescent="0.25">
      <c r="B7347" s="2">
        <v>2</v>
      </c>
      <c r="C7347" s="2">
        <v>7</v>
      </c>
      <c r="D7347" s="1" t="s">
        <v>467</v>
      </c>
      <c r="H7347" s="5">
        <v>0.47723379629629631</v>
      </c>
    </row>
    <row r="7348" spans="2:8" x14ac:dyDescent="0.25">
      <c r="B7348" s="2">
        <v>2</v>
      </c>
      <c r="C7348" s="2">
        <v>8</v>
      </c>
      <c r="D7348" s="1" t="s">
        <v>467</v>
      </c>
      <c r="H7348" s="5">
        <v>0.47765046296296299</v>
      </c>
    </row>
    <row r="7349" spans="2:8" x14ac:dyDescent="0.25">
      <c r="B7349" s="2">
        <v>2</v>
      </c>
      <c r="C7349" s="2">
        <v>9</v>
      </c>
      <c r="D7349" s="1" t="s">
        <v>467</v>
      </c>
      <c r="H7349" s="5">
        <v>0.47806712962962966</v>
      </c>
    </row>
    <row r="7350" spans="2:8" x14ac:dyDescent="0.25">
      <c r="B7350" s="2">
        <v>2</v>
      </c>
      <c r="C7350" s="2">
        <v>10</v>
      </c>
      <c r="D7350" s="1" t="s">
        <v>467</v>
      </c>
      <c r="H7350" s="5">
        <v>0.47848379629629628</v>
      </c>
    </row>
    <row r="7351" spans="2:8" x14ac:dyDescent="0.25">
      <c r="B7351" s="2">
        <v>2</v>
      </c>
      <c r="C7351" s="2">
        <v>11</v>
      </c>
      <c r="D7351" s="1" t="s">
        <v>467</v>
      </c>
      <c r="H7351" s="5">
        <v>0.47890046296296296</v>
      </c>
    </row>
    <row r="7352" spans="2:8" x14ac:dyDescent="0.25">
      <c r="B7352" s="2">
        <v>2</v>
      </c>
      <c r="C7352" s="2">
        <v>12</v>
      </c>
      <c r="D7352" s="1" t="s">
        <v>467</v>
      </c>
      <c r="H7352" s="5">
        <v>0.47931712962962963</v>
      </c>
    </row>
    <row r="7353" spans="2:8" x14ac:dyDescent="0.25">
      <c r="B7353" s="2">
        <v>2</v>
      </c>
      <c r="C7353" s="2">
        <v>13</v>
      </c>
      <c r="D7353" s="1" t="s">
        <v>467</v>
      </c>
      <c r="H7353" s="5">
        <v>0.47974537037037041</v>
      </c>
    </row>
    <row r="7354" spans="2:8" x14ac:dyDescent="0.25">
      <c r="B7354" s="2">
        <v>2</v>
      </c>
      <c r="C7354" s="2">
        <v>14</v>
      </c>
      <c r="D7354" s="1" t="s">
        <v>467</v>
      </c>
      <c r="H7354" s="5">
        <v>0.48016203703703703</v>
      </c>
    </row>
    <row r="7355" spans="2:8" x14ac:dyDescent="0.25">
      <c r="B7355" s="2">
        <v>2</v>
      </c>
      <c r="C7355" s="2">
        <v>15</v>
      </c>
      <c r="D7355" s="1" t="s">
        <v>467</v>
      </c>
      <c r="H7355" s="5">
        <v>0.4805787037037037</v>
      </c>
    </row>
    <row r="7356" spans="2:8" x14ac:dyDescent="0.25">
      <c r="B7356" s="2">
        <v>2</v>
      </c>
      <c r="C7356" s="2">
        <v>16</v>
      </c>
      <c r="D7356" s="1" t="s">
        <v>467</v>
      </c>
      <c r="H7356" s="5">
        <v>0.48099537037037038</v>
      </c>
    </row>
    <row r="7357" spans="2:8" x14ac:dyDescent="0.25">
      <c r="B7357" s="2">
        <v>2</v>
      </c>
      <c r="C7357" s="2">
        <v>17</v>
      </c>
      <c r="D7357" s="1" t="s">
        <v>467</v>
      </c>
      <c r="H7357" s="5">
        <v>0.48140046296296296</v>
      </c>
    </row>
    <row r="7358" spans="2:8" x14ac:dyDescent="0.25">
      <c r="B7358" s="2">
        <v>2</v>
      </c>
      <c r="C7358" s="2">
        <v>18</v>
      </c>
      <c r="D7358" s="1" t="s">
        <v>467</v>
      </c>
      <c r="H7358" s="5">
        <v>0.48182870370370368</v>
      </c>
    </row>
    <row r="7359" spans="2:8" x14ac:dyDescent="0.25">
      <c r="B7359" s="2">
        <v>2</v>
      </c>
      <c r="C7359" s="2">
        <v>19</v>
      </c>
      <c r="D7359" s="1" t="s">
        <v>467</v>
      </c>
      <c r="H7359" s="5">
        <v>0.48223379629629631</v>
      </c>
    </row>
    <row r="7360" spans="2:8" x14ac:dyDescent="0.25">
      <c r="B7360" s="2">
        <v>2</v>
      </c>
      <c r="C7360" s="2">
        <v>20</v>
      </c>
      <c r="D7360" s="1" t="s">
        <v>467</v>
      </c>
      <c r="H7360" s="5">
        <v>0.48265046296296293</v>
      </c>
    </row>
    <row r="7361" spans="2:8" x14ac:dyDescent="0.25">
      <c r="B7361" s="2">
        <v>2</v>
      </c>
      <c r="C7361" s="2">
        <v>21</v>
      </c>
      <c r="D7361" s="1" t="s">
        <v>467</v>
      </c>
      <c r="H7361" s="5">
        <v>0.48306712962962961</v>
      </c>
    </row>
    <row r="7362" spans="2:8" x14ac:dyDescent="0.25">
      <c r="B7362" s="2">
        <v>2</v>
      </c>
      <c r="C7362" s="2">
        <v>22</v>
      </c>
      <c r="D7362" s="1" t="s">
        <v>467</v>
      </c>
      <c r="H7362" s="5">
        <v>0.48347222222222225</v>
      </c>
    </row>
    <row r="7363" spans="2:8" x14ac:dyDescent="0.25">
      <c r="B7363" s="2">
        <v>2</v>
      </c>
      <c r="C7363" s="2">
        <v>23</v>
      </c>
      <c r="D7363" s="1" t="s">
        <v>467</v>
      </c>
      <c r="H7363" s="5">
        <v>0.48388888888888887</v>
      </c>
    </row>
    <row r="7364" spans="2:8" x14ac:dyDescent="0.25">
      <c r="B7364" s="2">
        <v>2</v>
      </c>
      <c r="C7364" s="2">
        <v>24</v>
      </c>
      <c r="D7364" s="1" t="s">
        <v>467</v>
      </c>
      <c r="H7364" s="5">
        <v>0.48431712962962964</v>
      </c>
    </row>
    <row r="7365" spans="2:8" x14ac:dyDescent="0.25">
      <c r="B7365" s="2">
        <v>2</v>
      </c>
      <c r="C7365" s="2">
        <v>25</v>
      </c>
      <c r="D7365" s="1" t="s">
        <v>467</v>
      </c>
      <c r="H7365" s="5">
        <v>0.48473379629629632</v>
      </c>
    </row>
    <row r="7366" spans="2:8" x14ac:dyDescent="0.25">
      <c r="B7366" s="2">
        <v>4</v>
      </c>
      <c r="C7366" s="2">
        <v>1</v>
      </c>
      <c r="D7366" s="1" t="s">
        <v>468</v>
      </c>
      <c r="H7366" s="5">
        <v>0.48513888888888884</v>
      </c>
    </row>
    <row r="7367" spans="2:8" x14ac:dyDescent="0.25">
      <c r="B7367" s="2">
        <v>4</v>
      </c>
      <c r="C7367" s="2">
        <v>2</v>
      </c>
      <c r="D7367" s="1" t="s">
        <v>468</v>
      </c>
      <c r="H7367" s="5">
        <v>0.48555555555555557</v>
      </c>
    </row>
    <row r="7368" spans="2:8" x14ac:dyDescent="0.25">
      <c r="B7368" s="2">
        <v>4</v>
      </c>
      <c r="C7368" s="2">
        <v>3</v>
      </c>
      <c r="D7368" s="1" t="s">
        <v>468</v>
      </c>
      <c r="H7368" s="5">
        <v>0.48597222222222225</v>
      </c>
    </row>
    <row r="7369" spans="2:8" x14ac:dyDescent="0.25">
      <c r="B7369" s="2">
        <v>4</v>
      </c>
      <c r="C7369" s="2">
        <v>4</v>
      </c>
      <c r="D7369" s="1" t="s">
        <v>468</v>
      </c>
      <c r="H7369" s="5">
        <v>0.48638888888888893</v>
      </c>
    </row>
    <row r="7370" spans="2:8" x14ac:dyDescent="0.25">
      <c r="B7370" s="2">
        <v>4</v>
      </c>
      <c r="C7370" s="2">
        <v>5</v>
      </c>
      <c r="D7370" s="1" t="s">
        <v>468</v>
      </c>
      <c r="H7370" s="5">
        <v>0.48680555555555555</v>
      </c>
    </row>
    <row r="7371" spans="2:8" x14ac:dyDescent="0.25">
      <c r="B7371" s="2">
        <v>4</v>
      </c>
      <c r="C7371" s="2">
        <v>6</v>
      </c>
      <c r="D7371" s="1" t="s">
        <v>468</v>
      </c>
      <c r="H7371" s="5">
        <v>0.48721064814814818</v>
      </c>
    </row>
    <row r="7372" spans="2:8" x14ac:dyDescent="0.25">
      <c r="B7372" s="2">
        <v>4</v>
      </c>
      <c r="C7372" s="2">
        <v>7</v>
      </c>
      <c r="D7372" s="1" t="s">
        <v>468</v>
      </c>
      <c r="H7372" s="5">
        <v>0.48762731481481486</v>
      </c>
    </row>
    <row r="7373" spans="2:8" x14ac:dyDescent="0.25">
      <c r="B7373" s="2">
        <v>4</v>
      </c>
      <c r="C7373" s="2">
        <v>8</v>
      </c>
      <c r="D7373" s="1" t="s">
        <v>468</v>
      </c>
      <c r="H7373" s="5">
        <v>0.48804398148148148</v>
      </c>
    </row>
    <row r="7374" spans="2:8" x14ac:dyDescent="0.25">
      <c r="B7374" s="2">
        <v>4</v>
      </c>
      <c r="C7374" s="2">
        <v>9</v>
      </c>
      <c r="D7374" s="1" t="s">
        <v>468</v>
      </c>
      <c r="H7374" s="5">
        <v>0.48846064814814816</v>
      </c>
    </row>
    <row r="7375" spans="2:8" x14ac:dyDescent="0.25">
      <c r="B7375" s="2">
        <v>4</v>
      </c>
      <c r="C7375" s="2">
        <v>10</v>
      </c>
      <c r="D7375" s="1" t="s">
        <v>468</v>
      </c>
      <c r="H7375" s="5">
        <v>0.48887731481481483</v>
      </c>
    </row>
    <row r="7376" spans="2:8" x14ac:dyDescent="0.25">
      <c r="B7376" s="2">
        <v>4</v>
      </c>
      <c r="C7376" s="2">
        <v>11</v>
      </c>
      <c r="D7376" s="1" t="s">
        <v>468</v>
      </c>
      <c r="H7376" s="5">
        <v>0.48929398148148145</v>
      </c>
    </row>
    <row r="7377" spans="2:8" x14ac:dyDescent="0.25">
      <c r="B7377" s="2">
        <v>4</v>
      </c>
      <c r="C7377" s="2">
        <v>12</v>
      </c>
      <c r="D7377" s="1" t="s">
        <v>468</v>
      </c>
      <c r="H7377" s="5">
        <v>0.48971064814814813</v>
      </c>
    </row>
    <row r="7378" spans="2:8" x14ac:dyDescent="0.25">
      <c r="B7378" s="2">
        <v>4</v>
      </c>
      <c r="C7378" s="2">
        <v>13</v>
      </c>
      <c r="D7378" s="1" t="s">
        <v>468</v>
      </c>
      <c r="H7378" s="5">
        <v>0.49012731481481481</v>
      </c>
    </row>
    <row r="7379" spans="2:8" x14ac:dyDescent="0.25">
      <c r="B7379" s="2">
        <v>4</v>
      </c>
      <c r="C7379" s="2">
        <v>14</v>
      </c>
      <c r="D7379" s="1" t="s">
        <v>468</v>
      </c>
      <c r="H7379" s="5">
        <v>0.49053240740740739</v>
      </c>
    </row>
    <row r="7380" spans="2:8" x14ac:dyDescent="0.25">
      <c r="B7380" s="2">
        <v>4</v>
      </c>
      <c r="C7380" s="2">
        <v>15</v>
      </c>
      <c r="D7380" s="1" t="s">
        <v>468</v>
      </c>
      <c r="H7380" s="5">
        <v>0.49094907407407407</v>
      </c>
    </row>
    <row r="7381" spans="2:8" x14ac:dyDescent="0.25">
      <c r="B7381" s="2">
        <v>4</v>
      </c>
      <c r="C7381" s="2">
        <v>16</v>
      </c>
      <c r="D7381" s="1" t="s">
        <v>468</v>
      </c>
      <c r="H7381" s="5">
        <v>0.49136574074074074</v>
      </c>
    </row>
    <row r="7382" spans="2:8" x14ac:dyDescent="0.25">
      <c r="B7382" s="2">
        <v>4</v>
      </c>
      <c r="C7382" s="2">
        <v>17</v>
      </c>
      <c r="D7382" s="1" t="s">
        <v>468</v>
      </c>
      <c r="H7382" s="5">
        <v>0.49178240740740736</v>
      </c>
    </row>
    <row r="7383" spans="2:8" x14ac:dyDescent="0.25">
      <c r="B7383" s="2">
        <v>4</v>
      </c>
      <c r="C7383" s="2">
        <v>18</v>
      </c>
      <c r="D7383" s="1" t="s">
        <v>468</v>
      </c>
      <c r="H7383" s="5">
        <v>0.4921875</v>
      </c>
    </row>
    <row r="7384" spans="2:8" x14ac:dyDescent="0.25">
      <c r="B7384" s="2">
        <v>4</v>
      </c>
      <c r="C7384" s="2">
        <v>19</v>
      </c>
      <c r="D7384" s="1" t="s">
        <v>468</v>
      </c>
      <c r="H7384" s="5">
        <v>0.49260416666666668</v>
      </c>
    </row>
    <row r="7385" spans="2:8" x14ac:dyDescent="0.25">
      <c r="B7385" s="2">
        <v>4</v>
      </c>
      <c r="C7385" s="2">
        <v>20</v>
      </c>
      <c r="D7385" s="1" t="s">
        <v>468</v>
      </c>
      <c r="H7385" s="5">
        <v>0.49303240740740745</v>
      </c>
    </row>
    <row r="7386" spans="2:8" x14ac:dyDescent="0.25">
      <c r="B7386" s="2">
        <v>4</v>
      </c>
      <c r="C7386" s="2">
        <v>21</v>
      </c>
      <c r="D7386" s="1" t="s">
        <v>468</v>
      </c>
      <c r="H7386" s="5">
        <v>0.49344907407407407</v>
      </c>
    </row>
    <row r="7387" spans="2:8" x14ac:dyDescent="0.25">
      <c r="B7387" s="2">
        <v>4</v>
      </c>
      <c r="C7387" s="2">
        <v>22</v>
      </c>
      <c r="D7387" s="1" t="s">
        <v>468</v>
      </c>
      <c r="H7387" s="5">
        <v>0.49386574074074074</v>
      </c>
    </row>
    <row r="7388" spans="2:8" x14ac:dyDescent="0.25">
      <c r="B7388" s="2">
        <v>4</v>
      </c>
      <c r="C7388" s="2">
        <v>23</v>
      </c>
      <c r="D7388" s="1" t="s">
        <v>468</v>
      </c>
      <c r="H7388" s="5">
        <v>0.49427083333333338</v>
      </c>
    </row>
    <row r="7389" spans="2:8" x14ac:dyDescent="0.25">
      <c r="B7389" s="2">
        <v>4</v>
      </c>
      <c r="C7389" s="2">
        <v>24</v>
      </c>
      <c r="D7389" s="1" t="s">
        <v>468</v>
      </c>
      <c r="H7389" s="5">
        <v>0.4946875</v>
      </c>
    </row>
    <row r="7390" spans="2:8" x14ac:dyDescent="0.25">
      <c r="B7390" s="2">
        <v>4</v>
      </c>
      <c r="C7390" s="2">
        <v>25</v>
      </c>
      <c r="D7390" s="1" t="s">
        <v>468</v>
      </c>
      <c r="H7390" s="5">
        <v>0.49510416666666668</v>
      </c>
    </row>
    <row r="7391" spans="2:8" x14ac:dyDescent="0.25">
      <c r="B7391" s="2">
        <v>3</v>
      </c>
      <c r="C7391" s="2">
        <v>1</v>
      </c>
      <c r="D7391" s="1" t="s">
        <v>469</v>
      </c>
      <c r="H7391" s="5">
        <v>0.49552083333333335</v>
      </c>
    </row>
    <row r="7392" spans="2:8" x14ac:dyDescent="0.25">
      <c r="B7392" s="2">
        <v>3</v>
      </c>
      <c r="C7392" s="2">
        <v>2</v>
      </c>
      <c r="D7392" s="1" t="s">
        <v>469</v>
      </c>
      <c r="H7392" s="5">
        <v>0.49593749999999998</v>
      </c>
    </row>
    <row r="7393" spans="2:8" x14ac:dyDescent="0.25">
      <c r="B7393" s="2">
        <v>3</v>
      </c>
      <c r="C7393" s="2">
        <v>3</v>
      </c>
      <c r="D7393" s="1" t="s">
        <v>469</v>
      </c>
      <c r="H7393" s="5">
        <v>0.49635416666666665</v>
      </c>
    </row>
    <row r="7394" spans="2:8" x14ac:dyDescent="0.25">
      <c r="B7394" s="2">
        <v>3</v>
      </c>
      <c r="C7394" s="2">
        <v>4</v>
      </c>
      <c r="D7394" s="1" t="s">
        <v>469</v>
      </c>
      <c r="H7394" s="5">
        <v>0.49677083333333333</v>
      </c>
    </row>
    <row r="7395" spans="2:8" x14ac:dyDescent="0.25">
      <c r="B7395" s="2">
        <v>3</v>
      </c>
      <c r="C7395" s="2">
        <v>5</v>
      </c>
      <c r="D7395" s="1" t="s">
        <v>469</v>
      </c>
      <c r="H7395" s="5">
        <v>0.49718749999999995</v>
      </c>
    </row>
    <row r="7396" spans="2:8" x14ac:dyDescent="0.25">
      <c r="B7396" s="2">
        <v>3</v>
      </c>
      <c r="C7396" s="2">
        <v>6</v>
      </c>
      <c r="D7396" s="1" t="s">
        <v>469</v>
      </c>
      <c r="H7396" s="5">
        <v>0.49760416666666668</v>
      </c>
    </row>
    <row r="7397" spans="2:8" x14ac:dyDescent="0.25">
      <c r="B7397" s="2">
        <v>3</v>
      </c>
      <c r="C7397" s="2">
        <v>7</v>
      </c>
      <c r="D7397" s="1" t="s">
        <v>469</v>
      </c>
      <c r="H7397" s="5">
        <v>0.49802083333333336</v>
      </c>
    </row>
    <row r="7398" spans="2:8" x14ac:dyDescent="0.25">
      <c r="B7398" s="2">
        <v>3</v>
      </c>
      <c r="C7398" s="2">
        <v>8</v>
      </c>
      <c r="D7398" s="1" t="s">
        <v>469</v>
      </c>
      <c r="H7398" s="5">
        <v>0.49842592592592588</v>
      </c>
    </row>
    <row r="7399" spans="2:8" x14ac:dyDescent="0.25">
      <c r="B7399" s="2">
        <v>3</v>
      </c>
      <c r="C7399" s="2">
        <v>9</v>
      </c>
      <c r="D7399" s="1" t="s">
        <v>469</v>
      </c>
      <c r="H7399" s="5">
        <v>0.49884259259259256</v>
      </c>
    </row>
    <row r="7400" spans="2:8" x14ac:dyDescent="0.25">
      <c r="B7400" s="2">
        <v>3</v>
      </c>
      <c r="C7400" s="2">
        <v>10</v>
      </c>
      <c r="D7400" s="1" t="s">
        <v>469</v>
      </c>
      <c r="H7400" s="5">
        <v>0.49927083333333333</v>
      </c>
    </row>
    <row r="7401" spans="2:8" x14ac:dyDescent="0.25">
      <c r="B7401" s="2">
        <v>3</v>
      </c>
      <c r="C7401" s="2">
        <v>11</v>
      </c>
      <c r="D7401" s="1" t="s">
        <v>469</v>
      </c>
      <c r="H7401" s="5">
        <v>0.49967592592592597</v>
      </c>
    </row>
    <row r="7402" spans="2:8" x14ac:dyDescent="0.25">
      <c r="B7402" s="2">
        <v>3</v>
      </c>
      <c r="C7402" s="2">
        <v>12</v>
      </c>
      <c r="D7402" s="1" t="s">
        <v>469</v>
      </c>
      <c r="H7402" s="5">
        <v>0.50008101851851849</v>
      </c>
    </row>
    <row r="7403" spans="2:8" x14ac:dyDescent="0.25">
      <c r="B7403" s="2">
        <v>3</v>
      </c>
      <c r="C7403" s="2">
        <v>13</v>
      </c>
      <c r="D7403" s="1" t="s">
        <v>469</v>
      </c>
      <c r="H7403" s="5">
        <v>0.50049768518518511</v>
      </c>
    </row>
    <row r="7404" spans="2:8" x14ac:dyDescent="0.25">
      <c r="B7404" s="2">
        <v>3</v>
      </c>
      <c r="C7404" s="2">
        <v>14</v>
      </c>
      <c r="D7404" s="1" t="s">
        <v>469</v>
      </c>
      <c r="H7404" s="5">
        <v>0.50090277777777781</v>
      </c>
    </row>
    <row r="7405" spans="2:8" x14ac:dyDescent="0.25">
      <c r="B7405" s="2">
        <v>3</v>
      </c>
      <c r="C7405" s="2">
        <v>15</v>
      </c>
      <c r="D7405" s="1" t="s">
        <v>469</v>
      </c>
      <c r="H7405" s="5">
        <v>0.50131944444444443</v>
      </c>
    </row>
    <row r="7406" spans="2:8" x14ac:dyDescent="0.25">
      <c r="B7406" s="2">
        <v>3</v>
      </c>
      <c r="C7406" s="2">
        <v>16</v>
      </c>
      <c r="D7406" s="1" t="s">
        <v>469</v>
      </c>
      <c r="H7406" s="5">
        <v>0.50172453703703701</v>
      </c>
    </row>
    <row r="7407" spans="2:8" x14ac:dyDescent="0.25">
      <c r="B7407" s="2">
        <v>3</v>
      </c>
      <c r="C7407" s="2">
        <v>17</v>
      </c>
      <c r="D7407" s="1" t="s">
        <v>469</v>
      </c>
      <c r="H7407" s="5">
        <v>0.50214120370370374</v>
      </c>
    </row>
    <row r="7408" spans="2:8" x14ac:dyDescent="0.25">
      <c r="B7408" s="2">
        <v>3</v>
      </c>
      <c r="C7408" s="2">
        <v>18</v>
      </c>
      <c r="D7408" s="1" t="s">
        <v>469</v>
      </c>
      <c r="H7408" s="5">
        <v>0.50254629629629632</v>
      </c>
    </row>
    <row r="7409" spans="2:8" x14ac:dyDescent="0.25">
      <c r="B7409" s="2">
        <v>3</v>
      </c>
      <c r="C7409" s="2">
        <v>19</v>
      </c>
      <c r="D7409" s="1" t="s">
        <v>469</v>
      </c>
      <c r="H7409" s="5">
        <v>0.50296296296296295</v>
      </c>
    </row>
    <row r="7410" spans="2:8" x14ac:dyDescent="0.25">
      <c r="B7410" s="2">
        <v>3</v>
      </c>
      <c r="C7410" s="2">
        <v>20</v>
      </c>
      <c r="D7410" s="1" t="s">
        <v>469</v>
      </c>
      <c r="H7410" s="5">
        <v>0.50336805555555553</v>
      </c>
    </row>
    <row r="7411" spans="2:8" x14ac:dyDescent="0.25">
      <c r="B7411" s="2">
        <v>3</v>
      </c>
      <c r="C7411" s="2">
        <v>21</v>
      </c>
      <c r="D7411" s="1" t="s">
        <v>469</v>
      </c>
      <c r="H7411" s="5">
        <v>0.50378472222222226</v>
      </c>
    </row>
    <row r="7412" spans="2:8" x14ac:dyDescent="0.25">
      <c r="B7412" s="2">
        <v>3</v>
      </c>
      <c r="C7412" s="2">
        <v>22</v>
      </c>
      <c r="D7412" s="1" t="s">
        <v>469</v>
      </c>
      <c r="H7412" s="5">
        <v>0.50418981481481484</v>
      </c>
    </row>
    <row r="7413" spans="2:8" x14ac:dyDescent="0.25">
      <c r="B7413" s="2">
        <v>3</v>
      </c>
      <c r="C7413" s="2">
        <v>23</v>
      </c>
      <c r="D7413" s="1" t="s">
        <v>469</v>
      </c>
      <c r="H7413" s="5">
        <v>0.50460648148148146</v>
      </c>
    </row>
    <row r="7414" spans="2:8" x14ac:dyDescent="0.25">
      <c r="B7414" s="2">
        <v>3</v>
      </c>
      <c r="C7414" s="2">
        <v>24</v>
      </c>
      <c r="D7414" s="1" t="s">
        <v>469</v>
      </c>
      <c r="H7414" s="5">
        <v>0.50502314814814808</v>
      </c>
    </row>
    <row r="7415" spans="2:8" x14ac:dyDescent="0.25">
      <c r="B7415" s="2">
        <v>3</v>
      </c>
      <c r="C7415" s="2">
        <v>25</v>
      </c>
      <c r="D7415" s="1" t="s">
        <v>469</v>
      </c>
      <c r="H7415" s="5">
        <v>0.50542824074074078</v>
      </c>
    </row>
    <row r="7416" spans="2:8" x14ac:dyDescent="0.25">
      <c r="B7416" s="2">
        <v>2</v>
      </c>
      <c r="C7416" s="2">
        <v>1</v>
      </c>
      <c r="D7416" s="1" t="s">
        <v>470</v>
      </c>
      <c r="H7416" s="5">
        <v>0.50699074074074069</v>
      </c>
    </row>
    <row r="7417" spans="2:8" x14ac:dyDescent="0.25">
      <c r="B7417" s="2">
        <v>2</v>
      </c>
      <c r="C7417" s="2">
        <v>2</v>
      </c>
      <c r="D7417" s="1" t="s">
        <v>470</v>
      </c>
      <c r="H7417" s="5">
        <v>0.50740740740740742</v>
      </c>
    </row>
    <row r="7418" spans="2:8" x14ac:dyDescent="0.25">
      <c r="B7418" s="2">
        <v>2</v>
      </c>
      <c r="C7418" s="2">
        <v>3</v>
      </c>
      <c r="D7418" s="1" t="s">
        <v>470</v>
      </c>
      <c r="H7418" s="5">
        <v>0.50783564814814819</v>
      </c>
    </row>
    <row r="7419" spans="2:8" x14ac:dyDescent="0.25">
      <c r="B7419" s="2">
        <v>2</v>
      </c>
      <c r="C7419" s="2">
        <v>4</v>
      </c>
      <c r="D7419" s="1" t="s">
        <v>470</v>
      </c>
      <c r="H7419" s="5">
        <v>0.50825231481481481</v>
      </c>
    </row>
    <row r="7420" spans="2:8" x14ac:dyDescent="0.25">
      <c r="B7420" s="2">
        <v>2</v>
      </c>
      <c r="C7420" s="2">
        <v>5</v>
      </c>
      <c r="D7420" s="1" t="s">
        <v>470</v>
      </c>
      <c r="H7420" s="5">
        <v>0.50866898148148143</v>
      </c>
    </row>
    <row r="7421" spans="2:8" x14ac:dyDescent="0.25">
      <c r="B7421" s="2">
        <v>2</v>
      </c>
      <c r="C7421" s="2">
        <v>6</v>
      </c>
      <c r="D7421" s="1" t="s">
        <v>470</v>
      </c>
      <c r="H7421" s="5">
        <v>0.50908564814814816</v>
      </c>
    </row>
    <row r="7422" spans="2:8" x14ac:dyDescent="0.25">
      <c r="B7422" s="2">
        <v>2</v>
      </c>
      <c r="C7422" s="2">
        <v>7</v>
      </c>
      <c r="D7422" s="1" t="s">
        <v>470</v>
      </c>
      <c r="H7422" s="5">
        <v>0.50950231481481478</v>
      </c>
    </row>
    <row r="7423" spans="2:8" x14ac:dyDescent="0.25">
      <c r="B7423" s="2">
        <v>2</v>
      </c>
      <c r="C7423" s="2">
        <v>8</v>
      </c>
      <c r="D7423" s="1" t="s">
        <v>470</v>
      </c>
      <c r="H7423" s="5">
        <v>0.50993055555555555</v>
      </c>
    </row>
    <row r="7424" spans="2:8" x14ac:dyDescent="0.25">
      <c r="B7424" s="2">
        <v>2</v>
      </c>
      <c r="C7424" s="2">
        <v>9</v>
      </c>
      <c r="D7424" s="1" t="s">
        <v>470</v>
      </c>
      <c r="H7424" s="5">
        <v>0.51034722222222217</v>
      </c>
    </row>
    <row r="7425" spans="2:8" x14ac:dyDescent="0.25">
      <c r="B7425" s="2">
        <v>2</v>
      </c>
      <c r="C7425" s="2">
        <v>10</v>
      </c>
      <c r="D7425" s="1" t="s">
        <v>470</v>
      </c>
      <c r="H7425" s="5">
        <v>0.51076388888888891</v>
      </c>
    </row>
    <row r="7426" spans="2:8" x14ac:dyDescent="0.25">
      <c r="B7426" s="2">
        <v>2</v>
      </c>
      <c r="C7426" s="2">
        <v>11</v>
      </c>
      <c r="D7426" s="1" t="s">
        <v>470</v>
      </c>
      <c r="H7426" s="5">
        <v>0.51118055555555553</v>
      </c>
    </row>
    <row r="7427" spans="2:8" x14ac:dyDescent="0.25">
      <c r="B7427" s="2">
        <v>2</v>
      </c>
      <c r="C7427" s="2">
        <v>12</v>
      </c>
      <c r="D7427" s="1" t="s">
        <v>470</v>
      </c>
      <c r="H7427" s="5">
        <v>0.51158564814814811</v>
      </c>
    </row>
    <row r="7428" spans="2:8" x14ac:dyDescent="0.25">
      <c r="B7428" s="2">
        <v>2</v>
      </c>
      <c r="C7428" s="2">
        <v>13</v>
      </c>
      <c r="D7428" s="1" t="s">
        <v>470</v>
      </c>
      <c r="H7428" s="5">
        <v>0.5119907407407408</v>
      </c>
    </row>
    <row r="7429" spans="2:8" x14ac:dyDescent="0.25">
      <c r="B7429" s="2">
        <v>2</v>
      </c>
      <c r="C7429" s="2">
        <v>14</v>
      </c>
      <c r="D7429" s="1" t="s">
        <v>470</v>
      </c>
      <c r="H7429" s="5">
        <v>0.51236111111111116</v>
      </c>
    </row>
    <row r="7430" spans="2:8" x14ac:dyDescent="0.25">
      <c r="B7430" s="2">
        <v>2</v>
      </c>
      <c r="C7430" s="2">
        <v>15</v>
      </c>
      <c r="D7430" s="1" t="s">
        <v>470</v>
      </c>
      <c r="H7430" s="5">
        <v>0.51277777777777778</v>
      </c>
    </row>
    <row r="7431" spans="2:8" x14ac:dyDescent="0.25">
      <c r="B7431" s="2">
        <v>2</v>
      </c>
      <c r="C7431" s="2">
        <v>16</v>
      </c>
      <c r="D7431" s="1" t="s">
        <v>470</v>
      </c>
      <c r="H7431" s="5">
        <v>0.51314814814814813</v>
      </c>
    </row>
    <row r="7432" spans="2:8" x14ac:dyDescent="0.25">
      <c r="B7432" s="2">
        <v>2</v>
      </c>
      <c r="C7432" s="2">
        <v>17</v>
      </c>
      <c r="D7432" s="1" t="s">
        <v>470</v>
      </c>
      <c r="H7432" s="5">
        <v>0.51356481481481475</v>
      </c>
    </row>
    <row r="7433" spans="2:8" x14ac:dyDescent="0.25">
      <c r="B7433" s="2">
        <v>2</v>
      </c>
      <c r="C7433" s="2">
        <v>18</v>
      </c>
      <c r="D7433" s="1" t="s">
        <v>470</v>
      </c>
      <c r="H7433" s="5">
        <v>0.51398148148148148</v>
      </c>
    </row>
    <row r="7434" spans="2:8" x14ac:dyDescent="0.25">
      <c r="B7434" s="2">
        <v>2</v>
      </c>
      <c r="C7434" s="2">
        <v>19</v>
      </c>
      <c r="D7434" s="1" t="s">
        <v>470</v>
      </c>
      <c r="H7434" s="5">
        <v>0.51438657407407407</v>
      </c>
    </row>
    <row r="7435" spans="2:8" x14ac:dyDescent="0.25">
      <c r="B7435" s="2">
        <v>2</v>
      </c>
      <c r="C7435" s="2">
        <v>20</v>
      </c>
      <c r="D7435" s="1" t="s">
        <v>470</v>
      </c>
      <c r="H7435" s="5">
        <v>0.51480324074074069</v>
      </c>
    </row>
    <row r="7436" spans="2:8" x14ac:dyDescent="0.25">
      <c r="B7436" s="2">
        <v>2</v>
      </c>
      <c r="C7436" s="2">
        <v>21</v>
      </c>
      <c r="D7436" s="1" t="s">
        <v>470</v>
      </c>
      <c r="H7436" s="5">
        <v>0.51521990740740742</v>
      </c>
    </row>
    <row r="7437" spans="2:8" x14ac:dyDescent="0.25">
      <c r="B7437" s="2">
        <v>2</v>
      </c>
      <c r="C7437" s="2">
        <v>22</v>
      </c>
      <c r="D7437" s="1" t="s">
        <v>470</v>
      </c>
      <c r="H7437" s="5">
        <v>0.515625</v>
      </c>
    </row>
    <row r="7438" spans="2:8" x14ac:dyDescent="0.25">
      <c r="B7438" s="2">
        <v>2</v>
      </c>
      <c r="C7438" s="2">
        <v>23</v>
      </c>
      <c r="D7438" s="1" t="s">
        <v>470</v>
      </c>
      <c r="H7438" s="5">
        <v>0.51604166666666662</v>
      </c>
    </row>
    <row r="7439" spans="2:8" x14ac:dyDescent="0.25">
      <c r="B7439" s="2">
        <v>2</v>
      </c>
      <c r="C7439" s="2">
        <v>24</v>
      </c>
      <c r="D7439" s="1" t="s">
        <v>470</v>
      </c>
      <c r="H7439" s="5">
        <v>0.51644675925925931</v>
      </c>
    </row>
    <row r="7440" spans="2:8" x14ac:dyDescent="0.25">
      <c r="B7440" s="2">
        <v>2</v>
      </c>
      <c r="C7440" s="2">
        <v>25</v>
      </c>
      <c r="D7440" s="1" t="s">
        <v>470</v>
      </c>
      <c r="H7440" s="5">
        <v>0.51686342592592593</v>
      </c>
    </row>
    <row r="7441" spans="2:8" x14ac:dyDescent="0.25">
      <c r="B7441" s="2">
        <v>4</v>
      </c>
      <c r="C7441" s="2">
        <v>1</v>
      </c>
      <c r="D7441" s="1" t="s">
        <v>471</v>
      </c>
      <c r="H7441" s="5">
        <v>0.51726851851851852</v>
      </c>
    </row>
    <row r="7442" spans="2:8" x14ac:dyDescent="0.25">
      <c r="B7442" s="2">
        <v>4</v>
      </c>
      <c r="C7442" s="2">
        <v>2</v>
      </c>
      <c r="D7442" s="1" t="s">
        <v>471</v>
      </c>
      <c r="H7442" s="5">
        <v>0.51768518518518525</v>
      </c>
    </row>
    <row r="7443" spans="2:8" x14ac:dyDescent="0.25">
      <c r="B7443" s="2">
        <v>4</v>
      </c>
      <c r="C7443" s="2">
        <v>3</v>
      </c>
      <c r="D7443" s="1" t="s">
        <v>471</v>
      </c>
      <c r="H7443" s="5">
        <v>0.51809027777777772</v>
      </c>
    </row>
    <row r="7444" spans="2:8" x14ac:dyDescent="0.25">
      <c r="B7444" s="2">
        <v>4</v>
      </c>
      <c r="C7444" s="2">
        <v>4</v>
      </c>
      <c r="D7444" s="1" t="s">
        <v>471</v>
      </c>
      <c r="H7444" s="5">
        <v>0.51850694444444445</v>
      </c>
    </row>
    <row r="7445" spans="2:8" x14ac:dyDescent="0.25">
      <c r="B7445" s="2">
        <v>4</v>
      </c>
      <c r="C7445" s="2">
        <v>5</v>
      </c>
      <c r="D7445" s="1" t="s">
        <v>471</v>
      </c>
      <c r="H7445" s="5">
        <v>0.51890046296296299</v>
      </c>
    </row>
    <row r="7446" spans="2:8" x14ac:dyDescent="0.25">
      <c r="B7446" s="2">
        <v>4</v>
      </c>
      <c r="C7446" s="2">
        <v>6</v>
      </c>
      <c r="D7446" s="1" t="s">
        <v>471</v>
      </c>
      <c r="H7446" s="5">
        <v>0.51931712962962961</v>
      </c>
    </row>
    <row r="7447" spans="2:8" x14ac:dyDescent="0.25">
      <c r="B7447" s="2">
        <v>4</v>
      </c>
      <c r="C7447" s="2">
        <v>7</v>
      </c>
      <c r="D7447" s="1" t="s">
        <v>471</v>
      </c>
      <c r="H7447" s="5">
        <v>0.51973379629629635</v>
      </c>
    </row>
    <row r="7448" spans="2:8" x14ac:dyDescent="0.25">
      <c r="B7448" s="2">
        <v>4</v>
      </c>
      <c r="C7448" s="2">
        <v>8</v>
      </c>
      <c r="D7448" s="1" t="s">
        <v>471</v>
      </c>
      <c r="H7448" s="5">
        <v>0.52015046296296297</v>
      </c>
    </row>
    <row r="7449" spans="2:8" x14ac:dyDescent="0.25">
      <c r="B7449" s="2">
        <v>4</v>
      </c>
      <c r="C7449" s="2">
        <v>9</v>
      </c>
      <c r="D7449" s="1" t="s">
        <v>471</v>
      </c>
      <c r="H7449" s="5">
        <v>0.52055555555555555</v>
      </c>
    </row>
    <row r="7450" spans="2:8" x14ac:dyDescent="0.25">
      <c r="B7450" s="2">
        <v>4</v>
      </c>
      <c r="C7450" s="2">
        <v>10</v>
      </c>
      <c r="D7450" s="1" t="s">
        <v>471</v>
      </c>
      <c r="H7450" s="5">
        <v>0.52098379629629632</v>
      </c>
    </row>
    <row r="7451" spans="2:8" x14ac:dyDescent="0.25">
      <c r="B7451" s="2">
        <v>4</v>
      </c>
      <c r="C7451" s="2">
        <v>11</v>
      </c>
      <c r="D7451" s="1" t="s">
        <v>471</v>
      </c>
      <c r="H7451" s="5">
        <v>0.5213888888888889</v>
      </c>
    </row>
    <row r="7452" spans="2:8" x14ac:dyDescent="0.25">
      <c r="B7452" s="2">
        <v>4</v>
      </c>
      <c r="C7452" s="2">
        <v>12</v>
      </c>
      <c r="D7452" s="1" t="s">
        <v>471</v>
      </c>
      <c r="H7452" s="5">
        <v>0.52180555555555552</v>
      </c>
    </row>
    <row r="7453" spans="2:8" x14ac:dyDescent="0.25">
      <c r="B7453" s="2">
        <v>4</v>
      </c>
      <c r="C7453" s="2">
        <v>13</v>
      </c>
      <c r="D7453" s="1" t="s">
        <v>471</v>
      </c>
      <c r="H7453" s="5">
        <v>0.52222222222222225</v>
      </c>
    </row>
    <row r="7454" spans="2:8" x14ac:dyDescent="0.25">
      <c r="B7454" s="2">
        <v>4</v>
      </c>
      <c r="C7454" s="2">
        <v>14</v>
      </c>
      <c r="D7454" s="1" t="s">
        <v>471</v>
      </c>
      <c r="H7454" s="5">
        <v>0.52262731481481484</v>
      </c>
    </row>
    <row r="7455" spans="2:8" x14ac:dyDescent="0.25">
      <c r="B7455" s="2">
        <v>4</v>
      </c>
      <c r="C7455" s="2">
        <v>15</v>
      </c>
      <c r="D7455" s="1" t="s">
        <v>471</v>
      </c>
      <c r="H7455" s="5">
        <v>0.52304398148148146</v>
      </c>
    </row>
    <row r="7456" spans="2:8" x14ac:dyDescent="0.25">
      <c r="B7456" s="2">
        <v>4</v>
      </c>
      <c r="C7456" s="2">
        <v>16</v>
      </c>
      <c r="D7456" s="1" t="s">
        <v>471</v>
      </c>
      <c r="H7456" s="5">
        <v>0.52346064814814819</v>
      </c>
    </row>
    <row r="7457" spans="2:8" x14ac:dyDescent="0.25">
      <c r="B7457" s="2">
        <v>4</v>
      </c>
      <c r="C7457" s="2">
        <v>17</v>
      </c>
      <c r="D7457" s="1" t="s">
        <v>471</v>
      </c>
      <c r="H7457" s="5">
        <v>0.52386574074074077</v>
      </c>
    </row>
    <row r="7458" spans="2:8" x14ac:dyDescent="0.25">
      <c r="B7458" s="2">
        <v>4</v>
      </c>
      <c r="C7458" s="2">
        <v>18</v>
      </c>
      <c r="D7458" s="1" t="s">
        <v>471</v>
      </c>
      <c r="H7458" s="5">
        <v>0.52428240740740739</v>
      </c>
    </row>
    <row r="7459" spans="2:8" x14ac:dyDescent="0.25">
      <c r="B7459" s="2">
        <v>4</v>
      </c>
      <c r="C7459" s="2">
        <v>19</v>
      </c>
      <c r="D7459" s="1" t="s">
        <v>471</v>
      </c>
      <c r="H7459" s="5">
        <v>0.52469907407407412</v>
      </c>
    </row>
    <row r="7460" spans="2:8" x14ac:dyDescent="0.25">
      <c r="B7460" s="2">
        <v>4</v>
      </c>
      <c r="C7460" s="2">
        <v>20</v>
      </c>
      <c r="D7460" s="1" t="s">
        <v>471</v>
      </c>
      <c r="H7460" s="5">
        <v>0.52511574074074074</v>
      </c>
    </row>
    <row r="7461" spans="2:8" x14ac:dyDescent="0.25">
      <c r="B7461" s="2">
        <v>4</v>
      </c>
      <c r="C7461" s="2">
        <v>21</v>
      </c>
      <c r="D7461" s="1" t="s">
        <v>471</v>
      </c>
      <c r="H7461" s="5">
        <v>0.52553240740740736</v>
      </c>
    </row>
    <row r="7462" spans="2:8" x14ac:dyDescent="0.25">
      <c r="B7462" s="2">
        <v>4</v>
      </c>
      <c r="C7462" s="2">
        <v>22</v>
      </c>
      <c r="D7462" s="1" t="s">
        <v>471</v>
      </c>
      <c r="H7462" s="5">
        <v>0.5259490740740741</v>
      </c>
    </row>
    <row r="7463" spans="2:8" x14ac:dyDescent="0.25">
      <c r="B7463" s="2">
        <v>4</v>
      </c>
      <c r="C7463" s="2">
        <v>23</v>
      </c>
      <c r="D7463" s="1" t="s">
        <v>471</v>
      </c>
      <c r="H7463" s="5">
        <v>0.52636574074074072</v>
      </c>
    </row>
    <row r="7464" spans="2:8" x14ac:dyDescent="0.25">
      <c r="B7464" s="2">
        <v>4</v>
      </c>
      <c r="C7464" s="2">
        <v>24</v>
      </c>
      <c r="D7464" s="1" t="s">
        <v>471</v>
      </c>
      <c r="H7464" s="5">
        <v>0.52678240740740734</v>
      </c>
    </row>
    <row r="7465" spans="2:8" x14ac:dyDescent="0.25">
      <c r="B7465" s="2">
        <v>4</v>
      </c>
      <c r="C7465" s="2">
        <v>25</v>
      </c>
      <c r="D7465" s="1" t="s">
        <v>471</v>
      </c>
      <c r="H7465" s="5">
        <v>0.52719907407407407</v>
      </c>
    </row>
  </sheetData>
  <autoFilter ref="A1:A7465"/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manierData">
                <anchor moveWithCells="1" sizeWithCells="1">
                  <from>
                    <xdr:col>9</xdr:col>
                    <xdr:colOff>76200</xdr:colOff>
                    <xdr:row>3</xdr:row>
                    <xdr:rowOff>123825</xdr:rowOff>
                  </from>
                  <to>
                    <xdr:col>11</xdr:col>
                    <xdr:colOff>581025</xdr:colOff>
                    <xdr:row>6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7457"/>
  <sheetViews>
    <sheetView workbookViewId="0">
      <selection activeCell="L18" sqref="L18"/>
    </sheetView>
  </sheetViews>
  <sheetFormatPr baseColWidth="10" defaultColWidth="8.85546875" defaultRowHeight="15" x14ac:dyDescent="0.25"/>
  <cols>
    <col min="2" max="3" width="8.85546875" style="2"/>
    <col min="4" max="4" width="19.140625" style="1" customWidth="1"/>
    <col min="7" max="7" width="8.85546875" style="3"/>
    <col min="8" max="8" width="8.85546875" style="5"/>
  </cols>
  <sheetData>
    <row r="1" spans="1:8" ht="14.45" x14ac:dyDescent="0.3">
      <c r="A1" t="s">
        <v>472</v>
      </c>
    </row>
    <row r="3" spans="1:8" ht="14.45" x14ac:dyDescent="0.3">
      <c r="A3" t="s">
        <v>0</v>
      </c>
    </row>
    <row r="4" spans="1:8" ht="14.45" x14ac:dyDescent="0.3">
      <c r="B4" s="2" t="s">
        <v>1</v>
      </c>
    </row>
    <row r="6" spans="1:8" ht="14.45" x14ac:dyDescent="0.3">
      <c r="A6" t="s">
        <v>473</v>
      </c>
    </row>
    <row r="7" spans="1:8" ht="14.45" x14ac:dyDescent="0.3">
      <c r="A7" t="s">
        <v>2</v>
      </c>
      <c r="B7" s="4" t="s">
        <v>474</v>
      </c>
      <c r="C7" s="4" t="s">
        <v>475</v>
      </c>
      <c r="D7" s="1" t="s">
        <v>3</v>
      </c>
    </row>
    <row r="8" spans="1:8" ht="14.45" x14ac:dyDescent="0.3">
      <c r="H8" s="6" t="s">
        <v>476</v>
      </c>
    </row>
    <row r="9" spans="1:8" ht="14.45" x14ac:dyDescent="0.3">
      <c r="A9" s="7">
        <f>B9</f>
        <v>2</v>
      </c>
      <c r="B9" s="2">
        <v>2</v>
      </c>
      <c r="C9" s="2">
        <v>1</v>
      </c>
      <c r="D9" s="8">
        <v>43476</v>
      </c>
      <c r="H9" s="5">
        <v>0.2865625</v>
      </c>
    </row>
    <row r="10" spans="1:8" ht="14.45" x14ac:dyDescent="0.3">
      <c r="A10" s="7">
        <f t="shared" ref="A10:A73" si="0">B10</f>
        <v>2</v>
      </c>
      <c r="B10" s="2">
        <v>2</v>
      </c>
      <c r="C10" s="2">
        <v>2</v>
      </c>
      <c r="D10" s="8">
        <v>43476</v>
      </c>
      <c r="H10" s="5">
        <v>0.28699074074074077</v>
      </c>
    </row>
    <row r="11" spans="1:8" ht="14.45" x14ac:dyDescent="0.3">
      <c r="A11" s="7">
        <f t="shared" si="0"/>
        <v>2</v>
      </c>
      <c r="B11" s="2">
        <v>2</v>
      </c>
      <c r="C11" s="2">
        <v>3</v>
      </c>
      <c r="D11" s="8">
        <v>43476</v>
      </c>
      <c r="H11" s="5">
        <v>0.28741898148148148</v>
      </c>
    </row>
    <row r="12" spans="1:8" ht="14.45" x14ac:dyDescent="0.3">
      <c r="A12" s="7">
        <f t="shared" si="0"/>
        <v>2</v>
      </c>
      <c r="B12" s="2">
        <v>2</v>
      </c>
      <c r="C12" s="2">
        <v>4</v>
      </c>
      <c r="D12" s="8">
        <v>43476</v>
      </c>
      <c r="H12" s="5">
        <v>0.2878472222222222</v>
      </c>
    </row>
    <row r="13" spans="1:8" ht="14.45" x14ac:dyDescent="0.3">
      <c r="A13" s="7">
        <f t="shared" si="0"/>
        <v>2</v>
      </c>
      <c r="B13" s="2">
        <v>2</v>
      </c>
      <c r="C13" s="2">
        <v>5</v>
      </c>
      <c r="D13" s="8">
        <v>43476</v>
      </c>
      <c r="H13" s="5">
        <v>0.28826388888888888</v>
      </c>
    </row>
    <row r="14" spans="1:8" ht="14.45" x14ac:dyDescent="0.3">
      <c r="A14" s="7">
        <f t="shared" si="0"/>
        <v>2</v>
      </c>
      <c r="B14" s="2">
        <v>2</v>
      </c>
      <c r="C14" s="2">
        <v>6</v>
      </c>
      <c r="D14" s="8">
        <v>43476</v>
      </c>
      <c r="H14" s="5">
        <v>0.28866898148148151</v>
      </c>
    </row>
    <row r="15" spans="1:8" ht="14.45" x14ac:dyDescent="0.3">
      <c r="A15" s="7">
        <f t="shared" si="0"/>
        <v>2</v>
      </c>
      <c r="B15" s="2">
        <v>2</v>
      </c>
      <c r="C15" s="2">
        <v>7</v>
      </c>
      <c r="D15" s="8">
        <v>43476</v>
      </c>
      <c r="H15" s="5">
        <v>0.28908564814814813</v>
      </c>
    </row>
    <row r="16" spans="1:8" ht="14.45" x14ac:dyDescent="0.3">
      <c r="A16" s="7">
        <f t="shared" si="0"/>
        <v>2</v>
      </c>
      <c r="B16" s="2">
        <v>2</v>
      </c>
      <c r="C16" s="2">
        <v>8</v>
      </c>
      <c r="D16" s="8">
        <v>43476</v>
      </c>
      <c r="H16" s="5">
        <v>0.2895138888888889</v>
      </c>
    </row>
    <row r="17" spans="1:8" ht="14.45" x14ac:dyDescent="0.3">
      <c r="A17" s="7">
        <f t="shared" si="0"/>
        <v>2</v>
      </c>
      <c r="B17" s="2">
        <v>2</v>
      </c>
      <c r="C17" s="2">
        <v>9</v>
      </c>
      <c r="D17" s="8">
        <v>43476</v>
      </c>
      <c r="H17" s="5">
        <v>0.28993055555555552</v>
      </c>
    </row>
    <row r="18" spans="1:8" ht="14.45" x14ac:dyDescent="0.3">
      <c r="A18" s="7">
        <f t="shared" si="0"/>
        <v>2</v>
      </c>
      <c r="B18" s="2">
        <v>2</v>
      </c>
      <c r="C18" s="2">
        <v>10</v>
      </c>
      <c r="D18" s="8">
        <v>43476</v>
      </c>
      <c r="H18" s="5">
        <v>0.29034722222222226</v>
      </c>
    </row>
    <row r="19" spans="1:8" ht="14.45" x14ac:dyDescent="0.3">
      <c r="A19" s="7">
        <f t="shared" si="0"/>
        <v>2</v>
      </c>
      <c r="B19" s="2">
        <v>2</v>
      </c>
      <c r="C19" s="2">
        <v>11</v>
      </c>
      <c r="D19" s="8">
        <v>43476</v>
      </c>
      <c r="H19" s="5">
        <v>0.29077546296296297</v>
      </c>
    </row>
    <row r="20" spans="1:8" ht="14.45" x14ac:dyDescent="0.3">
      <c r="A20" s="7">
        <f t="shared" si="0"/>
        <v>2</v>
      </c>
      <c r="B20" s="2">
        <v>2</v>
      </c>
      <c r="C20" s="2">
        <v>12</v>
      </c>
      <c r="D20" s="8">
        <v>43476</v>
      </c>
      <c r="H20" s="5">
        <v>0.29119212962962965</v>
      </c>
    </row>
    <row r="21" spans="1:8" ht="14.45" x14ac:dyDescent="0.3">
      <c r="A21" s="7">
        <f t="shared" si="0"/>
        <v>2</v>
      </c>
      <c r="B21" s="2">
        <v>2</v>
      </c>
      <c r="C21" s="2">
        <v>13</v>
      </c>
      <c r="D21" s="8">
        <v>43476</v>
      </c>
      <c r="H21" s="5">
        <v>0.29162037037037036</v>
      </c>
    </row>
    <row r="22" spans="1:8" ht="14.45" x14ac:dyDescent="0.3">
      <c r="A22" s="7">
        <f t="shared" si="0"/>
        <v>2</v>
      </c>
      <c r="B22" s="2">
        <v>2</v>
      </c>
      <c r="C22" s="2">
        <v>14</v>
      </c>
      <c r="D22" s="8">
        <v>43476</v>
      </c>
      <c r="H22" s="5">
        <v>0.29204861111111108</v>
      </c>
    </row>
    <row r="23" spans="1:8" ht="14.45" x14ac:dyDescent="0.3">
      <c r="A23" s="7">
        <f t="shared" si="0"/>
        <v>2</v>
      </c>
      <c r="B23" s="2">
        <v>2</v>
      </c>
      <c r="C23" s="2">
        <v>15</v>
      </c>
      <c r="D23" s="8">
        <v>43476</v>
      </c>
      <c r="H23" s="5">
        <v>0.29246527777777781</v>
      </c>
    </row>
    <row r="24" spans="1:8" ht="14.45" x14ac:dyDescent="0.3">
      <c r="A24" s="7">
        <f t="shared" si="0"/>
        <v>2</v>
      </c>
      <c r="B24" s="2">
        <v>2</v>
      </c>
      <c r="C24" s="2">
        <v>16</v>
      </c>
      <c r="D24" s="8">
        <v>43476</v>
      </c>
      <c r="H24" s="5">
        <v>0.29289351851851853</v>
      </c>
    </row>
    <row r="25" spans="1:8" ht="14.45" x14ac:dyDescent="0.3">
      <c r="A25" s="7">
        <f t="shared" si="0"/>
        <v>2</v>
      </c>
      <c r="B25" s="2">
        <v>2</v>
      </c>
      <c r="C25" s="2">
        <v>17</v>
      </c>
      <c r="D25" s="8">
        <v>43476</v>
      </c>
      <c r="H25" s="5">
        <v>0.29332175925925924</v>
      </c>
    </row>
    <row r="26" spans="1:8" ht="14.45" x14ac:dyDescent="0.3">
      <c r="A26" s="7">
        <f t="shared" si="0"/>
        <v>2</v>
      </c>
      <c r="B26" s="2">
        <v>2</v>
      </c>
      <c r="C26" s="2">
        <v>18</v>
      </c>
      <c r="D26" s="8">
        <v>43476</v>
      </c>
      <c r="H26" s="5">
        <v>0.29372685185185182</v>
      </c>
    </row>
    <row r="27" spans="1:8" ht="14.45" x14ac:dyDescent="0.3">
      <c r="A27" s="7">
        <f t="shared" si="0"/>
        <v>2</v>
      </c>
      <c r="B27" s="2">
        <v>2</v>
      </c>
      <c r="C27" s="2">
        <v>19</v>
      </c>
      <c r="D27" s="8">
        <v>43476</v>
      </c>
      <c r="H27" s="5">
        <v>0.29415509259259259</v>
      </c>
    </row>
    <row r="28" spans="1:8" ht="14.45" x14ac:dyDescent="0.3">
      <c r="A28" s="7">
        <f t="shared" si="0"/>
        <v>2</v>
      </c>
      <c r="B28" s="2">
        <v>2</v>
      </c>
      <c r="C28" s="2">
        <v>20</v>
      </c>
      <c r="D28" s="8">
        <v>43476</v>
      </c>
      <c r="H28" s="5">
        <v>0.29458333333333336</v>
      </c>
    </row>
    <row r="29" spans="1:8" x14ac:dyDescent="0.25">
      <c r="A29" s="7">
        <f t="shared" si="0"/>
        <v>2</v>
      </c>
      <c r="B29" s="2">
        <v>2</v>
      </c>
      <c r="C29" s="2">
        <v>21</v>
      </c>
      <c r="D29" s="8">
        <v>43476</v>
      </c>
      <c r="H29" s="5">
        <v>0.29499999999999998</v>
      </c>
    </row>
    <row r="30" spans="1:8" x14ac:dyDescent="0.25">
      <c r="A30" s="7">
        <f t="shared" si="0"/>
        <v>2</v>
      </c>
      <c r="B30" s="2">
        <v>2</v>
      </c>
      <c r="C30" s="2">
        <v>22</v>
      </c>
      <c r="D30" s="8">
        <v>43476</v>
      </c>
      <c r="H30" s="5">
        <v>0.29543981481481479</v>
      </c>
    </row>
    <row r="31" spans="1:8" x14ac:dyDescent="0.25">
      <c r="A31" s="7">
        <f t="shared" si="0"/>
        <v>2</v>
      </c>
      <c r="B31" s="2">
        <v>2</v>
      </c>
      <c r="C31" s="2">
        <v>23</v>
      </c>
      <c r="D31" s="8">
        <v>43476</v>
      </c>
      <c r="H31" s="5">
        <v>0.29585648148148147</v>
      </c>
    </row>
    <row r="32" spans="1:8" x14ac:dyDescent="0.25">
      <c r="A32" s="7">
        <f t="shared" si="0"/>
        <v>2</v>
      </c>
      <c r="B32" s="2">
        <v>2</v>
      </c>
      <c r="C32" s="2">
        <v>24</v>
      </c>
      <c r="D32" s="8">
        <v>43476</v>
      </c>
      <c r="H32" s="5">
        <v>0.29627314814814815</v>
      </c>
    </row>
    <row r="33" spans="1:8" x14ac:dyDescent="0.25">
      <c r="A33" s="7">
        <f t="shared" si="0"/>
        <v>2</v>
      </c>
      <c r="B33" s="2">
        <v>2</v>
      </c>
      <c r="C33" s="2">
        <v>25</v>
      </c>
      <c r="D33" s="8">
        <v>43476</v>
      </c>
      <c r="H33" s="5">
        <v>0.29670138888888892</v>
      </c>
    </row>
    <row r="34" spans="1:8" x14ac:dyDescent="0.25">
      <c r="A34" s="7">
        <f t="shared" si="0"/>
        <v>3</v>
      </c>
      <c r="B34" s="2">
        <v>3</v>
      </c>
      <c r="C34" s="2">
        <v>1</v>
      </c>
      <c r="D34" s="8">
        <v>43476</v>
      </c>
      <c r="H34" s="5">
        <v>0.33527777777777779</v>
      </c>
    </row>
    <row r="35" spans="1:8" x14ac:dyDescent="0.25">
      <c r="A35" s="7">
        <f t="shared" si="0"/>
        <v>3</v>
      </c>
      <c r="B35" s="2">
        <v>3</v>
      </c>
      <c r="C35" s="2">
        <v>2</v>
      </c>
      <c r="D35" s="8">
        <v>43476</v>
      </c>
      <c r="H35" s="5">
        <v>0.33552083333333332</v>
      </c>
    </row>
    <row r="36" spans="1:8" x14ac:dyDescent="0.25">
      <c r="A36" s="7">
        <f t="shared" si="0"/>
        <v>3</v>
      </c>
      <c r="B36" s="2">
        <v>3</v>
      </c>
      <c r="C36" s="2">
        <v>3</v>
      </c>
      <c r="D36" s="8">
        <v>43476</v>
      </c>
      <c r="H36" s="5">
        <v>0.33576388888888892</v>
      </c>
    </row>
    <row r="37" spans="1:8" x14ac:dyDescent="0.25">
      <c r="A37" s="7">
        <f t="shared" si="0"/>
        <v>3</v>
      </c>
      <c r="B37" s="2">
        <v>3</v>
      </c>
      <c r="C37" s="2">
        <v>4</v>
      </c>
      <c r="D37" s="8">
        <v>43476</v>
      </c>
      <c r="H37" s="5">
        <v>0.33601851851851849</v>
      </c>
    </row>
    <row r="38" spans="1:8" x14ac:dyDescent="0.25">
      <c r="A38" s="7">
        <f t="shared" si="0"/>
        <v>3</v>
      </c>
      <c r="B38" s="2">
        <v>3</v>
      </c>
      <c r="C38" s="2">
        <v>18</v>
      </c>
      <c r="D38" s="8">
        <v>43476</v>
      </c>
      <c r="H38" s="5">
        <v>0.33626157407407403</v>
      </c>
    </row>
    <row r="39" spans="1:8" x14ac:dyDescent="0.25">
      <c r="A39" s="7">
        <f t="shared" si="0"/>
        <v>3</v>
      </c>
      <c r="B39" s="2">
        <v>3</v>
      </c>
      <c r="C39" s="2">
        <v>19</v>
      </c>
      <c r="D39" s="8">
        <v>43476</v>
      </c>
      <c r="H39" s="5">
        <v>0.33651620370370372</v>
      </c>
    </row>
    <row r="40" spans="1:8" x14ac:dyDescent="0.25">
      <c r="A40" s="7">
        <f t="shared" si="0"/>
        <v>3</v>
      </c>
      <c r="B40" s="2">
        <v>3</v>
      </c>
      <c r="C40" s="2">
        <v>20</v>
      </c>
      <c r="D40" s="8">
        <v>43476</v>
      </c>
      <c r="H40" s="5">
        <v>0.33675925925925926</v>
      </c>
    </row>
    <row r="41" spans="1:8" x14ac:dyDescent="0.25">
      <c r="A41" s="7">
        <f t="shared" si="0"/>
        <v>3</v>
      </c>
      <c r="B41" s="2">
        <v>3</v>
      </c>
      <c r="C41" s="2">
        <v>21</v>
      </c>
      <c r="D41" s="8">
        <v>43476</v>
      </c>
      <c r="H41" s="5">
        <v>0.35334490740740737</v>
      </c>
    </row>
    <row r="42" spans="1:8" x14ac:dyDescent="0.25">
      <c r="A42" s="7">
        <f t="shared" si="0"/>
        <v>3</v>
      </c>
      <c r="B42" s="2">
        <v>3</v>
      </c>
      <c r="C42" s="2">
        <v>22</v>
      </c>
      <c r="D42" s="8">
        <v>43476</v>
      </c>
      <c r="H42" s="5">
        <v>0.35358796296296297</v>
      </c>
    </row>
    <row r="43" spans="1:8" x14ac:dyDescent="0.25">
      <c r="A43" s="7">
        <f t="shared" si="0"/>
        <v>3</v>
      </c>
      <c r="B43" s="2">
        <v>3</v>
      </c>
      <c r="C43" s="2">
        <v>23</v>
      </c>
      <c r="D43" s="8">
        <v>43476</v>
      </c>
      <c r="H43" s="5">
        <v>0.3538310185185185</v>
      </c>
    </row>
    <row r="44" spans="1:8" x14ac:dyDescent="0.25">
      <c r="A44" s="7">
        <f t="shared" si="0"/>
        <v>3</v>
      </c>
      <c r="B44" s="2">
        <v>3</v>
      </c>
      <c r="C44" s="2">
        <v>24</v>
      </c>
      <c r="D44" s="8">
        <v>43476</v>
      </c>
      <c r="H44" s="5">
        <v>0.35408564814814819</v>
      </c>
    </row>
    <row r="45" spans="1:8" x14ac:dyDescent="0.25">
      <c r="A45" s="7">
        <f t="shared" si="0"/>
        <v>3</v>
      </c>
      <c r="B45" s="2">
        <v>3</v>
      </c>
      <c r="C45" s="2">
        <v>25</v>
      </c>
      <c r="D45" s="8">
        <v>43476</v>
      </c>
      <c r="H45" s="5">
        <v>0.35432870370370373</v>
      </c>
    </row>
    <row r="46" spans="1:8" x14ac:dyDescent="0.25">
      <c r="A46" s="7">
        <f t="shared" si="0"/>
        <v>2</v>
      </c>
      <c r="B46" s="2">
        <v>2</v>
      </c>
      <c r="C46" s="2">
        <v>9</v>
      </c>
      <c r="D46" s="8">
        <v>43476</v>
      </c>
      <c r="H46" s="5">
        <v>0.35457175925925927</v>
      </c>
    </row>
    <row r="47" spans="1:8" x14ac:dyDescent="0.25">
      <c r="A47" s="7">
        <f t="shared" si="0"/>
        <v>2</v>
      </c>
      <c r="B47" s="2">
        <v>2</v>
      </c>
      <c r="C47" s="2">
        <v>10</v>
      </c>
      <c r="D47" s="8">
        <v>43476</v>
      </c>
      <c r="H47" s="5">
        <v>0.35481481481481486</v>
      </c>
    </row>
    <row r="48" spans="1:8" x14ac:dyDescent="0.25">
      <c r="A48" s="7">
        <f t="shared" si="0"/>
        <v>4</v>
      </c>
      <c r="B48" s="2">
        <v>4</v>
      </c>
      <c r="C48" s="2">
        <v>5</v>
      </c>
      <c r="D48" s="8">
        <v>43476</v>
      </c>
      <c r="H48" s="5">
        <v>0.3564930555555556</v>
      </c>
    </row>
    <row r="49" spans="1:8" x14ac:dyDescent="0.25">
      <c r="A49" s="7">
        <f t="shared" si="0"/>
        <v>4</v>
      </c>
      <c r="B49" s="2">
        <v>4</v>
      </c>
      <c r="C49" s="2">
        <v>6</v>
      </c>
      <c r="D49" s="8">
        <v>43476</v>
      </c>
      <c r="H49" s="5">
        <v>0.35706018518518517</v>
      </c>
    </row>
    <row r="50" spans="1:8" x14ac:dyDescent="0.25">
      <c r="A50" s="7">
        <f t="shared" si="0"/>
        <v>4</v>
      </c>
      <c r="B50" s="2">
        <v>4</v>
      </c>
      <c r="C50" s="2">
        <v>7</v>
      </c>
      <c r="D50" s="8">
        <v>43476</v>
      </c>
      <c r="H50" s="5">
        <v>0.35743055555555553</v>
      </c>
    </row>
    <row r="51" spans="1:8" x14ac:dyDescent="0.25">
      <c r="A51" s="7">
        <f t="shared" si="0"/>
        <v>4</v>
      </c>
      <c r="B51" s="2">
        <v>4</v>
      </c>
      <c r="C51" s="2">
        <v>8</v>
      </c>
      <c r="D51" s="8">
        <v>43476</v>
      </c>
      <c r="H51" s="5">
        <v>0.35778935185185184</v>
      </c>
    </row>
    <row r="52" spans="1:8" x14ac:dyDescent="0.25">
      <c r="A52" s="7">
        <f t="shared" si="0"/>
        <v>1</v>
      </c>
      <c r="B52" s="2">
        <v>1</v>
      </c>
      <c r="C52" s="2">
        <v>1</v>
      </c>
      <c r="D52" s="8">
        <v>43476</v>
      </c>
      <c r="H52" s="5">
        <v>0.4151157407407407</v>
      </c>
    </row>
    <row r="53" spans="1:8" x14ac:dyDescent="0.25">
      <c r="A53" s="7">
        <f t="shared" si="0"/>
        <v>1</v>
      </c>
      <c r="B53" s="2">
        <v>1</v>
      </c>
      <c r="C53" s="2">
        <v>2</v>
      </c>
      <c r="D53" s="8">
        <v>43476</v>
      </c>
      <c r="H53" s="5">
        <v>0.41537037037037039</v>
      </c>
    </row>
    <row r="54" spans="1:8" x14ac:dyDescent="0.25">
      <c r="A54" s="7">
        <f t="shared" si="0"/>
        <v>1</v>
      </c>
      <c r="B54" s="2">
        <v>1</v>
      </c>
      <c r="C54" s="2">
        <v>3</v>
      </c>
      <c r="D54" s="8">
        <v>43476</v>
      </c>
      <c r="H54" s="5">
        <v>0.41562499999999997</v>
      </c>
    </row>
    <row r="55" spans="1:8" x14ac:dyDescent="0.25">
      <c r="A55" s="7">
        <f t="shared" si="0"/>
        <v>1</v>
      </c>
      <c r="B55" s="2">
        <v>1</v>
      </c>
      <c r="C55" s="2">
        <v>4</v>
      </c>
      <c r="D55" s="8">
        <v>43476</v>
      </c>
      <c r="H55" s="5">
        <v>0.41587962962962965</v>
      </c>
    </row>
    <row r="56" spans="1:8" x14ac:dyDescent="0.25">
      <c r="A56" s="7">
        <f t="shared" si="0"/>
        <v>2</v>
      </c>
      <c r="B56" s="2">
        <v>2</v>
      </c>
      <c r="C56" s="2">
        <v>9</v>
      </c>
      <c r="D56" s="8">
        <v>43476</v>
      </c>
      <c r="H56" s="5">
        <v>0.43502314814814813</v>
      </c>
    </row>
    <row r="57" spans="1:8" x14ac:dyDescent="0.25">
      <c r="A57" s="7">
        <f t="shared" si="0"/>
        <v>2</v>
      </c>
      <c r="B57" s="2">
        <v>2</v>
      </c>
      <c r="C57" s="2">
        <v>10</v>
      </c>
      <c r="D57" s="8">
        <v>43476</v>
      </c>
      <c r="H57" s="5">
        <v>0.43609953703703702</v>
      </c>
    </row>
    <row r="58" spans="1:8" x14ac:dyDescent="0.25">
      <c r="A58" s="7">
        <f t="shared" si="0"/>
        <v>3</v>
      </c>
      <c r="B58" s="2">
        <v>3</v>
      </c>
      <c r="C58" s="2">
        <v>5</v>
      </c>
      <c r="D58" s="8">
        <v>43476</v>
      </c>
      <c r="H58" s="5">
        <v>0.43791666666666668</v>
      </c>
    </row>
    <row r="59" spans="1:8" x14ac:dyDescent="0.25">
      <c r="A59" s="7">
        <f t="shared" si="0"/>
        <v>3</v>
      </c>
      <c r="B59" s="2">
        <v>3</v>
      </c>
      <c r="C59" s="2">
        <v>6</v>
      </c>
      <c r="D59" s="8">
        <v>43476</v>
      </c>
      <c r="H59" s="5">
        <v>0.43817129629629631</v>
      </c>
    </row>
    <row r="60" spans="1:8" x14ac:dyDescent="0.25">
      <c r="A60" s="7">
        <f t="shared" si="0"/>
        <v>1</v>
      </c>
      <c r="B60" s="2">
        <v>1</v>
      </c>
      <c r="C60" s="2">
        <v>1</v>
      </c>
      <c r="D60" s="8">
        <v>43476</v>
      </c>
      <c r="H60" s="5">
        <v>0.4484143518518518</v>
      </c>
    </row>
    <row r="61" spans="1:8" x14ac:dyDescent="0.25">
      <c r="A61" s="7">
        <f t="shared" si="0"/>
        <v>1</v>
      </c>
      <c r="B61" s="2">
        <v>1</v>
      </c>
      <c r="C61" s="2">
        <v>2</v>
      </c>
      <c r="D61" s="8">
        <v>43476</v>
      </c>
      <c r="H61" s="5">
        <v>0.44881944444444444</v>
      </c>
    </row>
    <row r="62" spans="1:8" x14ac:dyDescent="0.25">
      <c r="A62" s="7">
        <f t="shared" si="0"/>
        <v>1</v>
      </c>
      <c r="B62" s="2">
        <v>1</v>
      </c>
      <c r="C62" s="2">
        <v>3</v>
      </c>
      <c r="D62" s="8">
        <v>43476</v>
      </c>
      <c r="H62" s="5">
        <v>0.44921296296296293</v>
      </c>
    </row>
    <row r="63" spans="1:8" x14ac:dyDescent="0.25">
      <c r="A63" s="7">
        <f t="shared" si="0"/>
        <v>1</v>
      </c>
      <c r="B63" s="2">
        <v>1</v>
      </c>
      <c r="C63" s="2">
        <v>4</v>
      </c>
      <c r="D63" s="8">
        <v>43476</v>
      </c>
      <c r="H63" s="5">
        <v>0.44961805555555556</v>
      </c>
    </row>
    <row r="64" spans="1:8" x14ac:dyDescent="0.25">
      <c r="A64" s="7">
        <f t="shared" si="0"/>
        <v>1</v>
      </c>
      <c r="B64" s="2">
        <v>1</v>
      </c>
      <c r="C64" s="2">
        <v>5</v>
      </c>
      <c r="D64" s="8">
        <v>43476</v>
      </c>
      <c r="H64" s="5">
        <v>0.45001157407407405</v>
      </c>
    </row>
    <row r="65" spans="1:8" x14ac:dyDescent="0.25">
      <c r="A65" s="7">
        <f t="shared" si="0"/>
        <v>1</v>
      </c>
      <c r="B65" s="2">
        <v>1</v>
      </c>
      <c r="C65" s="2">
        <v>6</v>
      </c>
      <c r="D65" s="8">
        <v>43476</v>
      </c>
      <c r="H65" s="5">
        <v>0.45041666666666669</v>
      </c>
    </row>
    <row r="66" spans="1:8" x14ac:dyDescent="0.25">
      <c r="A66" s="7">
        <f t="shared" si="0"/>
        <v>1</v>
      </c>
      <c r="B66" s="2">
        <v>1</v>
      </c>
      <c r="C66" s="2">
        <v>7</v>
      </c>
      <c r="D66" s="8">
        <v>43476</v>
      </c>
      <c r="H66" s="5">
        <v>0.45082175925925921</v>
      </c>
    </row>
    <row r="67" spans="1:8" x14ac:dyDescent="0.25">
      <c r="A67" s="7">
        <f t="shared" si="0"/>
        <v>1</v>
      </c>
      <c r="B67" s="2">
        <v>1</v>
      </c>
      <c r="C67" s="2">
        <v>8</v>
      </c>
      <c r="D67" s="8">
        <v>43476</v>
      </c>
      <c r="H67" s="5">
        <v>0.45121527777777781</v>
      </c>
    </row>
    <row r="68" spans="1:8" x14ac:dyDescent="0.25">
      <c r="A68" s="7">
        <f t="shared" si="0"/>
        <v>1</v>
      </c>
      <c r="B68" s="2">
        <v>1</v>
      </c>
      <c r="C68" s="2">
        <v>9</v>
      </c>
      <c r="D68" s="8">
        <v>43476</v>
      </c>
      <c r="H68" s="5">
        <v>0.45162037037037034</v>
      </c>
    </row>
    <row r="69" spans="1:8" x14ac:dyDescent="0.25">
      <c r="A69" s="7">
        <f t="shared" si="0"/>
        <v>1</v>
      </c>
      <c r="B69" s="2">
        <v>1</v>
      </c>
      <c r="C69" s="2">
        <v>10</v>
      </c>
      <c r="D69" s="8">
        <v>43476</v>
      </c>
      <c r="H69" s="5">
        <v>0.45201388888888888</v>
      </c>
    </row>
    <row r="70" spans="1:8" x14ac:dyDescent="0.25">
      <c r="A70" s="7">
        <f t="shared" si="0"/>
        <v>1</v>
      </c>
      <c r="B70" s="2">
        <v>1</v>
      </c>
      <c r="C70" s="2">
        <v>11</v>
      </c>
      <c r="D70" s="8">
        <v>43476</v>
      </c>
      <c r="H70" s="5">
        <v>0.45241898148148146</v>
      </c>
    </row>
    <row r="71" spans="1:8" x14ac:dyDescent="0.25">
      <c r="A71" s="7">
        <f t="shared" si="0"/>
        <v>1</v>
      </c>
      <c r="B71" s="2">
        <v>1</v>
      </c>
      <c r="C71" s="2">
        <v>12</v>
      </c>
      <c r="D71" s="8">
        <v>43476</v>
      </c>
      <c r="H71" s="5">
        <v>0.45281250000000001</v>
      </c>
    </row>
    <row r="72" spans="1:8" x14ac:dyDescent="0.25">
      <c r="A72" s="7">
        <f t="shared" si="0"/>
        <v>1</v>
      </c>
      <c r="B72" s="2">
        <v>1</v>
      </c>
      <c r="C72" s="2">
        <v>13</v>
      </c>
      <c r="D72" s="8">
        <v>43476</v>
      </c>
      <c r="H72" s="5">
        <v>0.45321759259259259</v>
      </c>
    </row>
    <row r="73" spans="1:8" x14ac:dyDescent="0.25">
      <c r="A73" s="7">
        <f t="shared" si="0"/>
        <v>1</v>
      </c>
      <c r="B73" s="2">
        <v>1</v>
      </c>
      <c r="C73" s="2">
        <v>14</v>
      </c>
      <c r="D73" s="8">
        <v>43476</v>
      </c>
      <c r="H73" s="5">
        <v>0.45361111111111113</v>
      </c>
    </row>
    <row r="74" spans="1:8" x14ac:dyDescent="0.25">
      <c r="A74" s="7">
        <f t="shared" ref="A74:A137" si="1">B74</f>
        <v>1</v>
      </c>
      <c r="B74" s="2">
        <v>1</v>
      </c>
      <c r="C74" s="2">
        <v>15</v>
      </c>
      <c r="D74" s="8">
        <v>43476</v>
      </c>
      <c r="H74" s="5">
        <v>0.45400462962962962</v>
      </c>
    </row>
    <row r="75" spans="1:8" x14ac:dyDescent="0.25">
      <c r="A75" s="7">
        <f t="shared" si="1"/>
        <v>1</v>
      </c>
      <c r="B75" s="2">
        <v>1</v>
      </c>
      <c r="C75" s="2">
        <v>16</v>
      </c>
      <c r="D75" s="8">
        <v>43476</v>
      </c>
      <c r="H75" s="5">
        <v>0.45440972222222226</v>
      </c>
    </row>
    <row r="76" spans="1:8" x14ac:dyDescent="0.25">
      <c r="A76" s="7">
        <f t="shared" si="1"/>
        <v>1</v>
      </c>
      <c r="B76" s="2">
        <v>1</v>
      </c>
      <c r="C76" s="2">
        <v>17</v>
      </c>
      <c r="D76" s="8">
        <v>43476</v>
      </c>
      <c r="H76" s="5">
        <v>0.45480324074074074</v>
      </c>
    </row>
    <row r="77" spans="1:8" x14ac:dyDescent="0.25">
      <c r="A77" s="7">
        <f t="shared" si="1"/>
        <v>1</v>
      </c>
      <c r="B77" s="2">
        <v>1</v>
      </c>
      <c r="C77" s="2">
        <v>18</v>
      </c>
      <c r="D77" s="8">
        <v>43476</v>
      </c>
      <c r="H77" s="5">
        <v>0.45520833333333338</v>
      </c>
    </row>
    <row r="78" spans="1:8" x14ac:dyDescent="0.25">
      <c r="A78" s="7">
        <f t="shared" si="1"/>
        <v>1</v>
      </c>
      <c r="B78" s="2">
        <v>1</v>
      </c>
      <c r="C78" s="2">
        <v>19</v>
      </c>
      <c r="D78" s="8">
        <v>43476</v>
      </c>
      <c r="H78" s="5">
        <v>0.45560185185185187</v>
      </c>
    </row>
    <row r="79" spans="1:8" x14ac:dyDescent="0.25">
      <c r="A79" s="7">
        <f t="shared" si="1"/>
        <v>1</v>
      </c>
      <c r="B79" s="2">
        <v>1</v>
      </c>
      <c r="C79" s="2">
        <v>20</v>
      </c>
      <c r="D79" s="8">
        <v>43476</v>
      </c>
      <c r="H79" s="5">
        <v>0.4560069444444444</v>
      </c>
    </row>
    <row r="80" spans="1:8" x14ac:dyDescent="0.25">
      <c r="A80" s="7">
        <f t="shared" si="1"/>
        <v>1</v>
      </c>
      <c r="B80" s="2">
        <v>1</v>
      </c>
      <c r="C80" s="2">
        <v>21</v>
      </c>
      <c r="D80" s="8">
        <v>43476</v>
      </c>
      <c r="H80" s="5">
        <v>0.45640046296296299</v>
      </c>
    </row>
    <row r="81" spans="1:8" x14ac:dyDescent="0.25">
      <c r="A81" s="7">
        <f t="shared" si="1"/>
        <v>1</v>
      </c>
      <c r="B81" s="2">
        <v>1</v>
      </c>
      <c r="C81" s="2">
        <v>22</v>
      </c>
      <c r="D81" s="8">
        <v>43476</v>
      </c>
      <c r="H81" s="5">
        <v>0.45680555555555552</v>
      </c>
    </row>
    <row r="82" spans="1:8" x14ac:dyDescent="0.25">
      <c r="A82" s="7">
        <f t="shared" si="1"/>
        <v>1</v>
      </c>
      <c r="B82" s="2">
        <v>1</v>
      </c>
      <c r="C82" s="2">
        <v>23</v>
      </c>
      <c r="D82" s="8">
        <v>43476</v>
      </c>
      <c r="H82" s="5">
        <v>0.45719907407407406</v>
      </c>
    </row>
    <row r="83" spans="1:8" x14ac:dyDescent="0.25">
      <c r="A83" s="7">
        <f t="shared" si="1"/>
        <v>1</v>
      </c>
      <c r="B83" s="2">
        <v>1</v>
      </c>
      <c r="C83" s="2">
        <v>24</v>
      </c>
      <c r="D83" s="8">
        <v>43476</v>
      </c>
      <c r="H83" s="5">
        <v>0.45760416666666665</v>
      </c>
    </row>
    <row r="84" spans="1:8" x14ac:dyDescent="0.25">
      <c r="A84" s="7">
        <f t="shared" si="1"/>
        <v>1</v>
      </c>
      <c r="B84" s="2">
        <v>1</v>
      </c>
      <c r="C84" s="2">
        <v>25</v>
      </c>
      <c r="D84" s="8">
        <v>43476</v>
      </c>
      <c r="H84" s="5">
        <v>0.45799768518518519</v>
      </c>
    </row>
    <row r="85" spans="1:8" x14ac:dyDescent="0.25">
      <c r="A85" s="7">
        <f t="shared" si="1"/>
        <v>2</v>
      </c>
      <c r="B85" s="2">
        <v>2</v>
      </c>
      <c r="C85" s="2">
        <v>1</v>
      </c>
      <c r="D85" s="8">
        <v>43476</v>
      </c>
      <c r="H85" s="5">
        <v>0.45840277777777777</v>
      </c>
    </row>
    <row r="86" spans="1:8" x14ac:dyDescent="0.25">
      <c r="A86" s="7">
        <f t="shared" si="1"/>
        <v>2</v>
      </c>
      <c r="B86" s="2">
        <v>2</v>
      </c>
      <c r="C86" s="2">
        <v>2</v>
      </c>
      <c r="D86" s="8">
        <v>43476</v>
      </c>
      <c r="H86" s="5">
        <v>0.45880787037037035</v>
      </c>
    </row>
    <row r="87" spans="1:8" x14ac:dyDescent="0.25">
      <c r="A87" s="7">
        <f t="shared" si="1"/>
        <v>2</v>
      </c>
      <c r="B87" s="2">
        <v>2</v>
      </c>
      <c r="C87" s="2">
        <v>3</v>
      </c>
      <c r="D87" s="8">
        <v>43476</v>
      </c>
      <c r="H87" s="5">
        <v>0.4592013888888889</v>
      </c>
    </row>
    <row r="88" spans="1:8" x14ac:dyDescent="0.25">
      <c r="A88" s="7">
        <f t="shared" si="1"/>
        <v>2</v>
      </c>
      <c r="B88" s="2">
        <v>2</v>
      </c>
      <c r="C88" s="2">
        <v>4</v>
      </c>
      <c r="D88" s="8">
        <v>43476</v>
      </c>
      <c r="H88" s="5">
        <v>0.45960648148148148</v>
      </c>
    </row>
    <row r="89" spans="1:8" x14ac:dyDescent="0.25">
      <c r="A89" s="7">
        <f t="shared" si="1"/>
        <v>2</v>
      </c>
      <c r="B89" s="2">
        <v>2</v>
      </c>
      <c r="C89" s="2">
        <v>5</v>
      </c>
      <c r="D89" s="8">
        <v>43476</v>
      </c>
      <c r="H89" s="5">
        <v>0.45999999999999996</v>
      </c>
    </row>
    <row r="90" spans="1:8" x14ac:dyDescent="0.25">
      <c r="A90" s="7">
        <f t="shared" si="1"/>
        <v>2</v>
      </c>
      <c r="B90" s="2">
        <v>2</v>
      </c>
      <c r="C90" s="2">
        <v>6</v>
      </c>
      <c r="D90" s="8">
        <v>43476</v>
      </c>
      <c r="H90" s="5">
        <v>0.46039351851851856</v>
      </c>
    </row>
    <row r="91" spans="1:8" x14ac:dyDescent="0.25">
      <c r="A91" s="7">
        <f t="shared" si="1"/>
        <v>2</v>
      </c>
      <c r="B91" s="2">
        <v>2</v>
      </c>
      <c r="C91" s="2">
        <v>7</v>
      </c>
      <c r="D91" s="8">
        <v>43476</v>
      </c>
      <c r="H91" s="5">
        <v>0.46079861111111109</v>
      </c>
    </row>
    <row r="92" spans="1:8" x14ac:dyDescent="0.25">
      <c r="A92" s="7">
        <f t="shared" si="1"/>
        <v>2</v>
      </c>
      <c r="B92" s="2">
        <v>2</v>
      </c>
      <c r="C92" s="2">
        <v>8</v>
      </c>
      <c r="D92" s="8">
        <v>43476</v>
      </c>
      <c r="H92" s="5">
        <v>0.46119212962962958</v>
      </c>
    </row>
    <row r="93" spans="1:8" x14ac:dyDescent="0.25">
      <c r="A93" s="7">
        <f t="shared" si="1"/>
        <v>2</v>
      </c>
      <c r="B93" s="2">
        <v>2</v>
      </c>
      <c r="C93" s="2">
        <v>9</v>
      </c>
      <c r="D93" s="8">
        <v>43476</v>
      </c>
      <c r="H93" s="5">
        <v>0.46159722222222221</v>
      </c>
    </row>
    <row r="94" spans="1:8" x14ac:dyDescent="0.25">
      <c r="A94" s="7">
        <f t="shared" si="1"/>
        <v>2</v>
      </c>
      <c r="B94" s="2">
        <v>2</v>
      </c>
      <c r="C94" s="2">
        <v>10</v>
      </c>
      <c r="D94" s="8">
        <v>43476</v>
      </c>
      <c r="H94" s="5">
        <v>0.4619907407407407</v>
      </c>
    </row>
    <row r="95" spans="1:8" x14ac:dyDescent="0.25">
      <c r="A95" s="7">
        <f t="shared" si="1"/>
        <v>2</v>
      </c>
      <c r="B95" s="2">
        <v>2</v>
      </c>
      <c r="C95" s="2">
        <v>11</v>
      </c>
      <c r="D95" s="8">
        <v>43476</v>
      </c>
      <c r="H95" s="5">
        <v>0.46239583333333334</v>
      </c>
    </row>
    <row r="96" spans="1:8" x14ac:dyDescent="0.25">
      <c r="A96" s="7">
        <f t="shared" si="1"/>
        <v>2</v>
      </c>
      <c r="B96" s="2">
        <v>2</v>
      </c>
      <c r="C96" s="2">
        <v>12</v>
      </c>
      <c r="D96" s="8">
        <v>43476</v>
      </c>
      <c r="H96" s="5">
        <v>0.46278935185185183</v>
      </c>
    </row>
    <row r="97" spans="1:8" x14ac:dyDescent="0.25">
      <c r="A97" s="7">
        <f t="shared" si="1"/>
        <v>2</v>
      </c>
      <c r="B97" s="2">
        <v>2</v>
      </c>
      <c r="C97" s="2">
        <v>13</v>
      </c>
      <c r="D97" s="8">
        <v>43476</v>
      </c>
      <c r="H97" s="5">
        <v>0.4632060185185185</v>
      </c>
    </row>
    <row r="98" spans="1:8" x14ac:dyDescent="0.25">
      <c r="A98" s="7">
        <f t="shared" si="1"/>
        <v>2</v>
      </c>
      <c r="B98" s="2">
        <v>2</v>
      </c>
      <c r="C98" s="2">
        <v>14</v>
      </c>
      <c r="D98" s="8">
        <v>43476</v>
      </c>
      <c r="H98" s="5">
        <v>0.46361111111111114</v>
      </c>
    </row>
    <row r="99" spans="1:8" x14ac:dyDescent="0.25">
      <c r="A99" s="7">
        <f t="shared" si="1"/>
        <v>2</v>
      </c>
      <c r="B99" s="2">
        <v>2</v>
      </c>
      <c r="C99" s="2">
        <v>15</v>
      </c>
      <c r="D99" s="8">
        <v>43476</v>
      </c>
      <c r="H99" s="5">
        <v>0.46402777777777776</v>
      </c>
    </row>
    <row r="100" spans="1:8" x14ac:dyDescent="0.25">
      <c r="A100" s="7">
        <f t="shared" si="1"/>
        <v>2</v>
      </c>
      <c r="B100" s="2">
        <v>2</v>
      </c>
      <c r="C100" s="2">
        <v>16</v>
      </c>
      <c r="D100" s="8">
        <v>43476</v>
      </c>
      <c r="H100" s="5">
        <v>0.46445601851851853</v>
      </c>
    </row>
    <row r="101" spans="1:8" x14ac:dyDescent="0.25">
      <c r="A101" s="7">
        <f t="shared" si="1"/>
        <v>2</v>
      </c>
      <c r="B101" s="2">
        <v>2</v>
      </c>
      <c r="C101" s="2">
        <v>17</v>
      </c>
      <c r="D101" s="8">
        <v>43476</v>
      </c>
      <c r="H101" s="5">
        <v>0.46486111111111111</v>
      </c>
    </row>
    <row r="102" spans="1:8" x14ac:dyDescent="0.25">
      <c r="A102" s="7">
        <f t="shared" si="1"/>
        <v>2</v>
      </c>
      <c r="B102" s="2">
        <v>2</v>
      </c>
      <c r="C102" s="2">
        <v>18</v>
      </c>
      <c r="D102" s="8">
        <v>43476</v>
      </c>
      <c r="H102" s="5">
        <v>0.46527777777777773</v>
      </c>
    </row>
    <row r="103" spans="1:8" x14ac:dyDescent="0.25">
      <c r="A103" s="7">
        <f t="shared" si="1"/>
        <v>2</v>
      </c>
      <c r="B103" s="2">
        <v>2</v>
      </c>
      <c r="C103" s="2">
        <v>19</v>
      </c>
      <c r="D103" s="8">
        <v>43476</v>
      </c>
      <c r="H103" s="5">
        <v>0.46569444444444441</v>
      </c>
    </row>
    <row r="104" spans="1:8" x14ac:dyDescent="0.25">
      <c r="A104" s="7">
        <f t="shared" si="1"/>
        <v>2</v>
      </c>
      <c r="B104" s="2">
        <v>2</v>
      </c>
      <c r="C104" s="2">
        <v>20</v>
      </c>
      <c r="D104" s="8">
        <v>43476</v>
      </c>
      <c r="H104" s="5">
        <v>0.46611111111111114</v>
      </c>
    </row>
    <row r="105" spans="1:8" x14ac:dyDescent="0.25">
      <c r="A105" s="7">
        <f t="shared" si="1"/>
        <v>2</v>
      </c>
      <c r="B105" s="2">
        <v>2</v>
      </c>
      <c r="C105" s="2">
        <v>21</v>
      </c>
      <c r="D105" s="8">
        <v>43476</v>
      </c>
      <c r="H105" s="5">
        <v>0.46652777777777782</v>
      </c>
    </row>
    <row r="106" spans="1:8" x14ac:dyDescent="0.25">
      <c r="A106" s="7">
        <f t="shared" si="1"/>
        <v>2</v>
      </c>
      <c r="B106" s="2">
        <v>2</v>
      </c>
      <c r="C106" s="2">
        <v>22</v>
      </c>
      <c r="D106" s="8">
        <v>43476</v>
      </c>
      <c r="H106" s="5">
        <v>0.46694444444444444</v>
      </c>
    </row>
    <row r="107" spans="1:8" x14ac:dyDescent="0.25">
      <c r="A107" s="7">
        <f t="shared" si="1"/>
        <v>2</v>
      </c>
      <c r="B107" s="2">
        <v>2</v>
      </c>
      <c r="C107" s="2">
        <v>23</v>
      </c>
      <c r="D107" s="8">
        <v>43476</v>
      </c>
      <c r="H107" s="5">
        <v>0.46734953703703702</v>
      </c>
    </row>
    <row r="108" spans="1:8" x14ac:dyDescent="0.25">
      <c r="A108" s="7">
        <f t="shared" si="1"/>
        <v>2</v>
      </c>
      <c r="B108" s="2">
        <v>2</v>
      </c>
      <c r="C108" s="2">
        <v>24</v>
      </c>
      <c r="D108" s="8">
        <v>43476</v>
      </c>
      <c r="H108" s="5">
        <v>0.4677546296296296</v>
      </c>
    </row>
    <row r="109" spans="1:8" x14ac:dyDescent="0.25">
      <c r="A109" s="7">
        <f t="shared" si="1"/>
        <v>2</v>
      </c>
      <c r="B109" s="2">
        <v>2</v>
      </c>
      <c r="C109" s="2">
        <v>25</v>
      </c>
      <c r="D109" s="8">
        <v>43476</v>
      </c>
      <c r="H109" s="5">
        <v>0.46817129629629628</v>
      </c>
    </row>
    <row r="110" spans="1:8" x14ac:dyDescent="0.25">
      <c r="A110" s="7">
        <f t="shared" si="1"/>
        <v>3</v>
      </c>
      <c r="B110" s="2">
        <v>3</v>
      </c>
      <c r="C110" s="2">
        <v>1</v>
      </c>
      <c r="D110" s="8">
        <v>43476</v>
      </c>
      <c r="H110" s="5">
        <v>0.46857638888888892</v>
      </c>
    </row>
    <row r="111" spans="1:8" x14ac:dyDescent="0.25">
      <c r="A111" s="7">
        <f t="shared" si="1"/>
        <v>3</v>
      </c>
      <c r="B111" s="2">
        <v>3</v>
      </c>
      <c r="C111" s="2">
        <v>2</v>
      </c>
      <c r="D111" s="8">
        <v>43476</v>
      </c>
      <c r="H111" s="5">
        <v>0.46899305555555554</v>
      </c>
    </row>
    <row r="112" spans="1:8" x14ac:dyDescent="0.25">
      <c r="A112" s="7">
        <f t="shared" si="1"/>
        <v>3</v>
      </c>
      <c r="B112" s="2">
        <v>3</v>
      </c>
      <c r="C112" s="2">
        <v>3</v>
      </c>
      <c r="D112" s="8">
        <v>43476</v>
      </c>
      <c r="H112" s="5">
        <v>0.46940972222222221</v>
      </c>
    </row>
    <row r="113" spans="1:8" x14ac:dyDescent="0.25">
      <c r="A113" s="7">
        <f t="shared" si="1"/>
        <v>3</v>
      </c>
      <c r="B113" s="2">
        <v>3</v>
      </c>
      <c r="C113" s="2">
        <v>4</v>
      </c>
      <c r="D113" s="8">
        <v>43476</v>
      </c>
      <c r="H113" s="5">
        <v>0.46982638888888889</v>
      </c>
    </row>
    <row r="114" spans="1:8" x14ac:dyDescent="0.25">
      <c r="A114" s="7">
        <f t="shared" si="1"/>
        <v>3</v>
      </c>
      <c r="B114" s="2">
        <v>3</v>
      </c>
      <c r="C114" s="2">
        <v>5</v>
      </c>
      <c r="D114" s="8">
        <v>43476</v>
      </c>
      <c r="H114" s="5">
        <v>0.47025462962962966</v>
      </c>
    </row>
    <row r="115" spans="1:8" x14ac:dyDescent="0.25">
      <c r="A115" s="7">
        <f t="shared" si="1"/>
        <v>3</v>
      </c>
      <c r="B115" s="2">
        <v>3</v>
      </c>
      <c r="C115" s="2">
        <v>6</v>
      </c>
      <c r="D115" s="8">
        <v>43476</v>
      </c>
      <c r="H115" s="5">
        <v>0.47067129629629628</v>
      </c>
    </row>
    <row r="116" spans="1:8" x14ac:dyDescent="0.25">
      <c r="A116" s="7">
        <f t="shared" si="1"/>
        <v>3</v>
      </c>
      <c r="B116" s="2">
        <v>3</v>
      </c>
      <c r="C116" s="2">
        <v>7</v>
      </c>
      <c r="D116" s="8">
        <v>43476</v>
      </c>
      <c r="H116" s="5">
        <v>0.47108796296296296</v>
      </c>
    </row>
    <row r="117" spans="1:8" x14ac:dyDescent="0.25">
      <c r="A117" s="7">
        <f t="shared" si="1"/>
        <v>3</v>
      </c>
      <c r="B117" s="2">
        <v>3</v>
      </c>
      <c r="C117" s="2">
        <v>8</v>
      </c>
      <c r="D117" s="8">
        <v>43476</v>
      </c>
      <c r="H117" s="5">
        <v>0.47151620370370373</v>
      </c>
    </row>
    <row r="118" spans="1:8" x14ac:dyDescent="0.25">
      <c r="A118" s="7">
        <f t="shared" si="1"/>
        <v>3</v>
      </c>
      <c r="B118" s="2">
        <v>3</v>
      </c>
      <c r="C118" s="2">
        <v>9</v>
      </c>
      <c r="D118" s="8">
        <v>43476</v>
      </c>
      <c r="H118" s="5">
        <v>0.47193287037037041</v>
      </c>
    </row>
    <row r="119" spans="1:8" x14ac:dyDescent="0.25">
      <c r="A119" s="7">
        <f t="shared" si="1"/>
        <v>3</v>
      </c>
      <c r="B119" s="2">
        <v>3</v>
      </c>
      <c r="C119" s="2">
        <v>10</v>
      </c>
      <c r="D119" s="8">
        <v>43476</v>
      </c>
      <c r="H119" s="5">
        <v>0.47234953703703703</v>
      </c>
    </row>
    <row r="120" spans="1:8" x14ac:dyDescent="0.25">
      <c r="A120" s="7">
        <f t="shared" si="1"/>
        <v>3</v>
      </c>
      <c r="B120" s="2">
        <v>3</v>
      </c>
      <c r="C120" s="2">
        <v>11</v>
      </c>
      <c r="D120" s="8">
        <v>43476</v>
      </c>
      <c r="H120" s="5">
        <v>0.4727662037037037</v>
      </c>
    </row>
    <row r="121" spans="1:8" x14ac:dyDescent="0.25">
      <c r="A121" s="7">
        <f t="shared" si="1"/>
        <v>3</v>
      </c>
      <c r="B121" s="2">
        <v>3</v>
      </c>
      <c r="C121" s="2">
        <v>12</v>
      </c>
      <c r="D121" s="8">
        <v>43476</v>
      </c>
      <c r="H121" s="5">
        <v>0.47318287037037038</v>
      </c>
    </row>
    <row r="122" spans="1:8" x14ac:dyDescent="0.25">
      <c r="A122" s="7">
        <f t="shared" si="1"/>
        <v>3</v>
      </c>
      <c r="B122" s="2">
        <v>3</v>
      </c>
      <c r="C122" s="2">
        <v>13</v>
      </c>
      <c r="D122" s="8">
        <v>43476</v>
      </c>
      <c r="H122" s="5">
        <v>0.47357638888888887</v>
      </c>
    </row>
    <row r="123" spans="1:8" x14ac:dyDescent="0.25">
      <c r="A123" s="7">
        <f t="shared" si="1"/>
        <v>3</v>
      </c>
      <c r="B123" s="2">
        <v>3</v>
      </c>
      <c r="C123" s="2">
        <v>14</v>
      </c>
      <c r="D123" s="8">
        <v>43476</v>
      </c>
      <c r="H123" s="5">
        <v>0.47399305555555554</v>
      </c>
    </row>
    <row r="124" spans="1:8" x14ac:dyDescent="0.25">
      <c r="A124" s="7">
        <f t="shared" si="1"/>
        <v>3</v>
      </c>
      <c r="B124" s="2">
        <v>3</v>
      </c>
      <c r="C124" s="2">
        <v>15</v>
      </c>
      <c r="D124" s="8">
        <v>43476</v>
      </c>
      <c r="H124" s="5">
        <v>0.47439814814814812</v>
      </c>
    </row>
    <row r="125" spans="1:8" x14ac:dyDescent="0.25">
      <c r="A125" s="7">
        <f t="shared" si="1"/>
        <v>3</v>
      </c>
      <c r="B125" s="2">
        <v>3</v>
      </c>
      <c r="C125" s="2">
        <v>16</v>
      </c>
      <c r="D125" s="8">
        <v>43476</v>
      </c>
      <c r="H125" s="5">
        <v>0.4748148148148148</v>
      </c>
    </row>
    <row r="126" spans="1:8" x14ac:dyDescent="0.25">
      <c r="A126" s="7">
        <f t="shared" si="1"/>
        <v>3</v>
      </c>
      <c r="B126" s="2">
        <v>3</v>
      </c>
      <c r="C126" s="2">
        <v>17</v>
      </c>
      <c r="D126" s="8">
        <v>43476</v>
      </c>
      <c r="H126" s="5">
        <v>0.47523148148148148</v>
      </c>
    </row>
    <row r="127" spans="1:8" x14ac:dyDescent="0.25">
      <c r="A127" s="7">
        <f t="shared" si="1"/>
        <v>3</v>
      </c>
      <c r="B127" s="2">
        <v>3</v>
      </c>
      <c r="C127" s="2">
        <v>18</v>
      </c>
      <c r="D127" s="8">
        <v>43476</v>
      </c>
      <c r="H127" s="5">
        <v>0.4756481481481481</v>
      </c>
    </row>
    <row r="128" spans="1:8" x14ac:dyDescent="0.25">
      <c r="A128" s="7">
        <f t="shared" si="1"/>
        <v>3</v>
      </c>
      <c r="B128" s="2">
        <v>3</v>
      </c>
      <c r="C128" s="2">
        <v>19</v>
      </c>
      <c r="D128" s="8">
        <v>43476</v>
      </c>
      <c r="H128" s="5">
        <v>0.47606481481481483</v>
      </c>
    </row>
    <row r="129" spans="1:8" x14ac:dyDescent="0.25">
      <c r="A129" s="7">
        <f t="shared" si="1"/>
        <v>3</v>
      </c>
      <c r="B129" s="2">
        <v>3</v>
      </c>
      <c r="C129" s="2">
        <v>20</v>
      </c>
      <c r="D129" s="8">
        <v>43476</v>
      </c>
      <c r="H129" s="5">
        <v>0.47649305555555554</v>
      </c>
    </row>
    <row r="130" spans="1:8" x14ac:dyDescent="0.25">
      <c r="A130" s="7">
        <f t="shared" si="1"/>
        <v>3</v>
      </c>
      <c r="B130" s="2">
        <v>3</v>
      </c>
      <c r="C130" s="2">
        <v>21</v>
      </c>
      <c r="D130" s="8">
        <v>43476</v>
      </c>
      <c r="H130" s="5">
        <v>0.47689814814814818</v>
      </c>
    </row>
    <row r="131" spans="1:8" x14ac:dyDescent="0.25">
      <c r="A131" s="7">
        <f t="shared" si="1"/>
        <v>3</v>
      </c>
      <c r="B131" s="2">
        <v>3</v>
      </c>
      <c r="C131" s="2">
        <v>22</v>
      </c>
      <c r="D131" s="8">
        <v>43476</v>
      </c>
      <c r="H131" s="5">
        <v>0.4773148148148148</v>
      </c>
    </row>
    <row r="132" spans="1:8" x14ac:dyDescent="0.25">
      <c r="A132" s="7">
        <f t="shared" si="1"/>
        <v>3</v>
      </c>
      <c r="B132" s="2">
        <v>3</v>
      </c>
      <c r="C132" s="2">
        <v>23</v>
      </c>
      <c r="D132" s="8">
        <v>43476</v>
      </c>
      <c r="H132" s="5">
        <v>0.47771990740740744</v>
      </c>
    </row>
    <row r="133" spans="1:8" x14ac:dyDescent="0.25">
      <c r="A133" s="7">
        <f t="shared" si="1"/>
        <v>3</v>
      </c>
      <c r="B133" s="2">
        <v>3</v>
      </c>
      <c r="C133" s="2">
        <v>24</v>
      </c>
      <c r="D133" s="8">
        <v>43476</v>
      </c>
      <c r="H133" s="5">
        <v>0.47813657407407412</v>
      </c>
    </row>
    <row r="134" spans="1:8" x14ac:dyDescent="0.25">
      <c r="A134" s="7">
        <f t="shared" si="1"/>
        <v>3</v>
      </c>
      <c r="B134" s="2">
        <v>3</v>
      </c>
      <c r="C134" s="2">
        <v>25</v>
      </c>
      <c r="D134" s="8">
        <v>43476</v>
      </c>
      <c r="H134" s="5">
        <v>0.47855324074074074</v>
      </c>
    </row>
    <row r="135" spans="1:8" x14ac:dyDescent="0.25">
      <c r="A135" s="7">
        <f t="shared" si="1"/>
        <v>4</v>
      </c>
      <c r="B135" s="2">
        <v>4</v>
      </c>
      <c r="C135" s="2">
        <v>1</v>
      </c>
      <c r="D135" s="8">
        <v>43476</v>
      </c>
      <c r="H135" s="5">
        <v>0.47973379629629626</v>
      </c>
    </row>
    <row r="136" spans="1:8" x14ac:dyDescent="0.25">
      <c r="A136" s="7">
        <f t="shared" si="1"/>
        <v>4</v>
      </c>
      <c r="B136" s="2">
        <v>4</v>
      </c>
      <c r="C136" s="2">
        <v>2</v>
      </c>
      <c r="D136" s="8">
        <v>43476</v>
      </c>
      <c r="H136" s="5">
        <v>0.48016203703703703</v>
      </c>
    </row>
    <row r="137" spans="1:8" x14ac:dyDescent="0.25">
      <c r="A137" s="7">
        <f t="shared" si="1"/>
        <v>4</v>
      </c>
      <c r="B137" s="2">
        <v>4</v>
      </c>
      <c r="C137" s="2">
        <v>3</v>
      </c>
      <c r="D137" s="8">
        <v>43476</v>
      </c>
      <c r="H137" s="5">
        <v>0.4805787037037037</v>
      </c>
    </row>
    <row r="138" spans="1:8" x14ac:dyDescent="0.25">
      <c r="A138" s="7">
        <f t="shared" ref="A138:A201" si="2">B138</f>
        <v>4</v>
      </c>
      <c r="B138" s="2">
        <v>4</v>
      </c>
      <c r="C138" s="2">
        <v>4</v>
      </c>
      <c r="D138" s="8">
        <v>43476</v>
      </c>
      <c r="H138" s="5">
        <v>0.48100694444444447</v>
      </c>
    </row>
    <row r="139" spans="1:8" x14ac:dyDescent="0.25">
      <c r="A139" s="7">
        <f t="shared" si="2"/>
        <v>4</v>
      </c>
      <c r="B139" s="2">
        <v>4</v>
      </c>
      <c r="C139" s="2">
        <v>5</v>
      </c>
      <c r="D139" s="8">
        <v>43476</v>
      </c>
      <c r="H139" s="5">
        <v>0.48142361111111115</v>
      </c>
    </row>
    <row r="140" spans="1:8" x14ac:dyDescent="0.25">
      <c r="A140" s="7">
        <f t="shared" si="2"/>
        <v>4</v>
      </c>
      <c r="B140" s="2">
        <v>4</v>
      </c>
      <c r="C140" s="2">
        <v>6</v>
      </c>
      <c r="D140" s="8">
        <v>43476</v>
      </c>
      <c r="H140" s="5">
        <v>0.48185185185185181</v>
      </c>
    </row>
    <row r="141" spans="1:8" x14ac:dyDescent="0.25">
      <c r="A141" s="7">
        <f t="shared" si="2"/>
        <v>4</v>
      </c>
      <c r="B141" s="2">
        <v>4</v>
      </c>
      <c r="C141" s="2">
        <v>7</v>
      </c>
      <c r="D141" s="8">
        <v>43476</v>
      </c>
      <c r="H141" s="5">
        <v>0.48228009259259258</v>
      </c>
    </row>
    <row r="142" spans="1:8" x14ac:dyDescent="0.25">
      <c r="A142" s="7">
        <f t="shared" si="2"/>
        <v>4</v>
      </c>
      <c r="B142" s="2">
        <v>4</v>
      </c>
      <c r="C142" s="2">
        <v>8</v>
      </c>
      <c r="D142" s="8">
        <v>43476</v>
      </c>
      <c r="H142" s="5">
        <v>0.48269675925925926</v>
      </c>
    </row>
    <row r="143" spans="1:8" x14ac:dyDescent="0.25">
      <c r="A143" s="7">
        <f t="shared" si="2"/>
        <v>4</v>
      </c>
      <c r="B143" s="2">
        <v>4</v>
      </c>
      <c r="C143" s="2">
        <v>9</v>
      </c>
      <c r="D143" s="8">
        <v>43476</v>
      </c>
      <c r="H143" s="5">
        <v>0.48312500000000003</v>
      </c>
    </row>
    <row r="144" spans="1:8" x14ac:dyDescent="0.25">
      <c r="A144" s="7">
        <f t="shared" si="2"/>
        <v>4</v>
      </c>
      <c r="B144" s="2">
        <v>4</v>
      </c>
      <c r="C144" s="2">
        <v>10</v>
      </c>
      <c r="D144" s="8">
        <v>43476</v>
      </c>
      <c r="H144" s="5">
        <v>0.48355324074074074</v>
      </c>
    </row>
    <row r="145" spans="1:8" x14ac:dyDescent="0.25">
      <c r="A145" s="7">
        <f t="shared" si="2"/>
        <v>4</v>
      </c>
      <c r="B145" s="2">
        <v>4</v>
      </c>
      <c r="C145" s="2">
        <v>11</v>
      </c>
      <c r="D145" s="8">
        <v>43476</v>
      </c>
      <c r="H145" s="5">
        <v>0.48396990740740736</v>
      </c>
    </row>
    <row r="146" spans="1:8" x14ac:dyDescent="0.25">
      <c r="A146" s="7">
        <f t="shared" si="2"/>
        <v>4</v>
      </c>
      <c r="B146" s="2">
        <v>4</v>
      </c>
      <c r="C146" s="2">
        <v>12</v>
      </c>
      <c r="D146" s="8">
        <v>43476</v>
      </c>
      <c r="H146" s="5">
        <v>0.48438657407407404</v>
      </c>
    </row>
    <row r="147" spans="1:8" x14ac:dyDescent="0.25">
      <c r="A147" s="7">
        <f t="shared" si="2"/>
        <v>4</v>
      </c>
      <c r="B147" s="2">
        <v>4</v>
      </c>
      <c r="C147" s="2">
        <v>13</v>
      </c>
      <c r="D147" s="8">
        <v>43476</v>
      </c>
      <c r="H147" s="5">
        <v>0.48481481481481481</v>
      </c>
    </row>
    <row r="148" spans="1:8" x14ac:dyDescent="0.25">
      <c r="A148" s="7">
        <f t="shared" si="2"/>
        <v>4</v>
      </c>
      <c r="B148" s="2">
        <v>4</v>
      </c>
      <c r="C148" s="2">
        <v>14</v>
      </c>
      <c r="D148" s="8">
        <v>43476</v>
      </c>
      <c r="H148" s="5">
        <v>0.48521990740740745</v>
      </c>
    </row>
    <row r="149" spans="1:8" x14ac:dyDescent="0.25">
      <c r="A149" s="7">
        <f t="shared" si="2"/>
        <v>4</v>
      </c>
      <c r="B149" s="2">
        <v>4</v>
      </c>
      <c r="C149" s="2">
        <v>15</v>
      </c>
      <c r="D149" s="8">
        <v>43476</v>
      </c>
      <c r="H149" s="5">
        <v>0.48562499999999997</v>
      </c>
    </row>
    <row r="150" spans="1:8" x14ac:dyDescent="0.25">
      <c r="A150" s="7">
        <f t="shared" si="2"/>
        <v>4</v>
      </c>
      <c r="B150" s="2">
        <v>4</v>
      </c>
      <c r="C150" s="2">
        <v>16</v>
      </c>
      <c r="D150" s="8">
        <v>43476</v>
      </c>
      <c r="H150" s="5">
        <v>0.48599537037037038</v>
      </c>
    </row>
    <row r="151" spans="1:8" x14ac:dyDescent="0.25">
      <c r="A151" s="7">
        <f t="shared" si="2"/>
        <v>4</v>
      </c>
      <c r="B151" s="2">
        <v>4</v>
      </c>
      <c r="C151" s="2">
        <v>17</v>
      </c>
      <c r="D151" s="8">
        <v>43476</v>
      </c>
      <c r="H151" s="5">
        <v>0.4864236111111111</v>
      </c>
    </row>
    <row r="152" spans="1:8" x14ac:dyDescent="0.25">
      <c r="A152" s="7">
        <f t="shared" si="2"/>
        <v>4</v>
      </c>
      <c r="B152" s="2">
        <v>4</v>
      </c>
      <c r="C152" s="2">
        <v>18</v>
      </c>
      <c r="D152" s="8">
        <v>43476</v>
      </c>
      <c r="H152" s="5">
        <v>0.48684027777777777</v>
      </c>
    </row>
    <row r="153" spans="1:8" x14ac:dyDescent="0.25">
      <c r="A153" s="7">
        <f t="shared" si="2"/>
        <v>4</v>
      </c>
      <c r="B153" s="2">
        <v>4</v>
      </c>
      <c r="C153" s="2">
        <v>19</v>
      </c>
      <c r="D153" s="8">
        <v>43476</v>
      </c>
      <c r="H153" s="5">
        <v>0.4872569444444444</v>
      </c>
    </row>
    <row r="154" spans="1:8" x14ac:dyDescent="0.25">
      <c r="A154" s="7">
        <f t="shared" si="2"/>
        <v>4</v>
      </c>
      <c r="B154" s="2">
        <v>4</v>
      </c>
      <c r="C154" s="2">
        <v>20</v>
      </c>
      <c r="D154" s="8">
        <v>43476</v>
      </c>
      <c r="H154" s="5">
        <v>0.48767361111111113</v>
      </c>
    </row>
    <row r="155" spans="1:8" x14ac:dyDescent="0.25">
      <c r="A155" s="7">
        <f t="shared" si="2"/>
        <v>4</v>
      </c>
      <c r="B155" s="2">
        <v>4</v>
      </c>
      <c r="C155" s="2">
        <v>21</v>
      </c>
      <c r="D155" s="8">
        <v>43476</v>
      </c>
      <c r="H155" s="5">
        <v>0.4880902777777778</v>
      </c>
    </row>
    <row r="156" spans="1:8" x14ac:dyDescent="0.25">
      <c r="A156" s="7">
        <f t="shared" si="2"/>
        <v>4</v>
      </c>
      <c r="B156" s="2">
        <v>4</v>
      </c>
      <c r="C156" s="2">
        <v>22</v>
      </c>
      <c r="D156" s="8">
        <v>43476</v>
      </c>
      <c r="H156" s="5">
        <v>0.48850694444444448</v>
      </c>
    </row>
    <row r="157" spans="1:8" x14ac:dyDescent="0.25">
      <c r="A157" s="7">
        <f t="shared" si="2"/>
        <v>4</v>
      </c>
      <c r="B157" s="2">
        <v>4</v>
      </c>
      <c r="C157" s="2">
        <v>23</v>
      </c>
      <c r="D157" s="8">
        <v>43476</v>
      </c>
      <c r="H157" s="5">
        <v>0.48893518518518514</v>
      </c>
    </row>
    <row r="158" spans="1:8" x14ac:dyDescent="0.25">
      <c r="A158" s="7">
        <f t="shared" si="2"/>
        <v>4</v>
      </c>
      <c r="B158" s="2">
        <v>4</v>
      </c>
      <c r="C158" s="2">
        <v>24</v>
      </c>
      <c r="D158" s="8">
        <v>43476</v>
      </c>
      <c r="H158" s="5">
        <v>0.48932870370370374</v>
      </c>
    </row>
    <row r="159" spans="1:8" x14ac:dyDescent="0.25">
      <c r="A159" s="7">
        <f t="shared" si="2"/>
        <v>4</v>
      </c>
      <c r="B159" s="2">
        <v>4</v>
      </c>
      <c r="C159" s="2">
        <v>25</v>
      </c>
      <c r="D159" s="8">
        <v>43476</v>
      </c>
      <c r="H159" s="5">
        <v>0.48973379629629626</v>
      </c>
    </row>
    <row r="160" spans="1:8" x14ac:dyDescent="0.25">
      <c r="A160" s="7">
        <f t="shared" si="2"/>
        <v>1</v>
      </c>
      <c r="B160" s="2">
        <v>1</v>
      </c>
      <c r="C160" s="2">
        <v>1</v>
      </c>
      <c r="D160" s="8">
        <v>43476</v>
      </c>
      <c r="H160" s="5">
        <v>0.49012731481481481</v>
      </c>
    </row>
    <row r="161" spans="1:8" x14ac:dyDescent="0.25">
      <c r="A161" s="7">
        <f t="shared" si="2"/>
        <v>1</v>
      </c>
      <c r="B161" s="2">
        <v>1</v>
      </c>
      <c r="C161" s="2">
        <v>2</v>
      </c>
      <c r="D161" s="8">
        <v>43476</v>
      </c>
      <c r="H161" s="5">
        <v>0.49056712962962962</v>
      </c>
    </row>
    <row r="162" spans="1:8" x14ac:dyDescent="0.25">
      <c r="A162" s="7">
        <f t="shared" si="2"/>
        <v>1</v>
      </c>
      <c r="B162" s="2">
        <v>1</v>
      </c>
      <c r="C162" s="2">
        <v>3</v>
      </c>
      <c r="D162" s="8">
        <v>43476</v>
      </c>
      <c r="H162" s="5">
        <v>0.49099537037037039</v>
      </c>
    </row>
    <row r="163" spans="1:8" x14ac:dyDescent="0.25">
      <c r="A163" s="7">
        <f t="shared" si="2"/>
        <v>1</v>
      </c>
      <c r="B163" s="2">
        <v>1</v>
      </c>
      <c r="C163" s="2">
        <v>4</v>
      </c>
      <c r="D163" s="8">
        <v>43476</v>
      </c>
      <c r="H163" s="5">
        <v>0.49142361111111116</v>
      </c>
    </row>
    <row r="164" spans="1:8" x14ac:dyDescent="0.25">
      <c r="A164" s="7">
        <f t="shared" si="2"/>
        <v>1</v>
      </c>
      <c r="B164" s="2">
        <v>1</v>
      </c>
      <c r="C164" s="2">
        <v>5</v>
      </c>
      <c r="D164" s="8">
        <v>43476</v>
      </c>
      <c r="H164" s="5">
        <v>0.49182870370370368</v>
      </c>
    </row>
    <row r="165" spans="1:8" x14ac:dyDescent="0.25">
      <c r="A165" s="7">
        <f t="shared" si="2"/>
        <v>1</v>
      </c>
      <c r="B165" s="2">
        <v>1</v>
      </c>
      <c r="C165" s="2">
        <v>6</v>
      </c>
      <c r="D165" s="8">
        <v>43476</v>
      </c>
      <c r="H165" s="5">
        <v>0.49224537037037036</v>
      </c>
    </row>
    <row r="166" spans="1:8" x14ac:dyDescent="0.25">
      <c r="A166" s="7">
        <f t="shared" si="2"/>
        <v>1</v>
      </c>
      <c r="B166" s="2">
        <v>1</v>
      </c>
      <c r="C166" s="2">
        <v>7</v>
      </c>
      <c r="D166" s="8">
        <v>43476</v>
      </c>
      <c r="H166" s="5">
        <v>0.49266203703703698</v>
      </c>
    </row>
    <row r="167" spans="1:8" x14ac:dyDescent="0.25">
      <c r="A167" s="7">
        <f t="shared" si="2"/>
        <v>1</v>
      </c>
      <c r="B167" s="2">
        <v>1</v>
      </c>
      <c r="C167" s="2">
        <v>8</v>
      </c>
      <c r="D167" s="8">
        <v>43476</v>
      </c>
      <c r="H167" s="5">
        <v>0.49309027777777775</v>
      </c>
    </row>
    <row r="168" spans="1:8" x14ac:dyDescent="0.25">
      <c r="A168" s="7">
        <f t="shared" si="2"/>
        <v>1</v>
      </c>
      <c r="B168" s="2">
        <v>1</v>
      </c>
      <c r="C168" s="2">
        <v>9</v>
      </c>
      <c r="D168" s="8">
        <v>43476</v>
      </c>
      <c r="H168" s="5">
        <v>0.49351851851851852</v>
      </c>
    </row>
    <row r="169" spans="1:8" x14ac:dyDescent="0.25">
      <c r="A169" s="7">
        <f t="shared" si="2"/>
        <v>1</v>
      </c>
      <c r="B169" s="2">
        <v>1</v>
      </c>
      <c r="C169" s="2">
        <v>10</v>
      </c>
      <c r="D169" s="8">
        <v>43476</v>
      </c>
      <c r="H169" s="5">
        <v>0.49394675925925924</v>
      </c>
    </row>
    <row r="170" spans="1:8" x14ac:dyDescent="0.25">
      <c r="A170" s="7">
        <f t="shared" si="2"/>
        <v>1</v>
      </c>
      <c r="B170" s="2">
        <v>1</v>
      </c>
      <c r="C170" s="2">
        <v>11</v>
      </c>
      <c r="D170" s="8">
        <v>43476</v>
      </c>
      <c r="H170" s="5">
        <v>0.49437500000000001</v>
      </c>
    </row>
    <row r="171" spans="1:8" x14ac:dyDescent="0.25">
      <c r="A171" s="7">
        <f t="shared" si="2"/>
        <v>1</v>
      </c>
      <c r="B171" s="2">
        <v>1</v>
      </c>
      <c r="C171" s="2">
        <v>12</v>
      </c>
      <c r="D171" s="8">
        <v>43476</v>
      </c>
      <c r="H171" s="5">
        <v>0.49480324074074072</v>
      </c>
    </row>
    <row r="172" spans="1:8" x14ac:dyDescent="0.25">
      <c r="A172" s="7">
        <f t="shared" si="2"/>
        <v>1</v>
      </c>
      <c r="B172" s="2">
        <v>1</v>
      </c>
      <c r="C172" s="2">
        <v>13</v>
      </c>
      <c r="D172" s="8">
        <v>43476</v>
      </c>
      <c r="H172" s="5">
        <v>0.49523148148148149</v>
      </c>
    </row>
    <row r="173" spans="1:8" x14ac:dyDescent="0.25">
      <c r="A173" s="7">
        <f t="shared" si="2"/>
        <v>1</v>
      </c>
      <c r="B173" s="2">
        <v>1</v>
      </c>
      <c r="C173" s="2">
        <v>14</v>
      </c>
      <c r="D173" s="8">
        <v>43476</v>
      </c>
      <c r="H173" s="5">
        <v>0.49565972222222227</v>
      </c>
    </row>
    <row r="174" spans="1:8" x14ac:dyDescent="0.25">
      <c r="A174" s="7">
        <f t="shared" si="2"/>
        <v>1</v>
      </c>
      <c r="B174" s="2">
        <v>1</v>
      </c>
      <c r="C174" s="2">
        <v>15</v>
      </c>
      <c r="D174" s="8">
        <v>43476</v>
      </c>
      <c r="H174" s="5">
        <v>0.49608796296296293</v>
      </c>
    </row>
    <row r="175" spans="1:8" x14ac:dyDescent="0.25">
      <c r="A175" s="7">
        <f t="shared" si="2"/>
        <v>1</v>
      </c>
      <c r="B175" s="2">
        <v>1</v>
      </c>
      <c r="C175" s="2">
        <v>16</v>
      </c>
      <c r="D175" s="8">
        <v>43476</v>
      </c>
      <c r="H175" s="5">
        <v>0.49652777777777773</v>
      </c>
    </row>
    <row r="176" spans="1:8" x14ac:dyDescent="0.25">
      <c r="A176" s="7">
        <f t="shared" si="2"/>
        <v>1</v>
      </c>
      <c r="B176" s="2">
        <v>1</v>
      </c>
      <c r="C176" s="2">
        <v>17</v>
      </c>
      <c r="D176" s="8">
        <v>43476</v>
      </c>
      <c r="H176" s="5">
        <v>0.49695601851851851</v>
      </c>
    </row>
    <row r="177" spans="1:8" x14ac:dyDescent="0.25">
      <c r="A177" s="7">
        <f t="shared" si="2"/>
        <v>1</v>
      </c>
      <c r="B177" s="2">
        <v>1</v>
      </c>
      <c r="C177" s="2">
        <v>18</v>
      </c>
      <c r="D177" s="8">
        <v>43476</v>
      </c>
      <c r="H177" s="5">
        <v>0.49738425925925928</v>
      </c>
    </row>
    <row r="178" spans="1:8" x14ac:dyDescent="0.25">
      <c r="A178" s="7">
        <f t="shared" si="2"/>
        <v>1</v>
      </c>
      <c r="B178" s="2">
        <v>1</v>
      </c>
      <c r="C178" s="2">
        <v>19</v>
      </c>
      <c r="D178" s="8">
        <v>43476</v>
      </c>
      <c r="H178" s="5">
        <v>0.49781249999999999</v>
      </c>
    </row>
    <row r="179" spans="1:8" x14ac:dyDescent="0.25">
      <c r="A179" s="7">
        <f t="shared" si="2"/>
        <v>1</v>
      </c>
      <c r="B179" s="2">
        <v>1</v>
      </c>
      <c r="C179" s="2">
        <v>20</v>
      </c>
      <c r="D179" s="8">
        <v>43476</v>
      </c>
      <c r="H179" s="5">
        <v>0.49824074074074076</v>
      </c>
    </row>
    <row r="180" spans="1:8" x14ac:dyDescent="0.25">
      <c r="A180" s="7">
        <f t="shared" si="2"/>
        <v>1</v>
      </c>
      <c r="B180" s="2">
        <v>1</v>
      </c>
      <c r="C180" s="2">
        <v>21</v>
      </c>
      <c r="D180" s="8">
        <v>43476</v>
      </c>
      <c r="H180" s="5">
        <v>0.49866898148148148</v>
      </c>
    </row>
    <row r="181" spans="1:8" x14ac:dyDescent="0.25">
      <c r="A181" s="7">
        <f t="shared" si="2"/>
        <v>1</v>
      </c>
      <c r="B181" s="2">
        <v>1</v>
      </c>
      <c r="C181" s="2">
        <v>22</v>
      </c>
      <c r="D181" s="8">
        <v>43476</v>
      </c>
      <c r="H181" s="5">
        <v>0.49910879629629629</v>
      </c>
    </row>
    <row r="182" spans="1:8" x14ac:dyDescent="0.25">
      <c r="A182" s="7">
        <f t="shared" si="2"/>
        <v>1</v>
      </c>
      <c r="B182" s="2">
        <v>1</v>
      </c>
      <c r="C182" s="2">
        <v>23</v>
      </c>
      <c r="D182" s="8">
        <v>43476</v>
      </c>
      <c r="H182" s="5">
        <v>0.49953703703703706</v>
      </c>
    </row>
    <row r="183" spans="1:8" x14ac:dyDescent="0.25">
      <c r="A183" s="7">
        <f t="shared" si="2"/>
        <v>1</v>
      </c>
      <c r="B183" s="2">
        <v>1</v>
      </c>
      <c r="C183" s="2">
        <v>24</v>
      </c>
      <c r="D183" s="8">
        <v>43476</v>
      </c>
      <c r="H183" s="5">
        <v>0.49996527777777783</v>
      </c>
    </row>
    <row r="184" spans="1:8" x14ac:dyDescent="0.25">
      <c r="A184" s="7">
        <f t="shared" si="2"/>
        <v>1</v>
      </c>
      <c r="B184" s="2">
        <v>1</v>
      </c>
      <c r="C184" s="2">
        <v>25</v>
      </c>
      <c r="D184" s="8">
        <v>43476</v>
      </c>
      <c r="H184" s="5">
        <v>0.50039351851851854</v>
      </c>
    </row>
    <row r="185" spans="1:8" x14ac:dyDescent="0.25">
      <c r="A185" s="7">
        <f t="shared" si="2"/>
        <v>2</v>
      </c>
      <c r="B185" s="2">
        <v>2</v>
      </c>
      <c r="C185" s="2">
        <v>1</v>
      </c>
      <c r="D185" s="8">
        <v>43476</v>
      </c>
      <c r="H185" s="5">
        <v>0.50081018518518516</v>
      </c>
    </row>
    <row r="186" spans="1:8" x14ac:dyDescent="0.25">
      <c r="A186" s="7">
        <f t="shared" si="2"/>
        <v>2</v>
      </c>
      <c r="B186" s="2">
        <v>2</v>
      </c>
      <c r="C186" s="2">
        <v>2</v>
      </c>
      <c r="D186" s="8">
        <v>43476</v>
      </c>
      <c r="H186" s="5">
        <v>0.50123842592592593</v>
      </c>
    </row>
    <row r="187" spans="1:8" x14ac:dyDescent="0.25">
      <c r="A187" s="7">
        <f t="shared" si="2"/>
        <v>2</v>
      </c>
      <c r="B187" s="2">
        <v>2</v>
      </c>
      <c r="C187" s="2">
        <v>3</v>
      </c>
      <c r="D187" s="8">
        <v>43476</v>
      </c>
      <c r="H187" s="5">
        <v>0.50166666666666659</v>
      </c>
    </row>
    <row r="188" spans="1:8" x14ac:dyDescent="0.25">
      <c r="A188" s="7">
        <f t="shared" si="2"/>
        <v>2</v>
      </c>
      <c r="B188" s="2">
        <v>2</v>
      </c>
      <c r="C188" s="2">
        <v>4</v>
      </c>
      <c r="D188" s="8">
        <v>43476</v>
      </c>
      <c r="H188" s="5">
        <v>0.50210648148148151</v>
      </c>
    </row>
    <row r="189" spans="1:8" x14ac:dyDescent="0.25">
      <c r="A189" s="7">
        <f t="shared" si="2"/>
        <v>2</v>
      </c>
      <c r="B189" s="2">
        <v>2</v>
      </c>
      <c r="C189" s="2">
        <v>5</v>
      </c>
      <c r="D189" s="8">
        <v>43476</v>
      </c>
      <c r="H189" s="5">
        <v>0.50253472222222217</v>
      </c>
    </row>
    <row r="190" spans="1:8" x14ac:dyDescent="0.25">
      <c r="A190" s="7">
        <f t="shared" si="2"/>
        <v>2</v>
      </c>
      <c r="B190" s="2">
        <v>2</v>
      </c>
      <c r="C190" s="2">
        <v>6</v>
      </c>
      <c r="D190" s="8">
        <v>43476</v>
      </c>
      <c r="H190" s="5">
        <v>0.50295138888888891</v>
      </c>
    </row>
    <row r="191" spans="1:8" x14ac:dyDescent="0.25">
      <c r="A191" s="7">
        <f t="shared" si="2"/>
        <v>2</v>
      </c>
      <c r="B191" s="2">
        <v>2</v>
      </c>
      <c r="C191" s="2">
        <v>7</v>
      </c>
      <c r="D191" s="8">
        <v>43476</v>
      </c>
      <c r="H191" s="5">
        <v>0.50339120370370372</v>
      </c>
    </row>
    <row r="192" spans="1:8" x14ac:dyDescent="0.25">
      <c r="A192" s="7">
        <f t="shared" si="2"/>
        <v>2</v>
      </c>
      <c r="B192" s="2">
        <v>2</v>
      </c>
      <c r="C192" s="2">
        <v>8</v>
      </c>
      <c r="D192" s="8">
        <v>43476</v>
      </c>
      <c r="H192" s="5">
        <v>0.50381944444444449</v>
      </c>
    </row>
    <row r="193" spans="1:8" x14ac:dyDescent="0.25">
      <c r="A193" s="7">
        <f t="shared" si="2"/>
        <v>2</v>
      </c>
      <c r="B193" s="2">
        <v>2</v>
      </c>
      <c r="C193" s="2">
        <v>9</v>
      </c>
      <c r="D193" s="8">
        <v>43476</v>
      </c>
      <c r="H193" s="5">
        <v>0.50424768518518526</v>
      </c>
    </row>
    <row r="194" spans="1:8" x14ac:dyDescent="0.25">
      <c r="A194" s="7">
        <f t="shared" si="2"/>
        <v>2</v>
      </c>
      <c r="B194" s="2">
        <v>2</v>
      </c>
      <c r="C194" s="2">
        <v>10</v>
      </c>
      <c r="D194" s="8">
        <v>43476</v>
      </c>
      <c r="H194" s="5">
        <v>0.50468750000000007</v>
      </c>
    </row>
    <row r="195" spans="1:8" x14ac:dyDescent="0.25">
      <c r="A195" s="7">
        <f t="shared" si="2"/>
        <v>2</v>
      </c>
      <c r="B195" s="2">
        <v>2</v>
      </c>
      <c r="C195" s="2">
        <v>11</v>
      </c>
      <c r="D195" s="8">
        <v>43476</v>
      </c>
      <c r="H195" s="5">
        <v>0.50511574074074073</v>
      </c>
    </row>
    <row r="196" spans="1:8" x14ac:dyDescent="0.25">
      <c r="A196" s="7">
        <f t="shared" si="2"/>
        <v>2</v>
      </c>
      <c r="B196" s="2">
        <v>2</v>
      </c>
      <c r="C196" s="2">
        <v>12</v>
      </c>
      <c r="D196" s="8">
        <v>43476</v>
      </c>
      <c r="H196" s="5">
        <v>0.5055439814814815</v>
      </c>
    </row>
    <row r="197" spans="1:8" x14ac:dyDescent="0.25">
      <c r="A197" s="7">
        <f t="shared" si="2"/>
        <v>2</v>
      </c>
      <c r="B197" s="2">
        <v>2</v>
      </c>
      <c r="C197" s="2">
        <v>13</v>
      </c>
      <c r="D197" s="8">
        <v>43476</v>
      </c>
      <c r="H197" s="5">
        <v>0.50597222222222216</v>
      </c>
    </row>
    <row r="198" spans="1:8" x14ac:dyDescent="0.25">
      <c r="A198" s="7">
        <f t="shared" si="2"/>
        <v>2</v>
      </c>
      <c r="B198" s="2">
        <v>2</v>
      </c>
      <c r="C198" s="2">
        <v>14</v>
      </c>
      <c r="D198" s="8">
        <v>43476</v>
      </c>
      <c r="H198" s="5">
        <v>0.50638888888888889</v>
      </c>
    </row>
    <row r="199" spans="1:8" x14ac:dyDescent="0.25">
      <c r="A199" s="7">
        <f t="shared" si="2"/>
        <v>2</v>
      </c>
      <c r="B199" s="2">
        <v>2</v>
      </c>
      <c r="C199" s="2">
        <v>15</v>
      </c>
      <c r="D199" s="8">
        <v>43476</v>
      </c>
      <c r="H199" s="5">
        <v>0.50684027777777774</v>
      </c>
    </row>
    <row r="200" spans="1:8" x14ac:dyDescent="0.25">
      <c r="A200" s="7">
        <f t="shared" si="2"/>
        <v>2</v>
      </c>
      <c r="B200" s="2">
        <v>2</v>
      </c>
      <c r="C200" s="2">
        <v>16</v>
      </c>
      <c r="D200" s="8">
        <v>43476</v>
      </c>
      <c r="H200" s="5">
        <v>0.50723379629629628</v>
      </c>
    </row>
    <row r="201" spans="1:8" x14ac:dyDescent="0.25">
      <c r="A201" s="7">
        <f t="shared" si="2"/>
        <v>2</v>
      </c>
      <c r="B201" s="2">
        <v>2</v>
      </c>
      <c r="C201" s="2">
        <v>17</v>
      </c>
      <c r="D201" s="8">
        <v>43476</v>
      </c>
      <c r="H201" s="5">
        <v>0.5076504629629629</v>
      </c>
    </row>
    <row r="202" spans="1:8" x14ac:dyDescent="0.25">
      <c r="A202" s="7">
        <f t="shared" ref="A202:A265" si="3">B202</f>
        <v>2</v>
      </c>
      <c r="B202" s="2">
        <v>2</v>
      </c>
      <c r="C202" s="2">
        <v>18</v>
      </c>
      <c r="D202" s="8">
        <v>43476</v>
      </c>
      <c r="H202" s="5">
        <v>0.50806712962962963</v>
      </c>
    </row>
    <row r="203" spans="1:8" x14ac:dyDescent="0.25">
      <c r="A203" s="7">
        <f t="shared" si="3"/>
        <v>2</v>
      </c>
      <c r="B203" s="2">
        <v>2</v>
      </c>
      <c r="C203" s="2">
        <v>19</v>
      </c>
      <c r="D203" s="8">
        <v>43476</v>
      </c>
      <c r="H203" s="5">
        <v>0.50848379629629636</v>
      </c>
    </row>
    <row r="204" spans="1:8" x14ac:dyDescent="0.25">
      <c r="A204" s="7">
        <f t="shared" si="3"/>
        <v>2</v>
      </c>
      <c r="B204" s="2">
        <v>2</v>
      </c>
      <c r="C204" s="2">
        <v>20</v>
      </c>
      <c r="D204" s="8">
        <v>43476</v>
      </c>
      <c r="H204" s="5">
        <v>0.50888888888888884</v>
      </c>
    </row>
    <row r="205" spans="1:8" x14ac:dyDescent="0.25">
      <c r="A205" s="7">
        <f t="shared" si="3"/>
        <v>2</v>
      </c>
      <c r="B205" s="2">
        <v>2</v>
      </c>
      <c r="C205" s="2">
        <v>21</v>
      </c>
      <c r="D205" s="8">
        <v>43476</v>
      </c>
      <c r="H205" s="5">
        <v>0.50930555555555557</v>
      </c>
    </row>
    <row r="206" spans="1:8" x14ac:dyDescent="0.25">
      <c r="A206" s="7">
        <f t="shared" si="3"/>
        <v>2</v>
      </c>
      <c r="B206" s="2">
        <v>2</v>
      </c>
      <c r="C206" s="2">
        <v>22</v>
      </c>
      <c r="D206" s="8">
        <v>43476</v>
      </c>
      <c r="H206" s="5">
        <v>0.50971064814814815</v>
      </c>
    </row>
    <row r="207" spans="1:8" x14ac:dyDescent="0.25">
      <c r="A207" s="7">
        <f t="shared" si="3"/>
        <v>2</v>
      </c>
      <c r="B207" s="2">
        <v>2</v>
      </c>
      <c r="C207" s="2">
        <v>23</v>
      </c>
      <c r="D207" s="8">
        <v>43476</v>
      </c>
      <c r="H207" s="5">
        <v>0.51012731481481477</v>
      </c>
    </row>
    <row r="208" spans="1:8" x14ac:dyDescent="0.25">
      <c r="A208" s="7">
        <f t="shared" si="3"/>
        <v>2</v>
      </c>
      <c r="B208" s="2">
        <v>2</v>
      </c>
      <c r="C208" s="2">
        <v>24</v>
      </c>
      <c r="D208" s="8">
        <v>43476</v>
      </c>
      <c r="H208" s="5">
        <v>0.5105439814814815</v>
      </c>
    </row>
    <row r="209" spans="1:8" x14ac:dyDescent="0.25">
      <c r="A209" s="7">
        <f t="shared" si="3"/>
        <v>2</v>
      </c>
      <c r="B209" s="2">
        <v>2</v>
      </c>
      <c r="C209" s="2">
        <v>25</v>
      </c>
      <c r="D209" s="8">
        <v>43476</v>
      </c>
      <c r="H209" s="5">
        <v>0.51094907407407408</v>
      </c>
    </row>
    <row r="210" spans="1:8" x14ac:dyDescent="0.25">
      <c r="A210" s="7">
        <f t="shared" si="3"/>
        <v>4</v>
      </c>
      <c r="B210" s="2">
        <v>4</v>
      </c>
      <c r="C210" s="2">
        <v>1</v>
      </c>
      <c r="D210" s="8">
        <v>43476</v>
      </c>
      <c r="H210" s="5">
        <v>0.51135416666666667</v>
      </c>
    </row>
    <row r="211" spans="1:8" x14ac:dyDescent="0.25">
      <c r="A211" s="7">
        <f t="shared" si="3"/>
        <v>4</v>
      </c>
      <c r="B211" s="2">
        <v>4</v>
      </c>
      <c r="C211" s="2">
        <v>2</v>
      </c>
      <c r="D211" s="8">
        <v>43476</v>
      </c>
      <c r="H211" s="5">
        <v>0.51178240740740744</v>
      </c>
    </row>
    <row r="212" spans="1:8" x14ac:dyDescent="0.25">
      <c r="A212" s="7">
        <f t="shared" si="3"/>
        <v>4</v>
      </c>
      <c r="B212" s="2">
        <v>4</v>
      </c>
      <c r="C212" s="2">
        <v>3</v>
      </c>
      <c r="D212" s="8">
        <v>43476</v>
      </c>
      <c r="H212" s="5">
        <v>0.51219907407407406</v>
      </c>
    </row>
    <row r="213" spans="1:8" x14ac:dyDescent="0.25">
      <c r="A213" s="7">
        <f t="shared" si="3"/>
        <v>4</v>
      </c>
      <c r="B213" s="2">
        <v>4</v>
      </c>
      <c r="C213" s="2">
        <v>4</v>
      </c>
      <c r="D213" s="8">
        <v>43476</v>
      </c>
      <c r="H213" s="5">
        <v>0.51262731481481483</v>
      </c>
    </row>
    <row r="214" spans="1:8" x14ac:dyDescent="0.25">
      <c r="A214" s="7">
        <f t="shared" si="3"/>
        <v>4</v>
      </c>
      <c r="B214" s="2">
        <v>4</v>
      </c>
      <c r="C214" s="2">
        <v>5</v>
      </c>
      <c r="D214" s="8">
        <v>43476</v>
      </c>
      <c r="H214" s="5">
        <v>0.51304398148148145</v>
      </c>
    </row>
    <row r="215" spans="1:8" x14ac:dyDescent="0.25">
      <c r="A215" s="7">
        <f t="shared" si="3"/>
        <v>4</v>
      </c>
      <c r="B215" s="2">
        <v>4</v>
      </c>
      <c r="C215" s="2">
        <v>6</v>
      </c>
      <c r="D215" s="8">
        <v>43476</v>
      </c>
      <c r="H215" s="5">
        <v>0.51346064814814818</v>
      </c>
    </row>
    <row r="216" spans="1:8" x14ac:dyDescent="0.25">
      <c r="A216" s="7">
        <f t="shared" si="3"/>
        <v>4</v>
      </c>
      <c r="B216" s="2">
        <v>4</v>
      </c>
      <c r="C216" s="2">
        <v>7</v>
      </c>
      <c r="D216" s="8">
        <v>43476</v>
      </c>
      <c r="H216" s="5">
        <v>0.5138773148148148</v>
      </c>
    </row>
    <row r="217" spans="1:8" x14ac:dyDescent="0.25">
      <c r="A217" s="7">
        <f t="shared" si="3"/>
        <v>4</v>
      </c>
      <c r="B217" s="2">
        <v>4</v>
      </c>
      <c r="C217" s="2">
        <v>8</v>
      </c>
      <c r="D217" s="8">
        <v>43476</v>
      </c>
      <c r="H217" s="5">
        <v>0.51430555555555557</v>
      </c>
    </row>
    <row r="218" spans="1:8" x14ac:dyDescent="0.25">
      <c r="A218" s="7">
        <f t="shared" si="3"/>
        <v>4</v>
      </c>
      <c r="B218" s="2">
        <v>4</v>
      </c>
      <c r="C218" s="2">
        <v>9</v>
      </c>
      <c r="D218" s="8">
        <v>43476</v>
      </c>
      <c r="H218" s="5">
        <v>0.51473379629629623</v>
      </c>
    </row>
    <row r="219" spans="1:8" x14ac:dyDescent="0.25">
      <c r="A219" s="7">
        <f t="shared" si="3"/>
        <v>4</v>
      </c>
      <c r="B219" s="2">
        <v>4</v>
      </c>
      <c r="C219" s="2">
        <v>10</v>
      </c>
      <c r="D219" s="8">
        <v>43476</v>
      </c>
      <c r="H219" s="5">
        <v>0.51515046296296296</v>
      </c>
    </row>
    <row r="220" spans="1:8" x14ac:dyDescent="0.25">
      <c r="A220" s="7">
        <f t="shared" si="3"/>
        <v>4</v>
      </c>
      <c r="B220" s="2">
        <v>4</v>
      </c>
      <c r="C220" s="2">
        <v>11</v>
      </c>
      <c r="D220" s="8">
        <v>43476</v>
      </c>
      <c r="H220" s="5">
        <v>0.51557870370370373</v>
      </c>
    </row>
    <row r="221" spans="1:8" x14ac:dyDescent="0.25">
      <c r="A221" s="7">
        <f t="shared" si="3"/>
        <v>4</v>
      </c>
      <c r="B221" s="2">
        <v>4</v>
      </c>
      <c r="C221" s="2">
        <v>12</v>
      </c>
      <c r="D221" s="8">
        <v>43476</v>
      </c>
      <c r="H221" s="5">
        <v>0.51599537037037035</v>
      </c>
    </row>
    <row r="222" spans="1:8" x14ac:dyDescent="0.25">
      <c r="A222" s="7">
        <f t="shared" si="3"/>
        <v>4</v>
      </c>
      <c r="B222" s="2">
        <v>4</v>
      </c>
      <c r="C222" s="2">
        <v>13</v>
      </c>
      <c r="D222" s="8">
        <v>43476</v>
      </c>
      <c r="H222" s="5">
        <v>0.51641203703703698</v>
      </c>
    </row>
    <row r="223" spans="1:8" x14ac:dyDescent="0.25">
      <c r="A223" s="7">
        <f t="shared" si="3"/>
        <v>4</v>
      </c>
      <c r="B223" s="2">
        <v>4</v>
      </c>
      <c r="C223" s="2">
        <v>14</v>
      </c>
      <c r="D223" s="8">
        <v>43476</v>
      </c>
      <c r="H223" s="5">
        <v>0.51684027777777775</v>
      </c>
    </row>
    <row r="224" spans="1:8" x14ac:dyDescent="0.25">
      <c r="A224" s="7">
        <f t="shared" si="3"/>
        <v>4</v>
      </c>
      <c r="B224" s="2">
        <v>4</v>
      </c>
      <c r="C224" s="2">
        <v>15</v>
      </c>
      <c r="D224" s="8">
        <v>43476</v>
      </c>
      <c r="H224" s="5">
        <v>0.51725694444444448</v>
      </c>
    </row>
    <row r="225" spans="1:8" x14ac:dyDescent="0.25">
      <c r="A225" s="7">
        <f t="shared" si="3"/>
        <v>4</v>
      </c>
      <c r="B225" s="2">
        <v>4</v>
      </c>
      <c r="C225" s="2">
        <v>16</v>
      </c>
      <c r="D225" s="8">
        <v>43476</v>
      </c>
      <c r="H225" s="5">
        <v>0.5176736111111111</v>
      </c>
    </row>
    <row r="226" spans="1:8" x14ac:dyDescent="0.25">
      <c r="A226" s="7">
        <f t="shared" si="3"/>
        <v>4</v>
      </c>
      <c r="B226" s="2">
        <v>4</v>
      </c>
      <c r="C226" s="2">
        <v>17</v>
      </c>
      <c r="D226" s="8">
        <v>43476</v>
      </c>
      <c r="H226" s="5">
        <v>0.51809027777777772</v>
      </c>
    </row>
    <row r="227" spans="1:8" x14ac:dyDescent="0.25">
      <c r="A227" s="7">
        <f t="shared" si="3"/>
        <v>4</v>
      </c>
      <c r="B227" s="2">
        <v>4</v>
      </c>
      <c r="C227" s="2">
        <v>18</v>
      </c>
      <c r="D227" s="8">
        <v>43476</v>
      </c>
      <c r="H227" s="5">
        <v>0.51850694444444445</v>
      </c>
    </row>
    <row r="228" spans="1:8" x14ac:dyDescent="0.25">
      <c r="A228" s="7">
        <f t="shared" si="3"/>
        <v>4</v>
      </c>
      <c r="B228" s="2">
        <v>4</v>
      </c>
      <c r="C228" s="2">
        <v>19</v>
      </c>
      <c r="D228" s="8">
        <v>43476</v>
      </c>
      <c r="H228" s="5">
        <v>0.51892361111111118</v>
      </c>
    </row>
    <row r="229" spans="1:8" x14ac:dyDescent="0.25">
      <c r="A229" s="7">
        <f t="shared" si="3"/>
        <v>4</v>
      </c>
      <c r="B229" s="2">
        <v>4</v>
      </c>
      <c r="C229" s="2">
        <v>20</v>
      </c>
      <c r="D229" s="8">
        <v>43476</v>
      </c>
      <c r="H229" s="5">
        <v>0.5193402777777778</v>
      </c>
    </row>
    <row r="230" spans="1:8" x14ac:dyDescent="0.25">
      <c r="A230" s="7">
        <f t="shared" si="3"/>
        <v>4</v>
      </c>
      <c r="B230" s="2">
        <v>4</v>
      </c>
      <c r="C230" s="2">
        <v>21</v>
      </c>
      <c r="D230" s="8">
        <v>43476</v>
      </c>
      <c r="H230" s="5">
        <v>0.51975694444444442</v>
      </c>
    </row>
    <row r="231" spans="1:8" x14ac:dyDescent="0.25">
      <c r="A231" s="7">
        <f t="shared" si="3"/>
        <v>4</v>
      </c>
      <c r="B231" s="2">
        <v>4</v>
      </c>
      <c r="C231" s="2">
        <v>22</v>
      </c>
      <c r="D231" s="8">
        <v>43476</v>
      </c>
      <c r="H231" s="5">
        <v>0.52017361111111116</v>
      </c>
    </row>
    <row r="232" spans="1:8" x14ac:dyDescent="0.25">
      <c r="A232" s="7">
        <f t="shared" si="3"/>
        <v>4</v>
      </c>
      <c r="B232" s="2">
        <v>4</v>
      </c>
      <c r="C232" s="2">
        <v>23</v>
      </c>
      <c r="D232" s="8">
        <v>43476</v>
      </c>
      <c r="H232" s="5">
        <v>0.52059027777777778</v>
      </c>
    </row>
    <row r="233" spans="1:8" x14ac:dyDescent="0.25">
      <c r="A233" s="7">
        <f t="shared" si="3"/>
        <v>4</v>
      </c>
      <c r="B233" s="2">
        <v>4</v>
      </c>
      <c r="C233" s="2">
        <v>24</v>
      </c>
      <c r="D233" s="8">
        <v>43476</v>
      </c>
      <c r="H233" s="5">
        <v>0.5210069444444444</v>
      </c>
    </row>
    <row r="234" spans="1:8" x14ac:dyDescent="0.25">
      <c r="A234" s="7">
        <f t="shared" si="3"/>
        <v>4</v>
      </c>
      <c r="B234" s="2">
        <v>4</v>
      </c>
      <c r="C234" s="2">
        <v>25</v>
      </c>
      <c r="D234" s="8">
        <v>43476</v>
      </c>
      <c r="H234" s="5">
        <v>0.52142361111111113</v>
      </c>
    </row>
    <row r="235" spans="1:8" x14ac:dyDescent="0.25">
      <c r="A235" s="7">
        <f t="shared" si="3"/>
        <v>3</v>
      </c>
      <c r="B235" s="2">
        <v>3</v>
      </c>
      <c r="C235" s="2">
        <v>11</v>
      </c>
      <c r="D235" s="8">
        <v>43476</v>
      </c>
      <c r="H235" s="5">
        <v>0.53203703703703698</v>
      </c>
    </row>
    <row r="236" spans="1:8" x14ac:dyDescent="0.25">
      <c r="A236" s="7">
        <f t="shared" si="3"/>
        <v>3</v>
      </c>
      <c r="B236" s="2">
        <v>3</v>
      </c>
      <c r="C236" s="2">
        <v>12</v>
      </c>
      <c r="D236" s="8">
        <v>43476</v>
      </c>
      <c r="H236" s="5">
        <v>0.53239583333333329</v>
      </c>
    </row>
    <row r="237" spans="1:8" x14ac:dyDescent="0.25">
      <c r="A237" s="7">
        <f t="shared" si="3"/>
        <v>1</v>
      </c>
      <c r="B237" s="2">
        <v>1</v>
      </c>
      <c r="C237" s="2">
        <v>1</v>
      </c>
      <c r="D237" s="8">
        <v>43476</v>
      </c>
      <c r="H237" s="5">
        <v>0.53468749999999998</v>
      </c>
    </row>
    <row r="238" spans="1:8" x14ac:dyDescent="0.25">
      <c r="A238" s="7">
        <f t="shared" si="3"/>
        <v>1</v>
      </c>
      <c r="B238" s="2">
        <v>1</v>
      </c>
      <c r="C238" s="2">
        <v>2</v>
      </c>
      <c r="D238" s="8">
        <v>43476</v>
      </c>
      <c r="H238" s="5">
        <v>0.53508101851851853</v>
      </c>
    </row>
    <row r="239" spans="1:8" x14ac:dyDescent="0.25">
      <c r="A239" s="7">
        <f t="shared" si="3"/>
        <v>1</v>
      </c>
      <c r="B239" s="2">
        <v>1</v>
      </c>
      <c r="C239" s="2">
        <v>3</v>
      </c>
      <c r="D239" s="8">
        <v>43476</v>
      </c>
      <c r="H239" s="5">
        <v>0.53533564814814816</v>
      </c>
    </row>
    <row r="240" spans="1:8" x14ac:dyDescent="0.25">
      <c r="A240" s="7">
        <f t="shared" si="3"/>
        <v>1</v>
      </c>
      <c r="B240" s="2">
        <v>1</v>
      </c>
      <c r="C240" s="2">
        <v>4</v>
      </c>
      <c r="D240" s="8">
        <v>43476</v>
      </c>
      <c r="H240" s="5">
        <v>0.53559027777777779</v>
      </c>
    </row>
    <row r="241" spans="1:8" x14ac:dyDescent="0.25">
      <c r="A241" s="7">
        <f t="shared" si="3"/>
        <v>1</v>
      </c>
      <c r="B241" s="2">
        <v>1</v>
      </c>
      <c r="C241" s="2">
        <v>5</v>
      </c>
      <c r="D241" s="8">
        <v>43476</v>
      </c>
      <c r="H241" s="5">
        <v>0.53625</v>
      </c>
    </row>
    <row r="242" spans="1:8" x14ac:dyDescent="0.25">
      <c r="A242" s="7">
        <f t="shared" si="3"/>
        <v>1</v>
      </c>
      <c r="B242" s="2">
        <v>1</v>
      </c>
      <c r="C242" s="2">
        <v>6</v>
      </c>
      <c r="D242" s="8">
        <v>43476</v>
      </c>
      <c r="H242" s="5">
        <v>0.5366319444444444</v>
      </c>
    </row>
    <row r="243" spans="1:8" x14ac:dyDescent="0.25">
      <c r="A243" s="7">
        <f t="shared" si="3"/>
        <v>1</v>
      </c>
      <c r="B243" s="2">
        <v>1</v>
      </c>
      <c r="C243" s="2">
        <v>7</v>
      </c>
      <c r="D243" s="8">
        <v>43476</v>
      </c>
      <c r="H243" s="5">
        <v>0.53700231481481475</v>
      </c>
    </row>
    <row r="244" spans="1:8" x14ac:dyDescent="0.25">
      <c r="A244" s="7">
        <f t="shared" si="3"/>
        <v>1</v>
      </c>
      <c r="B244" s="2">
        <v>1</v>
      </c>
      <c r="C244" s="2">
        <v>8</v>
      </c>
      <c r="D244" s="8">
        <v>43476</v>
      </c>
      <c r="H244" s="5">
        <v>0.53737268518518522</v>
      </c>
    </row>
    <row r="245" spans="1:8" x14ac:dyDescent="0.25">
      <c r="A245" s="7">
        <f t="shared" si="3"/>
        <v>1</v>
      </c>
      <c r="B245" s="2">
        <v>1</v>
      </c>
      <c r="C245" s="2">
        <v>9</v>
      </c>
      <c r="D245" s="8">
        <v>43476</v>
      </c>
      <c r="H245" s="5">
        <v>0.53762731481481485</v>
      </c>
    </row>
    <row r="246" spans="1:8" x14ac:dyDescent="0.25">
      <c r="A246" s="7">
        <f t="shared" si="3"/>
        <v>1</v>
      </c>
      <c r="B246" s="2">
        <v>1</v>
      </c>
      <c r="C246" s="2">
        <v>10</v>
      </c>
      <c r="D246" s="8">
        <v>43476</v>
      </c>
      <c r="H246" s="5">
        <v>0.53787037037037033</v>
      </c>
    </row>
    <row r="247" spans="1:8" x14ac:dyDescent="0.25">
      <c r="A247" s="7">
        <f t="shared" si="3"/>
        <v>1</v>
      </c>
      <c r="B247" s="2">
        <v>1</v>
      </c>
      <c r="C247" s="2">
        <v>11</v>
      </c>
      <c r="D247" s="8">
        <v>43476</v>
      </c>
      <c r="H247" s="5">
        <v>0.53812499999999996</v>
      </c>
    </row>
    <row r="248" spans="1:8" x14ac:dyDescent="0.25">
      <c r="A248" s="7">
        <f t="shared" si="3"/>
        <v>1</v>
      </c>
      <c r="B248" s="2">
        <v>1</v>
      </c>
      <c r="C248" s="2">
        <v>12</v>
      </c>
      <c r="D248" s="8">
        <v>43476</v>
      </c>
      <c r="H248" s="5">
        <v>0.53839120370370364</v>
      </c>
    </row>
    <row r="249" spans="1:8" x14ac:dyDescent="0.25">
      <c r="A249" s="7">
        <f t="shared" si="3"/>
        <v>1</v>
      </c>
      <c r="B249" s="2">
        <v>1</v>
      </c>
      <c r="C249" s="2">
        <v>13</v>
      </c>
      <c r="D249" s="8">
        <v>43476</v>
      </c>
      <c r="H249" s="5">
        <v>0.53886574074074078</v>
      </c>
    </row>
    <row r="250" spans="1:8" x14ac:dyDescent="0.25">
      <c r="A250" s="7">
        <f t="shared" si="3"/>
        <v>1</v>
      </c>
      <c r="B250" s="2">
        <v>1</v>
      </c>
      <c r="C250" s="2">
        <v>14</v>
      </c>
      <c r="D250" s="8">
        <v>43476</v>
      </c>
      <c r="H250" s="5">
        <v>0.53925925925925922</v>
      </c>
    </row>
    <row r="251" spans="1:8" x14ac:dyDescent="0.25">
      <c r="A251" s="7">
        <f t="shared" si="3"/>
        <v>1</v>
      </c>
      <c r="B251" s="2">
        <v>1</v>
      </c>
      <c r="C251" s="2">
        <v>15</v>
      </c>
      <c r="D251" s="8">
        <v>43476</v>
      </c>
      <c r="H251" s="5">
        <v>0.53968749999999999</v>
      </c>
    </row>
    <row r="252" spans="1:8" x14ac:dyDescent="0.25">
      <c r="A252" s="7">
        <f t="shared" si="3"/>
        <v>1</v>
      </c>
      <c r="B252" s="2">
        <v>1</v>
      </c>
      <c r="C252" s="2">
        <v>16</v>
      </c>
      <c r="D252" s="8">
        <v>43476</v>
      </c>
      <c r="H252" s="5">
        <v>0.54009259259259257</v>
      </c>
    </row>
    <row r="253" spans="1:8" x14ac:dyDescent="0.25">
      <c r="A253" s="7">
        <f t="shared" si="3"/>
        <v>1</v>
      </c>
      <c r="B253" s="2">
        <v>1</v>
      </c>
      <c r="C253" s="2">
        <v>17</v>
      </c>
      <c r="D253" s="8">
        <v>43476</v>
      </c>
      <c r="H253" s="5">
        <v>0.54053240740740738</v>
      </c>
    </row>
    <row r="254" spans="1:8" x14ac:dyDescent="0.25">
      <c r="A254" s="7">
        <f t="shared" si="3"/>
        <v>1</v>
      </c>
      <c r="B254" s="2">
        <v>1</v>
      </c>
      <c r="C254" s="2">
        <v>18</v>
      </c>
      <c r="D254" s="8">
        <v>43476</v>
      </c>
      <c r="H254" s="5">
        <v>0.54092592592592592</v>
      </c>
    </row>
    <row r="255" spans="1:8" x14ac:dyDescent="0.25">
      <c r="A255" s="7">
        <f t="shared" si="3"/>
        <v>1</v>
      </c>
      <c r="B255" s="2">
        <v>1</v>
      </c>
      <c r="C255" s="2">
        <v>19</v>
      </c>
      <c r="D255" s="8">
        <v>43476</v>
      </c>
      <c r="H255" s="5">
        <v>0.54131944444444446</v>
      </c>
    </row>
    <row r="256" spans="1:8" x14ac:dyDescent="0.25">
      <c r="A256" s="7">
        <f t="shared" si="3"/>
        <v>1</v>
      </c>
      <c r="B256" s="2">
        <v>1</v>
      </c>
      <c r="C256" s="2">
        <v>20</v>
      </c>
      <c r="D256" s="8">
        <v>43476</v>
      </c>
      <c r="H256" s="5">
        <v>0.54172453703703705</v>
      </c>
    </row>
    <row r="257" spans="1:8" x14ac:dyDescent="0.25">
      <c r="A257" s="7">
        <f t="shared" si="3"/>
        <v>1</v>
      </c>
      <c r="B257" s="2">
        <v>1</v>
      </c>
      <c r="C257" s="2">
        <v>21</v>
      </c>
      <c r="D257" s="8">
        <v>43476</v>
      </c>
      <c r="H257" s="5">
        <v>0.54211805555555559</v>
      </c>
    </row>
    <row r="258" spans="1:8" x14ac:dyDescent="0.25">
      <c r="A258" s="7">
        <f t="shared" si="3"/>
        <v>1</v>
      </c>
      <c r="B258" s="2">
        <v>1</v>
      </c>
      <c r="C258" s="2">
        <v>22</v>
      </c>
      <c r="D258" s="8">
        <v>43476</v>
      </c>
      <c r="H258" s="5">
        <v>0.54252314814814817</v>
      </c>
    </row>
    <row r="259" spans="1:8" x14ac:dyDescent="0.25">
      <c r="A259" s="7">
        <f t="shared" si="3"/>
        <v>1</v>
      </c>
      <c r="B259" s="2">
        <v>1</v>
      </c>
      <c r="C259" s="2">
        <v>23</v>
      </c>
      <c r="D259" s="8">
        <v>43476</v>
      </c>
      <c r="H259" s="5">
        <v>0.5429166666666666</v>
      </c>
    </row>
    <row r="260" spans="1:8" x14ac:dyDescent="0.25">
      <c r="A260" s="7">
        <f t="shared" si="3"/>
        <v>1</v>
      </c>
      <c r="B260" s="2">
        <v>1</v>
      </c>
      <c r="C260" s="2">
        <v>24</v>
      </c>
      <c r="D260" s="8">
        <v>43476</v>
      </c>
      <c r="H260" s="5">
        <v>0.54336805555555556</v>
      </c>
    </row>
    <row r="261" spans="1:8" x14ac:dyDescent="0.25">
      <c r="A261" s="7">
        <f t="shared" si="3"/>
        <v>1</v>
      </c>
      <c r="B261" s="2">
        <v>1</v>
      </c>
      <c r="C261" s="2">
        <v>25</v>
      </c>
      <c r="D261" s="8">
        <v>43476</v>
      </c>
      <c r="H261" s="5">
        <v>0.54375000000000007</v>
      </c>
    </row>
    <row r="262" spans="1:8" x14ac:dyDescent="0.25">
      <c r="A262" s="7">
        <f t="shared" si="3"/>
        <v>3</v>
      </c>
      <c r="B262" s="2">
        <v>3</v>
      </c>
      <c r="C262" s="2">
        <v>3</v>
      </c>
      <c r="D262" s="8">
        <v>43476</v>
      </c>
      <c r="H262" s="5">
        <v>0.62520833333333337</v>
      </c>
    </row>
    <row r="263" spans="1:8" x14ac:dyDescent="0.25">
      <c r="A263" s="7">
        <f t="shared" si="3"/>
        <v>3</v>
      </c>
      <c r="B263" s="2">
        <v>3</v>
      </c>
      <c r="C263" s="2">
        <v>4</v>
      </c>
      <c r="D263" s="8">
        <v>43476</v>
      </c>
      <c r="H263" s="5">
        <v>0.62560185185185191</v>
      </c>
    </row>
    <row r="264" spans="1:8" x14ac:dyDescent="0.25">
      <c r="A264" s="7">
        <f t="shared" si="3"/>
        <v>3</v>
      </c>
      <c r="B264" s="2">
        <v>3</v>
      </c>
      <c r="C264" s="2">
        <v>5</v>
      </c>
      <c r="D264" s="8">
        <v>43476</v>
      </c>
      <c r="H264" s="5">
        <v>0.62600694444444438</v>
      </c>
    </row>
    <row r="265" spans="1:8" x14ac:dyDescent="0.25">
      <c r="A265" s="7">
        <f t="shared" si="3"/>
        <v>3</v>
      </c>
      <c r="B265" s="2">
        <v>3</v>
      </c>
      <c r="C265" s="2">
        <v>6</v>
      </c>
      <c r="D265" s="8">
        <v>43476</v>
      </c>
      <c r="H265" s="5">
        <v>0.62640046296296303</v>
      </c>
    </row>
    <row r="266" spans="1:8" x14ac:dyDescent="0.25">
      <c r="A266" s="7">
        <f t="shared" ref="A266:A329" si="4">B266</f>
        <v>3</v>
      </c>
      <c r="B266" s="2">
        <v>3</v>
      </c>
      <c r="C266" s="2">
        <v>7</v>
      </c>
      <c r="D266" s="8">
        <v>43476</v>
      </c>
      <c r="H266" s="5">
        <v>0.6268055555555555</v>
      </c>
    </row>
    <row r="267" spans="1:8" x14ac:dyDescent="0.25">
      <c r="A267" s="7">
        <f t="shared" si="4"/>
        <v>3</v>
      </c>
      <c r="B267" s="2">
        <v>3</v>
      </c>
      <c r="C267" s="2">
        <v>8</v>
      </c>
      <c r="D267" s="8">
        <v>43476</v>
      </c>
      <c r="H267" s="5">
        <v>0.62719907407407405</v>
      </c>
    </row>
    <row r="268" spans="1:8" x14ac:dyDescent="0.25">
      <c r="A268" s="7">
        <f t="shared" si="4"/>
        <v>3</v>
      </c>
      <c r="B268" s="2">
        <v>3</v>
      </c>
      <c r="C268" s="2">
        <v>9</v>
      </c>
      <c r="D268" s="8">
        <v>43476</v>
      </c>
      <c r="H268" s="5">
        <v>0.62759259259259259</v>
      </c>
    </row>
    <row r="269" spans="1:8" x14ac:dyDescent="0.25">
      <c r="A269" s="7">
        <f t="shared" si="4"/>
        <v>3</v>
      </c>
      <c r="B269" s="2">
        <v>3</v>
      </c>
      <c r="C269" s="2">
        <v>10</v>
      </c>
      <c r="D269" s="8">
        <v>43476</v>
      </c>
      <c r="H269" s="5">
        <v>0.62799768518518517</v>
      </c>
    </row>
    <row r="270" spans="1:8" x14ac:dyDescent="0.25">
      <c r="A270" s="7">
        <f t="shared" si="4"/>
        <v>1</v>
      </c>
      <c r="B270" s="2">
        <v>1</v>
      </c>
      <c r="C270" s="2">
        <v>1</v>
      </c>
      <c r="D270" s="8">
        <v>43476</v>
      </c>
      <c r="H270" s="5">
        <v>0.64038194444444441</v>
      </c>
    </row>
    <row r="271" spans="1:8" x14ac:dyDescent="0.25">
      <c r="A271" s="7">
        <f t="shared" si="4"/>
        <v>1</v>
      </c>
      <c r="B271" s="2">
        <v>1</v>
      </c>
      <c r="C271" s="2">
        <v>2</v>
      </c>
      <c r="D271" s="8">
        <v>43476</v>
      </c>
      <c r="H271" s="5">
        <v>0.6407870370370371</v>
      </c>
    </row>
    <row r="272" spans="1:8" x14ac:dyDescent="0.25">
      <c r="A272" s="7">
        <f t="shared" si="4"/>
        <v>1</v>
      </c>
      <c r="B272" s="2">
        <v>1</v>
      </c>
      <c r="C272" s="2">
        <v>3</v>
      </c>
      <c r="D272" s="8">
        <v>43476</v>
      </c>
      <c r="H272" s="5">
        <v>0.64118055555555553</v>
      </c>
    </row>
    <row r="273" spans="1:8" x14ac:dyDescent="0.25">
      <c r="A273" s="7">
        <f t="shared" si="4"/>
        <v>1</v>
      </c>
      <c r="B273" s="2">
        <v>1</v>
      </c>
      <c r="C273" s="2">
        <v>4</v>
      </c>
      <c r="D273" s="8">
        <v>43476</v>
      </c>
      <c r="H273" s="5">
        <v>0.64158564814814811</v>
      </c>
    </row>
    <row r="274" spans="1:8" x14ac:dyDescent="0.25">
      <c r="A274" s="7">
        <f t="shared" si="4"/>
        <v>1</v>
      </c>
      <c r="B274" s="2">
        <v>1</v>
      </c>
      <c r="C274" s="2">
        <v>5</v>
      </c>
      <c r="D274" s="8">
        <v>43476</v>
      </c>
      <c r="H274" s="5">
        <v>0.64197916666666666</v>
      </c>
    </row>
    <row r="275" spans="1:8" x14ac:dyDescent="0.25">
      <c r="A275" s="7">
        <f t="shared" si="4"/>
        <v>1</v>
      </c>
      <c r="B275" s="2">
        <v>1</v>
      </c>
      <c r="C275" s="2">
        <v>6</v>
      </c>
      <c r="D275" s="8">
        <v>43476</v>
      </c>
      <c r="H275" s="5">
        <v>0.64238425925925924</v>
      </c>
    </row>
    <row r="276" spans="1:8" x14ac:dyDescent="0.25">
      <c r="A276" s="7">
        <f t="shared" si="4"/>
        <v>1</v>
      </c>
      <c r="B276" s="2">
        <v>1</v>
      </c>
      <c r="C276" s="2">
        <v>7</v>
      </c>
      <c r="D276" s="8">
        <v>43476</v>
      </c>
      <c r="H276" s="5">
        <v>0.64277777777777778</v>
      </c>
    </row>
    <row r="277" spans="1:8" x14ac:dyDescent="0.25">
      <c r="A277" s="7">
        <f t="shared" si="4"/>
        <v>1</v>
      </c>
      <c r="B277" s="2">
        <v>1</v>
      </c>
      <c r="C277" s="2">
        <v>8</v>
      </c>
      <c r="D277" s="8">
        <v>43476</v>
      </c>
      <c r="H277" s="5">
        <v>0.64318287037037036</v>
      </c>
    </row>
    <row r="278" spans="1:8" x14ac:dyDescent="0.25">
      <c r="A278" s="7">
        <f t="shared" si="4"/>
        <v>1</v>
      </c>
      <c r="B278" s="2">
        <v>1</v>
      </c>
      <c r="C278" s="2">
        <v>9</v>
      </c>
      <c r="D278" s="8">
        <v>43476</v>
      </c>
      <c r="H278" s="5">
        <v>0.64357638888888891</v>
      </c>
    </row>
    <row r="279" spans="1:8" x14ac:dyDescent="0.25">
      <c r="A279" s="7">
        <f t="shared" si="4"/>
        <v>1</v>
      </c>
      <c r="B279" s="2">
        <v>1</v>
      </c>
      <c r="C279" s="2">
        <v>10</v>
      </c>
      <c r="D279" s="8">
        <v>43476</v>
      </c>
      <c r="H279" s="5">
        <v>0.64396990740740734</v>
      </c>
    </row>
    <row r="280" spans="1:8" x14ac:dyDescent="0.25">
      <c r="A280" s="7">
        <f t="shared" si="4"/>
        <v>1</v>
      </c>
      <c r="B280" s="2">
        <v>1</v>
      </c>
      <c r="C280" s="2">
        <v>11</v>
      </c>
      <c r="D280" s="8">
        <v>43476</v>
      </c>
      <c r="H280" s="5">
        <v>0.64437500000000003</v>
      </c>
    </row>
    <row r="281" spans="1:8" x14ac:dyDescent="0.25">
      <c r="A281" s="7">
        <f t="shared" si="4"/>
        <v>1</v>
      </c>
      <c r="B281" s="2">
        <v>1</v>
      </c>
      <c r="C281" s="2">
        <v>12</v>
      </c>
      <c r="D281" s="8">
        <v>43476</v>
      </c>
      <c r="H281" s="5">
        <v>0.64476851851851846</v>
      </c>
    </row>
    <row r="282" spans="1:8" x14ac:dyDescent="0.25">
      <c r="A282" s="7">
        <f t="shared" si="4"/>
        <v>1</v>
      </c>
      <c r="B282" s="2">
        <v>1</v>
      </c>
      <c r="C282" s="2">
        <v>13</v>
      </c>
      <c r="D282" s="8">
        <v>43476</v>
      </c>
      <c r="H282" s="5">
        <v>0.64517361111111116</v>
      </c>
    </row>
    <row r="283" spans="1:8" x14ac:dyDescent="0.25">
      <c r="A283" s="7">
        <f t="shared" si="4"/>
        <v>1</v>
      </c>
      <c r="B283" s="2">
        <v>1</v>
      </c>
      <c r="C283" s="2">
        <v>14</v>
      </c>
      <c r="D283" s="8">
        <v>43476</v>
      </c>
      <c r="H283" s="5">
        <v>0.64556712962962959</v>
      </c>
    </row>
    <row r="284" spans="1:8" x14ac:dyDescent="0.25">
      <c r="A284" s="7">
        <f t="shared" si="4"/>
        <v>1</v>
      </c>
      <c r="B284" s="2">
        <v>1</v>
      </c>
      <c r="C284" s="2">
        <v>15</v>
      </c>
      <c r="D284" s="8">
        <v>43476</v>
      </c>
      <c r="H284" s="5">
        <v>0.64597222222222228</v>
      </c>
    </row>
    <row r="285" spans="1:8" x14ac:dyDescent="0.25">
      <c r="A285" s="7">
        <f t="shared" si="4"/>
        <v>1</v>
      </c>
      <c r="B285" s="2">
        <v>1</v>
      </c>
      <c r="C285" s="2">
        <v>16</v>
      </c>
      <c r="D285" s="8">
        <v>43476</v>
      </c>
      <c r="H285" s="5">
        <v>0.64636574074074071</v>
      </c>
    </row>
    <row r="286" spans="1:8" x14ac:dyDescent="0.25">
      <c r="A286" s="7">
        <f t="shared" si="4"/>
        <v>1</v>
      </c>
      <c r="B286" s="2">
        <v>1</v>
      </c>
      <c r="C286" s="2">
        <v>17</v>
      </c>
      <c r="D286" s="8">
        <v>43476</v>
      </c>
      <c r="H286" s="5">
        <v>0.64677083333333341</v>
      </c>
    </row>
    <row r="287" spans="1:8" x14ac:dyDescent="0.25">
      <c r="A287" s="7">
        <f t="shared" si="4"/>
        <v>1</v>
      </c>
      <c r="B287" s="2">
        <v>1</v>
      </c>
      <c r="C287" s="2">
        <v>18</v>
      </c>
      <c r="D287" s="8">
        <v>43476</v>
      </c>
      <c r="H287" s="5">
        <v>0.64716435185185184</v>
      </c>
    </row>
    <row r="288" spans="1:8" x14ac:dyDescent="0.25">
      <c r="A288" s="7">
        <f t="shared" si="4"/>
        <v>1</v>
      </c>
      <c r="B288" s="2">
        <v>1</v>
      </c>
      <c r="C288" s="2">
        <v>19</v>
      </c>
      <c r="D288" s="8">
        <v>43476</v>
      </c>
      <c r="H288" s="5">
        <v>0.64756944444444442</v>
      </c>
    </row>
    <row r="289" spans="1:8" x14ac:dyDescent="0.25">
      <c r="A289" s="7">
        <f t="shared" si="4"/>
        <v>1</v>
      </c>
      <c r="B289" s="2">
        <v>1</v>
      </c>
      <c r="C289" s="2">
        <v>20</v>
      </c>
      <c r="D289" s="8">
        <v>43476</v>
      </c>
      <c r="H289" s="5">
        <v>0.64796296296296296</v>
      </c>
    </row>
    <row r="290" spans="1:8" x14ac:dyDescent="0.25">
      <c r="A290" s="7">
        <f t="shared" si="4"/>
        <v>1</v>
      </c>
      <c r="B290" s="2">
        <v>1</v>
      </c>
      <c r="C290" s="2">
        <v>21</v>
      </c>
      <c r="D290" s="8">
        <v>43476</v>
      </c>
      <c r="H290" s="5">
        <v>0.64835648148148151</v>
      </c>
    </row>
    <row r="291" spans="1:8" x14ac:dyDescent="0.25">
      <c r="A291" s="7">
        <f t="shared" si="4"/>
        <v>1</v>
      </c>
      <c r="B291" s="2">
        <v>1</v>
      </c>
      <c r="C291" s="2">
        <v>22</v>
      </c>
      <c r="D291" s="8">
        <v>43476</v>
      </c>
      <c r="H291" s="5">
        <v>0.64876157407407409</v>
      </c>
    </row>
    <row r="292" spans="1:8" x14ac:dyDescent="0.25">
      <c r="A292" s="7">
        <f t="shared" si="4"/>
        <v>1</v>
      </c>
      <c r="B292" s="2">
        <v>1</v>
      </c>
      <c r="C292" s="2">
        <v>23</v>
      </c>
      <c r="D292" s="8">
        <v>43476</v>
      </c>
      <c r="H292" s="5">
        <v>0.64916666666666667</v>
      </c>
    </row>
    <row r="293" spans="1:8" x14ac:dyDescent="0.25">
      <c r="A293" s="7">
        <f t="shared" si="4"/>
        <v>1</v>
      </c>
      <c r="B293" s="2">
        <v>1</v>
      </c>
      <c r="C293" s="2">
        <v>24</v>
      </c>
      <c r="D293" s="8">
        <v>43476</v>
      </c>
      <c r="H293" s="5">
        <v>0.64956018518518521</v>
      </c>
    </row>
    <row r="294" spans="1:8" x14ac:dyDescent="0.25">
      <c r="A294" s="7">
        <f t="shared" si="4"/>
        <v>1</v>
      </c>
      <c r="B294" s="2">
        <v>1</v>
      </c>
      <c r="C294" s="2">
        <v>25</v>
      </c>
      <c r="D294" s="8">
        <v>43476</v>
      </c>
      <c r="H294" s="5">
        <v>0.64996527777777779</v>
      </c>
    </row>
    <row r="295" spans="1:8" x14ac:dyDescent="0.25">
      <c r="A295" s="7">
        <f t="shared" si="4"/>
        <v>4</v>
      </c>
      <c r="B295" s="2">
        <v>4</v>
      </c>
      <c r="C295" s="2">
        <v>1</v>
      </c>
      <c r="D295" s="8">
        <v>43476</v>
      </c>
      <c r="H295" s="5">
        <v>0.65155092592592589</v>
      </c>
    </row>
    <row r="296" spans="1:8" x14ac:dyDescent="0.25">
      <c r="A296" s="7">
        <f t="shared" si="4"/>
        <v>4</v>
      </c>
      <c r="B296" s="2">
        <v>4</v>
      </c>
      <c r="C296" s="2">
        <v>2</v>
      </c>
      <c r="D296" s="8">
        <v>43476</v>
      </c>
      <c r="H296" s="5">
        <v>0.65195601851851859</v>
      </c>
    </row>
    <row r="297" spans="1:8" x14ac:dyDescent="0.25">
      <c r="A297" s="7">
        <f t="shared" si="4"/>
        <v>4</v>
      </c>
      <c r="B297" s="2">
        <v>4</v>
      </c>
      <c r="C297" s="2">
        <v>3</v>
      </c>
      <c r="D297" s="8">
        <v>43476</v>
      </c>
      <c r="H297" s="5">
        <v>0.65236111111111106</v>
      </c>
    </row>
    <row r="298" spans="1:8" x14ac:dyDescent="0.25">
      <c r="A298" s="7">
        <f t="shared" si="4"/>
        <v>4</v>
      </c>
      <c r="B298" s="2">
        <v>4</v>
      </c>
      <c r="C298" s="2">
        <v>4</v>
      </c>
      <c r="D298" s="8">
        <v>43476</v>
      </c>
      <c r="H298" s="5">
        <v>0.6527546296296296</v>
      </c>
    </row>
    <row r="299" spans="1:8" x14ac:dyDescent="0.25">
      <c r="A299" s="7">
        <f t="shared" si="4"/>
        <v>4</v>
      </c>
      <c r="B299" s="2">
        <v>4</v>
      </c>
      <c r="C299" s="2">
        <v>5</v>
      </c>
      <c r="D299" s="8">
        <v>43476</v>
      </c>
      <c r="H299" s="5">
        <v>0.65315972222222218</v>
      </c>
    </row>
    <row r="300" spans="1:8" x14ac:dyDescent="0.25">
      <c r="A300" s="7">
        <f t="shared" si="4"/>
        <v>4</v>
      </c>
      <c r="B300" s="2">
        <v>4</v>
      </c>
      <c r="C300" s="2">
        <v>6</v>
      </c>
      <c r="D300" s="8">
        <v>43476</v>
      </c>
      <c r="H300" s="5">
        <v>0.65355324074074073</v>
      </c>
    </row>
    <row r="301" spans="1:8" x14ac:dyDescent="0.25">
      <c r="A301" s="7">
        <f t="shared" si="4"/>
        <v>4</v>
      </c>
      <c r="B301" s="2">
        <v>4</v>
      </c>
      <c r="C301" s="2">
        <v>7</v>
      </c>
      <c r="D301" s="8">
        <v>43476</v>
      </c>
      <c r="H301" s="5">
        <v>0.65394675925925927</v>
      </c>
    </row>
    <row r="302" spans="1:8" x14ac:dyDescent="0.25">
      <c r="A302" s="7">
        <f t="shared" si="4"/>
        <v>4</v>
      </c>
      <c r="B302" s="2">
        <v>4</v>
      </c>
      <c r="C302" s="2">
        <v>8</v>
      </c>
      <c r="D302" s="8">
        <v>43476</v>
      </c>
      <c r="H302" s="5">
        <v>0.65435185185185185</v>
      </c>
    </row>
    <row r="303" spans="1:8" x14ac:dyDescent="0.25">
      <c r="A303" s="7">
        <f t="shared" si="4"/>
        <v>4</v>
      </c>
      <c r="B303" s="2">
        <v>4</v>
      </c>
      <c r="C303" s="2">
        <v>9</v>
      </c>
      <c r="D303" s="8">
        <v>43476</v>
      </c>
      <c r="H303" s="5">
        <v>0.65476851851851847</v>
      </c>
    </row>
    <row r="304" spans="1:8" x14ac:dyDescent="0.25">
      <c r="A304" s="7">
        <f t="shared" si="4"/>
        <v>4</v>
      </c>
      <c r="B304" s="2">
        <v>4</v>
      </c>
      <c r="C304" s="2">
        <v>10</v>
      </c>
      <c r="D304" s="8">
        <v>43476</v>
      </c>
      <c r="H304" s="5">
        <v>0.65519675925925924</v>
      </c>
    </row>
    <row r="305" spans="1:8" x14ac:dyDescent="0.25">
      <c r="A305" s="7">
        <f t="shared" si="4"/>
        <v>4</v>
      </c>
      <c r="B305" s="2">
        <v>4</v>
      </c>
      <c r="C305" s="2">
        <v>11</v>
      </c>
      <c r="D305" s="8">
        <v>43476</v>
      </c>
      <c r="H305" s="5">
        <v>0.65561342592592597</v>
      </c>
    </row>
    <row r="306" spans="1:8" x14ac:dyDescent="0.25">
      <c r="A306" s="7">
        <f t="shared" si="4"/>
        <v>4</v>
      </c>
      <c r="B306" s="2">
        <v>4</v>
      </c>
      <c r="C306" s="2">
        <v>12</v>
      </c>
      <c r="D306" s="8">
        <v>43476</v>
      </c>
      <c r="H306" s="5">
        <v>0.65614583333333332</v>
      </c>
    </row>
    <row r="307" spans="1:8" x14ac:dyDescent="0.25">
      <c r="A307" s="7">
        <f t="shared" si="4"/>
        <v>4</v>
      </c>
      <c r="B307" s="2">
        <v>4</v>
      </c>
      <c r="C307" s="2">
        <v>13</v>
      </c>
      <c r="D307" s="8">
        <v>43476</v>
      </c>
      <c r="H307" s="5">
        <v>0.6565509259259259</v>
      </c>
    </row>
    <row r="308" spans="1:8" x14ac:dyDescent="0.25">
      <c r="A308" s="7">
        <f t="shared" si="4"/>
        <v>4</v>
      </c>
      <c r="B308" s="2">
        <v>4</v>
      </c>
      <c r="C308" s="2">
        <v>14</v>
      </c>
      <c r="D308" s="8">
        <v>43476</v>
      </c>
      <c r="H308" s="5">
        <v>0.65694444444444444</v>
      </c>
    </row>
    <row r="309" spans="1:8" x14ac:dyDescent="0.25">
      <c r="A309" s="7">
        <f t="shared" si="4"/>
        <v>4</v>
      </c>
      <c r="B309" s="2">
        <v>4</v>
      </c>
      <c r="C309" s="2">
        <v>15</v>
      </c>
      <c r="D309" s="8">
        <v>43476</v>
      </c>
      <c r="H309" s="5">
        <v>0.65733796296296299</v>
      </c>
    </row>
    <row r="310" spans="1:8" x14ac:dyDescent="0.25">
      <c r="A310" s="7">
        <f t="shared" si="4"/>
        <v>4</v>
      </c>
      <c r="B310" s="2">
        <v>4</v>
      </c>
      <c r="C310" s="2">
        <v>16</v>
      </c>
      <c r="D310" s="8">
        <v>43476</v>
      </c>
      <c r="H310" s="5">
        <v>0.65775462962962961</v>
      </c>
    </row>
    <row r="311" spans="1:8" x14ac:dyDescent="0.25">
      <c r="A311" s="7">
        <f t="shared" si="4"/>
        <v>4</v>
      </c>
      <c r="B311" s="2">
        <v>4</v>
      </c>
      <c r="C311" s="2">
        <v>17</v>
      </c>
      <c r="D311" s="8">
        <v>43476</v>
      </c>
      <c r="H311" s="5">
        <v>0.65813657407407411</v>
      </c>
    </row>
    <row r="312" spans="1:8" x14ac:dyDescent="0.25">
      <c r="A312" s="7">
        <f t="shared" si="4"/>
        <v>4</v>
      </c>
      <c r="B312" s="2">
        <v>4</v>
      </c>
      <c r="C312" s="2">
        <v>18</v>
      </c>
      <c r="D312" s="8">
        <v>43476</v>
      </c>
      <c r="H312" s="5">
        <v>0.65856481481481477</v>
      </c>
    </row>
    <row r="313" spans="1:8" x14ac:dyDescent="0.25">
      <c r="A313" s="7">
        <f t="shared" si="4"/>
        <v>4</v>
      </c>
      <c r="B313" s="2">
        <v>4</v>
      </c>
      <c r="C313" s="2">
        <v>19</v>
      </c>
      <c r="D313" s="8">
        <v>43476</v>
      </c>
      <c r="H313" s="5">
        <v>0.65896990740740746</v>
      </c>
    </row>
    <row r="314" spans="1:8" x14ac:dyDescent="0.25">
      <c r="A314" s="7">
        <f t="shared" si="4"/>
        <v>4</v>
      </c>
      <c r="B314" s="2">
        <v>4</v>
      </c>
      <c r="C314" s="2">
        <v>20</v>
      </c>
      <c r="D314" s="8">
        <v>43476</v>
      </c>
      <c r="H314" s="5">
        <v>0.65936342592592589</v>
      </c>
    </row>
    <row r="315" spans="1:8" x14ac:dyDescent="0.25">
      <c r="A315" s="7">
        <f t="shared" si="4"/>
        <v>4</v>
      </c>
      <c r="B315" s="2">
        <v>4</v>
      </c>
      <c r="C315" s="2">
        <v>21</v>
      </c>
      <c r="D315" s="8">
        <v>43476</v>
      </c>
      <c r="H315" s="5">
        <v>0.65979166666666667</v>
      </c>
    </row>
    <row r="316" spans="1:8" x14ac:dyDescent="0.25">
      <c r="A316" s="7">
        <f t="shared" si="4"/>
        <v>4</v>
      </c>
      <c r="B316" s="2">
        <v>4</v>
      </c>
      <c r="C316" s="2">
        <v>22</v>
      </c>
      <c r="D316" s="8">
        <v>43476</v>
      </c>
      <c r="H316" s="5">
        <v>0.66019675925925925</v>
      </c>
    </row>
    <row r="317" spans="1:8" x14ac:dyDescent="0.25">
      <c r="A317" s="7">
        <f t="shared" si="4"/>
        <v>4</v>
      </c>
      <c r="B317" s="2">
        <v>4</v>
      </c>
      <c r="C317" s="2">
        <v>23</v>
      </c>
      <c r="D317" s="8">
        <v>43476</v>
      </c>
      <c r="H317" s="5">
        <v>0.66057870370370375</v>
      </c>
    </row>
    <row r="318" spans="1:8" x14ac:dyDescent="0.25">
      <c r="A318" s="7">
        <f t="shared" si="4"/>
        <v>4</v>
      </c>
      <c r="B318" s="2">
        <v>4</v>
      </c>
      <c r="C318" s="2">
        <v>24</v>
      </c>
      <c r="D318" s="8">
        <v>43476</v>
      </c>
      <c r="H318" s="5">
        <v>0.66098379629629633</v>
      </c>
    </row>
    <row r="319" spans="1:8" x14ac:dyDescent="0.25">
      <c r="A319" s="7">
        <f t="shared" si="4"/>
        <v>4</v>
      </c>
      <c r="B319" s="2">
        <v>4</v>
      </c>
      <c r="C319" s="2">
        <v>25</v>
      </c>
      <c r="D319" s="8">
        <v>43476</v>
      </c>
      <c r="H319" s="5">
        <v>0.66138888888888892</v>
      </c>
    </row>
    <row r="320" spans="1:8" x14ac:dyDescent="0.25">
      <c r="A320" s="7">
        <f t="shared" si="4"/>
        <v>3</v>
      </c>
      <c r="B320" s="2">
        <v>3</v>
      </c>
      <c r="C320" s="2">
        <v>1</v>
      </c>
      <c r="D320" s="8">
        <v>43476</v>
      </c>
      <c r="H320" s="5">
        <v>0.6629976851851852</v>
      </c>
    </row>
    <row r="321" spans="1:8" x14ac:dyDescent="0.25">
      <c r="A321" s="7">
        <f t="shared" si="4"/>
        <v>3</v>
      </c>
      <c r="B321" s="2">
        <v>3</v>
      </c>
      <c r="C321" s="2">
        <v>2</v>
      </c>
      <c r="D321" s="8">
        <v>43476</v>
      </c>
      <c r="H321" s="5">
        <v>0.66341435185185182</v>
      </c>
    </row>
    <row r="322" spans="1:8" x14ac:dyDescent="0.25">
      <c r="A322" s="7">
        <f t="shared" si="4"/>
        <v>3</v>
      </c>
      <c r="B322" s="2">
        <v>3</v>
      </c>
      <c r="C322" s="2">
        <v>3</v>
      </c>
      <c r="D322" s="8">
        <v>43476</v>
      </c>
      <c r="H322" s="5">
        <v>0.66380787037037037</v>
      </c>
    </row>
    <row r="323" spans="1:8" x14ac:dyDescent="0.25">
      <c r="A323" s="7">
        <f t="shared" si="4"/>
        <v>3</v>
      </c>
      <c r="B323" s="2">
        <v>3</v>
      </c>
      <c r="C323" s="2">
        <v>4</v>
      </c>
      <c r="D323" s="8">
        <v>43476</v>
      </c>
      <c r="H323" s="5">
        <v>0.6642245370370371</v>
      </c>
    </row>
    <row r="324" spans="1:8" x14ac:dyDescent="0.25">
      <c r="A324" s="7">
        <f t="shared" si="4"/>
        <v>3</v>
      </c>
      <c r="B324" s="2">
        <v>3</v>
      </c>
      <c r="C324" s="2">
        <v>5</v>
      </c>
      <c r="D324" s="8">
        <v>43476</v>
      </c>
      <c r="H324" s="5">
        <v>0.66461805555555553</v>
      </c>
    </row>
    <row r="325" spans="1:8" x14ac:dyDescent="0.25">
      <c r="A325" s="7">
        <f t="shared" si="4"/>
        <v>3</v>
      </c>
      <c r="B325" s="2">
        <v>3</v>
      </c>
      <c r="C325" s="2">
        <v>6</v>
      </c>
      <c r="D325" s="8">
        <v>43476</v>
      </c>
      <c r="H325" s="5">
        <v>0.66501157407407407</v>
      </c>
    </row>
    <row r="326" spans="1:8" x14ac:dyDescent="0.25">
      <c r="A326" s="7">
        <f t="shared" si="4"/>
        <v>3</v>
      </c>
      <c r="B326" s="2">
        <v>3</v>
      </c>
      <c r="C326" s="2">
        <v>7</v>
      </c>
      <c r="D326" s="8">
        <v>43476</v>
      </c>
      <c r="H326" s="5">
        <v>0.66543981481481485</v>
      </c>
    </row>
    <row r="327" spans="1:8" x14ac:dyDescent="0.25">
      <c r="A327" s="7">
        <f t="shared" si="4"/>
        <v>3</v>
      </c>
      <c r="B327" s="2">
        <v>3</v>
      </c>
      <c r="C327" s="2">
        <v>8</v>
      </c>
      <c r="D327" s="8">
        <v>43476</v>
      </c>
      <c r="H327" s="5">
        <v>0.66585648148148147</v>
      </c>
    </row>
    <row r="328" spans="1:8" x14ac:dyDescent="0.25">
      <c r="A328" s="7">
        <f t="shared" si="4"/>
        <v>3</v>
      </c>
      <c r="B328" s="2">
        <v>3</v>
      </c>
      <c r="C328" s="2">
        <v>9</v>
      </c>
      <c r="D328" s="8">
        <v>43476</v>
      </c>
      <c r="H328" s="5">
        <v>0.66625000000000001</v>
      </c>
    </row>
    <row r="329" spans="1:8" x14ac:dyDescent="0.25">
      <c r="A329" s="7">
        <f t="shared" si="4"/>
        <v>3</v>
      </c>
      <c r="B329" s="2">
        <v>3</v>
      </c>
      <c r="C329" s="2">
        <v>10</v>
      </c>
      <c r="D329" s="8">
        <v>43476</v>
      </c>
      <c r="H329" s="5">
        <v>0.66664351851851855</v>
      </c>
    </row>
    <row r="330" spans="1:8" x14ac:dyDescent="0.25">
      <c r="A330" s="7">
        <f t="shared" ref="A330:A393" si="5">B330</f>
        <v>3</v>
      </c>
      <c r="B330" s="2">
        <v>3</v>
      </c>
      <c r="C330" s="2">
        <v>11</v>
      </c>
      <c r="D330" s="8">
        <v>43476</v>
      </c>
      <c r="H330" s="5">
        <v>0.66706018518518517</v>
      </c>
    </row>
    <row r="331" spans="1:8" x14ac:dyDescent="0.25">
      <c r="A331" s="7">
        <f t="shared" si="5"/>
        <v>3</v>
      </c>
      <c r="B331" s="2">
        <v>3</v>
      </c>
      <c r="C331" s="2">
        <v>12</v>
      </c>
      <c r="D331" s="8">
        <v>43476</v>
      </c>
      <c r="H331" s="5">
        <v>0.66773148148148154</v>
      </c>
    </row>
    <row r="332" spans="1:8" x14ac:dyDescent="0.25">
      <c r="A332" s="7">
        <f t="shared" si="5"/>
        <v>3</v>
      </c>
      <c r="B332" s="2">
        <v>3</v>
      </c>
      <c r="C332" s="2">
        <v>13</v>
      </c>
      <c r="D332" s="8">
        <v>43476</v>
      </c>
      <c r="H332" s="5">
        <v>0.66813657407407412</v>
      </c>
    </row>
    <row r="333" spans="1:8" x14ac:dyDescent="0.25">
      <c r="A333" s="7">
        <f t="shared" si="5"/>
        <v>3</v>
      </c>
      <c r="B333" s="2">
        <v>3</v>
      </c>
      <c r="C333" s="2">
        <v>14</v>
      </c>
      <c r="D333" s="8">
        <v>43476</v>
      </c>
      <c r="H333" s="5">
        <v>0.6685416666666667</v>
      </c>
    </row>
    <row r="334" spans="1:8" x14ac:dyDescent="0.25">
      <c r="A334" s="7">
        <f t="shared" si="5"/>
        <v>3</v>
      </c>
      <c r="B334" s="2">
        <v>3</v>
      </c>
      <c r="C334" s="2">
        <v>15</v>
      </c>
      <c r="D334" s="8">
        <v>43476</v>
      </c>
      <c r="H334" s="5">
        <v>0.66893518518518524</v>
      </c>
    </row>
    <row r="335" spans="1:8" x14ac:dyDescent="0.25">
      <c r="A335" s="7">
        <f t="shared" si="5"/>
        <v>3</v>
      </c>
      <c r="B335" s="2">
        <v>3</v>
      </c>
      <c r="C335" s="2">
        <v>16</v>
      </c>
      <c r="D335" s="8">
        <v>43476</v>
      </c>
      <c r="H335" s="5">
        <v>0.66932870370370379</v>
      </c>
    </row>
    <row r="336" spans="1:8" x14ac:dyDescent="0.25">
      <c r="A336" s="7">
        <f t="shared" si="5"/>
        <v>3</v>
      </c>
      <c r="B336" s="2">
        <v>3</v>
      </c>
      <c r="C336" s="2">
        <v>17</v>
      </c>
      <c r="D336" s="8">
        <v>43476</v>
      </c>
      <c r="H336" s="5">
        <v>0.6697453703703703</v>
      </c>
    </row>
    <row r="337" spans="1:8" x14ac:dyDescent="0.25">
      <c r="A337" s="7">
        <f t="shared" si="5"/>
        <v>3</v>
      </c>
      <c r="B337" s="2">
        <v>3</v>
      </c>
      <c r="C337" s="2">
        <v>18</v>
      </c>
      <c r="D337" s="8">
        <v>43476</v>
      </c>
      <c r="H337" s="5">
        <v>0.67016203703703703</v>
      </c>
    </row>
    <row r="338" spans="1:8" x14ac:dyDescent="0.25">
      <c r="A338" s="7">
        <f t="shared" si="5"/>
        <v>3</v>
      </c>
      <c r="B338" s="2">
        <v>3</v>
      </c>
      <c r="C338" s="2">
        <v>19</v>
      </c>
      <c r="D338" s="8">
        <v>43476</v>
      </c>
      <c r="H338" s="5">
        <v>0.67055555555555557</v>
      </c>
    </row>
    <row r="339" spans="1:8" x14ac:dyDescent="0.25">
      <c r="A339" s="7">
        <f t="shared" si="5"/>
        <v>3</v>
      </c>
      <c r="B339" s="2">
        <v>3</v>
      </c>
      <c r="C339" s="2">
        <v>20</v>
      </c>
      <c r="D339" s="8">
        <v>43476</v>
      </c>
      <c r="H339" s="5">
        <v>0.67097222222222219</v>
      </c>
    </row>
    <row r="340" spans="1:8" x14ac:dyDescent="0.25">
      <c r="A340" s="7">
        <f t="shared" si="5"/>
        <v>3</v>
      </c>
      <c r="B340" s="2">
        <v>3</v>
      </c>
      <c r="C340" s="2">
        <v>21</v>
      </c>
      <c r="D340" s="8">
        <v>43476</v>
      </c>
      <c r="H340" s="5">
        <v>0.67137731481481477</v>
      </c>
    </row>
    <row r="341" spans="1:8" x14ac:dyDescent="0.25">
      <c r="A341" s="7">
        <f t="shared" si="5"/>
        <v>3</v>
      </c>
      <c r="B341" s="2">
        <v>3</v>
      </c>
      <c r="C341" s="2">
        <v>22</v>
      </c>
      <c r="D341" s="8">
        <v>43476</v>
      </c>
      <c r="H341" s="5">
        <v>0.67179398148148151</v>
      </c>
    </row>
    <row r="342" spans="1:8" x14ac:dyDescent="0.25">
      <c r="A342" s="7">
        <f t="shared" si="5"/>
        <v>3</v>
      </c>
      <c r="B342" s="2">
        <v>3</v>
      </c>
      <c r="C342" s="2">
        <v>23</v>
      </c>
      <c r="D342" s="8">
        <v>43476</v>
      </c>
      <c r="H342" s="5">
        <v>0.67218750000000005</v>
      </c>
    </row>
    <row r="343" spans="1:8" x14ac:dyDescent="0.25">
      <c r="A343" s="7">
        <f t="shared" si="5"/>
        <v>3</v>
      </c>
      <c r="B343" s="2">
        <v>3</v>
      </c>
      <c r="C343" s="2">
        <v>24</v>
      </c>
      <c r="D343" s="8">
        <v>43476</v>
      </c>
      <c r="H343" s="5">
        <v>0.67259259259259263</v>
      </c>
    </row>
    <row r="344" spans="1:8" x14ac:dyDescent="0.25">
      <c r="A344" s="7">
        <f t="shared" si="5"/>
        <v>3</v>
      </c>
      <c r="B344" s="2">
        <v>3</v>
      </c>
      <c r="C344" s="2">
        <v>25</v>
      </c>
      <c r="D344" s="8">
        <v>43476</v>
      </c>
      <c r="H344" s="5">
        <v>0.67299768518518521</v>
      </c>
    </row>
    <row r="345" spans="1:8" x14ac:dyDescent="0.25">
      <c r="A345" s="7">
        <f t="shared" si="5"/>
        <v>2</v>
      </c>
      <c r="B345" s="2">
        <v>2</v>
      </c>
      <c r="C345" s="2">
        <v>1</v>
      </c>
      <c r="D345" s="8">
        <v>43476</v>
      </c>
      <c r="H345" s="5">
        <v>0.67341435185185183</v>
      </c>
    </row>
    <row r="346" spans="1:8" x14ac:dyDescent="0.25">
      <c r="A346" s="7">
        <f t="shared" si="5"/>
        <v>2</v>
      </c>
      <c r="B346" s="2">
        <v>2</v>
      </c>
      <c r="C346" s="2">
        <v>2</v>
      </c>
      <c r="D346" s="8">
        <v>43476</v>
      </c>
      <c r="H346" s="5">
        <v>0.67383101851851857</v>
      </c>
    </row>
    <row r="347" spans="1:8" x14ac:dyDescent="0.25">
      <c r="A347" s="7">
        <f t="shared" si="5"/>
        <v>2</v>
      </c>
      <c r="B347" s="2">
        <v>2</v>
      </c>
      <c r="C347" s="2">
        <v>3</v>
      </c>
      <c r="D347" s="8">
        <v>43476</v>
      </c>
      <c r="H347" s="5">
        <v>0.67425925925925922</v>
      </c>
    </row>
    <row r="348" spans="1:8" x14ac:dyDescent="0.25">
      <c r="A348" s="7">
        <f t="shared" si="5"/>
        <v>2</v>
      </c>
      <c r="B348" s="2">
        <v>2</v>
      </c>
      <c r="C348" s="2">
        <v>4</v>
      </c>
      <c r="D348" s="8">
        <v>43476</v>
      </c>
      <c r="H348" s="5">
        <v>0.67467592592592596</v>
      </c>
    </row>
    <row r="349" spans="1:8" x14ac:dyDescent="0.25">
      <c r="A349" s="7">
        <f t="shared" si="5"/>
        <v>2</v>
      </c>
      <c r="B349" s="2">
        <v>2</v>
      </c>
      <c r="C349" s="2">
        <v>5</v>
      </c>
      <c r="D349" s="8">
        <v>43476</v>
      </c>
      <c r="H349" s="5">
        <v>0.6750694444444445</v>
      </c>
    </row>
    <row r="350" spans="1:8" x14ac:dyDescent="0.25">
      <c r="A350" s="7">
        <f t="shared" si="5"/>
        <v>2</v>
      </c>
      <c r="B350" s="2">
        <v>2</v>
      </c>
      <c r="C350" s="2">
        <v>6</v>
      </c>
      <c r="D350" s="8">
        <v>43476</v>
      </c>
      <c r="H350" s="5">
        <v>0.67548611111111112</v>
      </c>
    </row>
    <row r="351" spans="1:8" x14ac:dyDescent="0.25">
      <c r="A351" s="7">
        <f t="shared" si="5"/>
        <v>2</v>
      </c>
      <c r="B351" s="2">
        <v>2</v>
      </c>
      <c r="C351" s="2">
        <v>7</v>
      </c>
      <c r="D351" s="8">
        <v>43476</v>
      </c>
      <c r="H351" s="5">
        <v>0.67590277777777785</v>
      </c>
    </row>
    <row r="352" spans="1:8" x14ac:dyDescent="0.25">
      <c r="A352" s="7">
        <f t="shared" si="5"/>
        <v>2</v>
      </c>
      <c r="B352" s="2">
        <v>2</v>
      </c>
      <c r="C352" s="2">
        <v>8</v>
      </c>
      <c r="D352" s="8">
        <v>43476</v>
      </c>
      <c r="H352" s="5">
        <v>0.67633101851851851</v>
      </c>
    </row>
    <row r="353" spans="1:8" x14ac:dyDescent="0.25">
      <c r="A353" s="7">
        <f t="shared" si="5"/>
        <v>2</v>
      </c>
      <c r="B353" s="2">
        <v>2</v>
      </c>
      <c r="C353" s="2">
        <v>9</v>
      </c>
      <c r="D353" s="8">
        <v>43476</v>
      </c>
      <c r="H353" s="5">
        <v>0.67674768518518524</v>
      </c>
    </row>
    <row r="354" spans="1:8" x14ac:dyDescent="0.25">
      <c r="A354" s="7">
        <f t="shared" si="5"/>
        <v>2</v>
      </c>
      <c r="B354" s="2">
        <v>2</v>
      </c>
      <c r="C354" s="2">
        <v>10</v>
      </c>
      <c r="D354" s="8">
        <v>43476</v>
      </c>
      <c r="H354" s="5">
        <v>0.6771759259259259</v>
      </c>
    </row>
    <row r="355" spans="1:8" x14ac:dyDescent="0.25">
      <c r="A355" s="7">
        <f t="shared" si="5"/>
        <v>2</v>
      </c>
      <c r="B355" s="2">
        <v>2</v>
      </c>
      <c r="C355" s="2">
        <v>11</v>
      </c>
      <c r="D355" s="8">
        <v>43476</v>
      </c>
      <c r="H355" s="5">
        <v>0.67759259259259252</v>
      </c>
    </row>
    <row r="356" spans="1:8" x14ac:dyDescent="0.25">
      <c r="A356" s="7">
        <f t="shared" si="5"/>
        <v>2</v>
      </c>
      <c r="B356" s="2">
        <v>2</v>
      </c>
      <c r="C356" s="2">
        <v>12</v>
      </c>
      <c r="D356" s="8">
        <v>43476</v>
      </c>
      <c r="H356" s="5">
        <v>0.67800925925925926</v>
      </c>
    </row>
    <row r="357" spans="1:8" x14ac:dyDescent="0.25">
      <c r="A357" s="7">
        <f t="shared" si="5"/>
        <v>2</v>
      </c>
      <c r="B357" s="2">
        <v>2</v>
      </c>
      <c r="C357" s="2">
        <v>13</v>
      </c>
      <c r="D357" s="8">
        <v>43476</v>
      </c>
      <c r="H357" s="5">
        <v>0.67842592592592599</v>
      </c>
    </row>
    <row r="358" spans="1:8" x14ac:dyDescent="0.25">
      <c r="A358" s="7">
        <f t="shared" si="5"/>
        <v>2</v>
      </c>
      <c r="B358" s="2">
        <v>2</v>
      </c>
      <c r="C358" s="2">
        <v>14</v>
      </c>
      <c r="D358" s="8">
        <v>43476</v>
      </c>
      <c r="H358" s="5">
        <v>0.67885416666666665</v>
      </c>
    </row>
    <row r="359" spans="1:8" x14ac:dyDescent="0.25">
      <c r="A359" s="7">
        <f t="shared" si="5"/>
        <v>2</v>
      </c>
      <c r="B359" s="2">
        <v>2</v>
      </c>
      <c r="C359" s="2">
        <v>15</v>
      </c>
      <c r="D359" s="8">
        <v>43476</v>
      </c>
      <c r="H359" s="5">
        <v>0.67928240740740742</v>
      </c>
    </row>
    <row r="360" spans="1:8" x14ac:dyDescent="0.25">
      <c r="A360" s="7">
        <f t="shared" si="5"/>
        <v>2</v>
      </c>
      <c r="B360" s="2">
        <v>2</v>
      </c>
      <c r="C360" s="2">
        <v>16</v>
      </c>
      <c r="D360" s="8">
        <v>43476</v>
      </c>
      <c r="H360" s="5">
        <v>0.67971064814814808</v>
      </c>
    </row>
    <row r="361" spans="1:8" x14ac:dyDescent="0.25">
      <c r="A361" s="7">
        <f t="shared" si="5"/>
        <v>2</v>
      </c>
      <c r="B361" s="2">
        <v>2</v>
      </c>
      <c r="C361" s="2">
        <v>17</v>
      </c>
      <c r="D361" s="8">
        <v>43476</v>
      </c>
      <c r="H361" s="5">
        <v>0.68013888888888896</v>
      </c>
    </row>
    <row r="362" spans="1:8" x14ac:dyDescent="0.25">
      <c r="A362" s="7">
        <f t="shared" si="5"/>
        <v>2</v>
      </c>
      <c r="B362" s="2">
        <v>2</v>
      </c>
      <c r="C362" s="2">
        <v>18</v>
      </c>
      <c r="D362" s="8">
        <v>43476</v>
      </c>
      <c r="H362" s="5">
        <v>0.68055555555555547</v>
      </c>
    </row>
    <row r="363" spans="1:8" x14ac:dyDescent="0.25">
      <c r="A363" s="7">
        <f t="shared" si="5"/>
        <v>2</v>
      </c>
      <c r="B363" s="2">
        <v>2</v>
      </c>
      <c r="C363" s="2">
        <v>19</v>
      </c>
      <c r="D363" s="8">
        <v>43476</v>
      </c>
      <c r="H363" s="5">
        <v>0.68098379629629635</v>
      </c>
    </row>
    <row r="364" spans="1:8" x14ac:dyDescent="0.25">
      <c r="A364" s="7">
        <f t="shared" si="5"/>
        <v>2</v>
      </c>
      <c r="B364" s="2">
        <v>2</v>
      </c>
      <c r="C364" s="2">
        <v>20</v>
      </c>
      <c r="D364" s="8">
        <v>43476</v>
      </c>
      <c r="H364" s="5">
        <v>0.68141203703703701</v>
      </c>
    </row>
    <row r="365" spans="1:8" x14ac:dyDescent="0.25">
      <c r="A365" s="7">
        <f t="shared" si="5"/>
        <v>2</v>
      </c>
      <c r="B365" s="2">
        <v>2</v>
      </c>
      <c r="C365" s="2">
        <v>21</v>
      </c>
      <c r="D365" s="8">
        <v>43476</v>
      </c>
      <c r="H365" s="5">
        <v>0.68182870370370363</v>
      </c>
    </row>
    <row r="366" spans="1:8" x14ac:dyDescent="0.25">
      <c r="A366" s="7">
        <f t="shared" si="5"/>
        <v>2</v>
      </c>
      <c r="B366" s="2">
        <v>2</v>
      </c>
      <c r="C366" s="2">
        <v>22</v>
      </c>
      <c r="D366" s="8">
        <v>43476</v>
      </c>
      <c r="H366" s="5">
        <v>0.68224537037037036</v>
      </c>
    </row>
    <row r="367" spans="1:8" x14ac:dyDescent="0.25">
      <c r="A367" s="7">
        <f t="shared" si="5"/>
        <v>2</v>
      </c>
      <c r="B367" s="2">
        <v>2</v>
      </c>
      <c r="C367" s="2">
        <v>23</v>
      </c>
      <c r="D367" s="8">
        <v>43476</v>
      </c>
      <c r="H367" s="5">
        <v>0.68265046296296295</v>
      </c>
    </row>
    <row r="368" spans="1:8" x14ac:dyDescent="0.25">
      <c r="A368" s="7">
        <f t="shared" si="5"/>
        <v>2</v>
      </c>
      <c r="B368" s="2">
        <v>2</v>
      </c>
      <c r="C368" s="2">
        <v>24</v>
      </c>
      <c r="D368" s="8">
        <v>43476</v>
      </c>
      <c r="H368" s="5">
        <v>0.68305555555555564</v>
      </c>
    </row>
    <row r="369" spans="1:8" x14ac:dyDescent="0.25">
      <c r="A369" s="7">
        <f t="shared" si="5"/>
        <v>2</v>
      </c>
      <c r="B369" s="2">
        <v>2</v>
      </c>
      <c r="C369" s="2">
        <v>25</v>
      </c>
      <c r="D369" s="8">
        <v>43476</v>
      </c>
      <c r="H369" s="5">
        <v>0.68347222222222215</v>
      </c>
    </row>
    <row r="370" spans="1:8" x14ac:dyDescent="0.25">
      <c r="A370" s="7">
        <f t="shared" si="5"/>
        <v>1</v>
      </c>
      <c r="B370" s="2">
        <v>1</v>
      </c>
      <c r="C370" s="2">
        <v>1</v>
      </c>
      <c r="D370" s="8">
        <v>43476</v>
      </c>
      <c r="H370" s="5">
        <v>0.68423611111111116</v>
      </c>
    </row>
    <row r="371" spans="1:8" x14ac:dyDescent="0.25">
      <c r="A371" s="7">
        <f t="shared" si="5"/>
        <v>1</v>
      </c>
      <c r="B371" s="2">
        <v>1</v>
      </c>
      <c r="C371" s="2">
        <v>2</v>
      </c>
      <c r="D371" s="8">
        <v>43476</v>
      </c>
      <c r="H371" s="5">
        <v>0.68466435185185182</v>
      </c>
    </row>
    <row r="372" spans="1:8" x14ac:dyDescent="0.25">
      <c r="A372" s="7">
        <f t="shared" si="5"/>
        <v>1</v>
      </c>
      <c r="B372" s="2">
        <v>1</v>
      </c>
      <c r="C372" s="2">
        <v>3</v>
      </c>
      <c r="D372" s="8">
        <v>43476</v>
      </c>
      <c r="H372" s="5">
        <v>0.6850925925925927</v>
      </c>
    </row>
    <row r="373" spans="1:8" x14ac:dyDescent="0.25">
      <c r="A373" s="7">
        <f t="shared" si="5"/>
        <v>1</v>
      </c>
      <c r="B373" s="2">
        <v>1</v>
      </c>
      <c r="C373" s="2">
        <v>4</v>
      </c>
      <c r="D373" s="8">
        <v>43476</v>
      </c>
      <c r="H373" s="5">
        <v>0.68552083333333336</v>
      </c>
    </row>
    <row r="374" spans="1:8" x14ac:dyDescent="0.25">
      <c r="A374" s="7">
        <f t="shared" si="5"/>
        <v>1</v>
      </c>
      <c r="B374" s="2">
        <v>1</v>
      </c>
      <c r="C374" s="2">
        <v>5</v>
      </c>
      <c r="D374" s="8">
        <v>43476</v>
      </c>
      <c r="H374" s="5">
        <v>0.68594907407407402</v>
      </c>
    </row>
    <row r="375" spans="1:8" x14ac:dyDescent="0.25">
      <c r="A375" s="7">
        <f t="shared" si="5"/>
        <v>1</v>
      </c>
      <c r="B375" s="2">
        <v>1</v>
      </c>
      <c r="C375" s="2">
        <v>6</v>
      </c>
      <c r="D375" s="8">
        <v>43476</v>
      </c>
      <c r="H375" s="5">
        <v>0.68637731481481479</v>
      </c>
    </row>
    <row r="376" spans="1:8" x14ac:dyDescent="0.25">
      <c r="A376" s="7">
        <f t="shared" si="5"/>
        <v>1</v>
      </c>
      <c r="B376" s="2">
        <v>1</v>
      </c>
      <c r="C376" s="2">
        <v>7</v>
      </c>
      <c r="D376" s="8">
        <v>43476</v>
      </c>
      <c r="H376" s="5">
        <v>0.68680555555555556</v>
      </c>
    </row>
    <row r="377" spans="1:8" x14ac:dyDescent="0.25">
      <c r="A377" s="7">
        <f t="shared" si="5"/>
        <v>1</v>
      </c>
      <c r="B377" s="2">
        <v>1</v>
      </c>
      <c r="C377" s="2">
        <v>8</v>
      </c>
      <c r="D377" s="8">
        <v>43476</v>
      </c>
      <c r="H377" s="5">
        <v>0.68724537037037037</v>
      </c>
    </row>
    <row r="378" spans="1:8" x14ac:dyDescent="0.25">
      <c r="A378" s="7">
        <f t="shared" si="5"/>
        <v>1</v>
      </c>
      <c r="B378" s="2">
        <v>1</v>
      </c>
      <c r="C378" s="2">
        <v>9</v>
      </c>
      <c r="D378" s="8">
        <v>43476</v>
      </c>
      <c r="H378" s="5">
        <v>0.68767361111111114</v>
      </c>
    </row>
    <row r="379" spans="1:8" x14ac:dyDescent="0.25">
      <c r="A379" s="7">
        <f t="shared" si="5"/>
        <v>1</v>
      </c>
      <c r="B379" s="2">
        <v>1</v>
      </c>
      <c r="C379" s="2">
        <v>10</v>
      </c>
      <c r="D379" s="8">
        <v>43476</v>
      </c>
      <c r="H379" s="5">
        <v>0.6881018518518518</v>
      </c>
    </row>
    <row r="380" spans="1:8" x14ac:dyDescent="0.25">
      <c r="A380" s="7">
        <f t="shared" si="5"/>
        <v>1</v>
      </c>
      <c r="B380" s="2">
        <v>1</v>
      </c>
      <c r="C380" s="2">
        <v>11</v>
      </c>
      <c r="D380" s="8">
        <v>43476</v>
      </c>
      <c r="H380" s="5">
        <v>0.68853009259259268</v>
      </c>
    </row>
    <row r="381" spans="1:8" x14ac:dyDescent="0.25">
      <c r="A381" s="7">
        <f t="shared" si="5"/>
        <v>1</v>
      </c>
      <c r="B381" s="2">
        <v>1</v>
      </c>
      <c r="C381" s="2">
        <v>12</v>
      </c>
      <c r="D381" s="8">
        <v>43476</v>
      </c>
      <c r="H381" s="5">
        <v>0.68894675925925919</v>
      </c>
    </row>
    <row r="382" spans="1:8" x14ac:dyDescent="0.25">
      <c r="A382" s="7">
        <f t="shared" si="5"/>
        <v>1</v>
      </c>
      <c r="B382" s="2">
        <v>1</v>
      </c>
      <c r="C382" s="2">
        <v>13</v>
      </c>
      <c r="D382" s="8">
        <v>43476</v>
      </c>
      <c r="H382" s="5">
        <v>0.68937500000000007</v>
      </c>
    </row>
    <row r="383" spans="1:8" x14ac:dyDescent="0.25">
      <c r="A383" s="7">
        <f t="shared" si="5"/>
        <v>1</v>
      </c>
      <c r="B383" s="2">
        <v>1</v>
      </c>
      <c r="C383" s="2">
        <v>14</v>
      </c>
      <c r="D383" s="8">
        <v>43476</v>
      </c>
      <c r="H383" s="5">
        <v>0.68979166666666669</v>
      </c>
    </row>
    <row r="384" spans="1:8" x14ac:dyDescent="0.25">
      <c r="A384" s="7">
        <f t="shared" si="5"/>
        <v>1</v>
      </c>
      <c r="B384" s="2">
        <v>1</v>
      </c>
      <c r="C384" s="2">
        <v>15</v>
      </c>
      <c r="D384" s="8">
        <v>43476</v>
      </c>
      <c r="H384" s="5">
        <v>0.69021990740740735</v>
      </c>
    </row>
    <row r="385" spans="1:8" x14ac:dyDescent="0.25">
      <c r="A385" s="7">
        <f t="shared" si="5"/>
        <v>1</v>
      </c>
      <c r="B385" s="2">
        <v>1</v>
      </c>
      <c r="C385" s="2">
        <v>16</v>
      </c>
      <c r="D385" s="8">
        <v>43476</v>
      </c>
      <c r="H385" s="5">
        <v>0.69062499999999993</v>
      </c>
    </row>
    <row r="386" spans="1:8" x14ac:dyDescent="0.25">
      <c r="A386" s="7">
        <f t="shared" si="5"/>
        <v>1</v>
      </c>
      <c r="B386" s="2">
        <v>1</v>
      </c>
      <c r="C386" s="2">
        <v>17</v>
      </c>
      <c r="D386" s="8">
        <v>43476</v>
      </c>
      <c r="H386" s="5">
        <v>0.6909953703703704</v>
      </c>
    </row>
    <row r="387" spans="1:8" x14ac:dyDescent="0.25">
      <c r="A387" s="7">
        <f t="shared" si="5"/>
        <v>1</v>
      </c>
      <c r="B387" s="2">
        <v>1</v>
      </c>
      <c r="C387" s="2">
        <v>18</v>
      </c>
      <c r="D387" s="8">
        <v>43476</v>
      </c>
      <c r="H387" s="5">
        <v>0.69140046296296298</v>
      </c>
    </row>
    <row r="388" spans="1:8" x14ac:dyDescent="0.25">
      <c r="A388" s="7">
        <f t="shared" si="5"/>
        <v>1</v>
      </c>
      <c r="B388" s="2">
        <v>1</v>
      </c>
      <c r="C388" s="2">
        <v>19</v>
      </c>
      <c r="D388" s="8">
        <v>43476</v>
      </c>
      <c r="H388" s="5">
        <v>0.6918171296296296</v>
      </c>
    </row>
    <row r="389" spans="1:8" x14ac:dyDescent="0.25">
      <c r="A389" s="7">
        <f t="shared" si="5"/>
        <v>1</v>
      </c>
      <c r="B389" s="2">
        <v>1</v>
      </c>
      <c r="C389" s="2">
        <v>20</v>
      </c>
      <c r="D389" s="8">
        <v>43476</v>
      </c>
      <c r="H389" s="5">
        <v>0.69222222222222218</v>
      </c>
    </row>
    <row r="390" spans="1:8" x14ac:dyDescent="0.25">
      <c r="A390" s="7">
        <f t="shared" si="5"/>
        <v>1</v>
      </c>
      <c r="B390" s="2">
        <v>1</v>
      </c>
      <c r="C390" s="2">
        <v>21</v>
      </c>
      <c r="D390" s="8">
        <v>43476</v>
      </c>
      <c r="H390" s="5">
        <v>0.69262731481481488</v>
      </c>
    </row>
    <row r="391" spans="1:8" x14ac:dyDescent="0.25">
      <c r="A391" s="7">
        <f t="shared" si="5"/>
        <v>1</v>
      </c>
      <c r="B391" s="2">
        <v>1</v>
      </c>
      <c r="C391" s="2">
        <v>22</v>
      </c>
      <c r="D391" s="8">
        <v>43476</v>
      </c>
      <c r="H391" s="5">
        <v>0.69304398148148139</v>
      </c>
    </row>
    <row r="392" spans="1:8" x14ac:dyDescent="0.25">
      <c r="A392" s="7">
        <f t="shared" si="5"/>
        <v>1</v>
      </c>
      <c r="B392" s="2">
        <v>1</v>
      </c>
      <c r="C392" s="2">
        <v>23</v>
      </c>
      <c r="D392" s="8">
        <v>43476</v>
      </c>
      <c r="H392" s="5">
        <v>0.69344907407407408</v>
      </c>
    </row>
    <row r="393" spans="1:8" x14ac:dyDescent="0.25">
      <c r="A393" s="7">
        <f t="shared" si="5"/>
        <v>1</v>
      </c>
      <c r="B393" s="2">
        <v>1</v>
      </c>
      <c r="C393" s="2">
        <v>24</v>
      </c>
      <c r="D393" s="8">
        <v>43476</v>
      </c>
      <c r="H393" s="5">
        <v>0.69384259259259251</v>
      </c>
    </row>
    <row r="394" spans="1:8" x14ac:dyDescent="0.25">
      <c r="A394" s="7">
        <f t="shared" ref="A394:A457" si="6">B394</f>
        <v>1</v>
      </c>
      <c r="B394" s="2">
        <v>1</v>
      </c>
      <c r="C394" s="2">
        <v>25</v>
      </c>
      <c r="D394" s="8">
        <v>43476</v>
      </c>
      <c r="H394" s="5">
        <v>0.6942476851851852</v>
      </c>
    </row>
    <row r="395" spans="1:8" x14ac:dyDescent="0.25">
      <c r="A395" s="7">
        <f t="shared" si="6"/>
        <v>4</v>
      </c>
      <c r="B395" s="2">
        <v>4</v>
      </c>
      <c r="C395" s="2">
        <v>1</v>
      </c>
      <c r="D395" s="8">
        <v>43476</v>
      </c>
      <c r="H395" s="5">
        <v>0.69465277777777779</v>
      </c>
    </row>
    <row r="396" spans="1:8" x14ac:dyDescent="0.25">
      <c r="A396" s="7">
        <f t="shared" si="6"/>
        <v>4</v>
      </c>
      <c r="B396" s="2">
        <v>4</v>
      </c>
      <c r="C396" s="2">
        <v>2</v>
      </c>
      <c r="D396" s="8">
        <v>43476</v>
      </c>
      <c r="H396" s="5">
        <v>0.69508101851851845</v>
      </c>
    </row>
    <row r="397" spans="1:8" x14ac:dyDescent="0.25">
      <c r="A397" s="7">
        <f t="shared" si="6"/>
        <v>4</v>
      </c>
      <c r="B397" s="2">
        <v>4</v>
      </c>
      <c r="C397" s="2">
        <v>3</v>
      </c>
      <c r="D397" s="8">
        <v>43476</v>
      </c>
      <c r="H397" s="5">
        <v>0.69549768518518518</v>
      </c>
    </row>
    <row r="398" spans="1:8" x14ac:dyDescent="0.25">
      <c r="A398" s="7">
        <f t="shared" si="6"/>
        <v>4</v>
      </c>
      <c r="B398" s="2">
        <v>4</v>
      </c>
      <c r="C398" s="2">
        <v>4</v>
      </c>
      <c r="D398" s="8">
        <v>43476</v>
      </c>
      <c r="H398" s="5">
        <v>0.69592592592592595</v>
      </c>
    </row>
    <row r="399" spans="1:8" x14ac:dyDescent="0.25">
      <c r="A399" s="7">
        <f t="shared" si="6"/>
        <v>4</v>
      </c>
      <c r="B399" s="2">
        <v>4</v>
      </c>
      <c r="C399" s="2">
        <v>5</v>
      </c>
      <c r="D399" s="8">
        <v>43476</v>
      </c>
      <c r="H399" s="5">
        <v>0.69634259259259268</v>
      </c>
    </row>
    <row r="400" spans="1:8" x14ac:dyDescent="0.25">
      <c r="A400" s="7">
        <f t="shared" si="6"/>
        <v>4</v>
      </c>
      <c r="B400" s="2">
        <v>4</v>
      </c>
      <c r="C400" s="2">
        <v>6</v>
      </c>
      <c r="D400" s="8">
        <v>43476</v>
      </c>
      <c r="H400" s="5">
        <v>0.69673611111111111</v>
      </c>
    </row>
    <row r="401" spans="1:8" x14ac:dyDescent="0.25">
      <c r="A401" s="7">
        <f t="shared" si="6"/>
        <v>4</v>
      </c>
      <c r="B401" s="2">
        <v>4</v>
      </c>
      <c r="C401" s="2">
        <v>7</v>
      </c>
      <c r="D401" s="8">
        <v>43476</v>
      </c>
      <c r="H401" s="5">
        <v>0.69716435185185188</v>
      </c>
    </row>
    <row r="402" spans="1:8" x14ac:dyDescent="0.25">
      <c r="A402" s="7">
        <f t="shared" si="6"/>
        <v>4</v>
      </c>
      <c r="B402" s="2">
        <v>4</v>
      </c>
      <c r="C402" s="2">
        <v>8</v>
      </c>
      <c r="D402" s="8">
        <v>43476</v>
      </c>
      <c r="H402" s="5">
        <v>0.69758101851851861</v>
      </c>
    </row>
    <row r="403" spans="1:8" x14ac:dyDescent="0.25">
      <c r="A403" s="7">
        <f t="shared" si="6"/>
        <v>4</v>
      </c>
      <c r="B403" s="2">
        <v>4</v>
      </c>
      <c r="C403" s="2">
        <v>9</v>
      </c>
      <c r="D403" s="8">
        <v>43476</v>
      </c>
      <c r="H403" s="5">
        <v>0.69799768518518512</v>
      </c>
    </row>
    <row r="404" spans="1:8" x14ac:dyDescent="0.25">
      <c r="A404" s="7">
        <f t="shared" si="6"/>
        <v>4</v>
      </c>
      <c r="B404" s="2">
        <v>4</v>
      </c>
      <c r="C404" s="2">
        <v>10</v>
      </c>
      <c r="D404" s="8">
        <v>43476</v>
      </c>
      <c r="H404" s="5">
        <v>0.69842592592592589</v>
      </c>
    </row>
    <row r="405" spans="1:8" x14ac:dyDescent="0.25">
      <c r="A405" s="7">
        <f t="shared" si="6"/>
        <v>4</v>
      </c>
      <c r="B405" s="2">
        <v>4</v>
      </c>
      <c r="C405" s="2">
        <v>11</v>
      </c>
      <c r="D405" s="8">
        <v>43476</v>
      </c>
      <c r="H405" s="5">
        <v>0.69884259259259263</v>
      </c>
    </row>
    <row r="406" spans="1:8" x14ac:dyDescent="0.25">
      <c r="A406" s="7">
        <f t="shared" si="6"/>
        <v>4</v>
      </c>
      <c r="B406" s="2">
        <v>4</v>
      </c>
      <c r="C406" s="2">
        <v>12</v>
      </c>
      <c r="D406" s="8">
        <v>43476</v>
      </c>
      <c r="H406" s="5">
        <v>0.69923611111111106</v>
      </c>
    </row>
    <row r="407" spans="1:8" x14ac:dyDescent="0.25">
      <c r="A407" s="7">
        <f t="shared" si="6"/>
        <v>4</v>
      </c>
      <c r="B407" s="2">
        <v>4</v>
      </c>
      <c r="C407" s="2">
        <v>13</v>
      </c>
      <c r="D407" s="8">
        <v>43476</v>
      </c>
      <c r="H407" s="5">
        <v>0.69966435185185183</v>
      </c>
    </row>
    <row r="408" spans="1:8" x14ac:dyDescent="0.25">
      <c r="A408" s="7">
        <f t="shared" si="6"/>
        <v>4</v>
      </c>
      <c r="B408" s="2">
        <v>4</v>
      </c>
      <c r="C408" s="2">
        <v>14</v>
      </c>
      <c r="D408" s="8">
        <v>43476</v>
      </c>
      <c r="H408" s="5">
        <v>0.70008101851851856</v>
      </c>
    </row>
    <row r="409" spans="1:8" x14ac:dyDescent="0.25">
      <c r="A409" s="7">
        <f t="shared" si="6"/>
        <v>4</v>
      </c>
      <c r="B409" s="2">
        <v>4</v>
      </c>
      <c r="C409" s="2">
        <v>15</v>
      </c>
      <c r="D409" s="8">
        <v>43476</v>
      </c>
      <c r="H409" s="5">
        <v>0.70049768518518529</v>
      </c>
    </row>
    <row r="410" spans="1:8" x14ac:dyDescent="0.25">
      <c r="A410" s="7">
        <f t="shared" si="6"/>
        <v>4</v>
      </c>
      <c r="B410" s="2">
        <v>4</v>
      </c>
      <c r="C410" s="2">
        <v>16</v>
      </c>
      <c r="D410" s="8">
        <v>43476</v>
      </c>
      <c r="H410" s="5">
        <v>0.70092592592592595</v>
      </c>
    </row>
    <row r="411" spans="1:8" x14ac:dyDescent="0.25">
      <c r="A411" s="7">
        <f t="shared" si="6"/>
        <v>4</v>
      </c>
      <c r="B411" s="2">
        <v>4</v>
      </c>
      <c r="C411" s="2">
        <v>17</v>
      </c>
      <c r="D411" s="8">
        <v>43476</v>
      </c>
      <c r="H411" s="5">
        <v>0.70135416666666661</v>
      </c>
    </row>
    <row r="412" spans="1:8" x14ac:dyDescent="0.25">
      <c r="A412" s="7">
        <f t="shared" si="6"/>
        <v>4</v>
      </c>
      <c r="B412" s="2">
        <v>4</v>
      </c>
      <c r="C412" s="2">
        <v>18</v>
      </c>
      <c r="D412" s="8">
        <v>43476</v>
      </c>
      <c r="H412" s="5">
        <v>0.70177083333333334</v>
      </c>
    </row>
    <row r="413" spans="1:8" x14ac:dyDescent="0.25">
      <c r="A413" s="7">
        <f t="shared" si="6"/>
        <v>4</v>
      </c>
      <c r="B413" s="2">
        <v>4</v>
      </c>
      <c r="C413" s="2">
        <v>19</v>
      </c>
      <c r="D413" s="8">
        <v>43476</v>
      </c>
      <c r="H413" s="5">
        <v>0.70219907407407411</v>
      </c>
    </row>
    <row r="414" spans="1:8" x14ac:dyDescent="0.25">
      <c r="A414" s="7">
        <f t="shared" si="6"/>
        <v>4</v>
      </c>
      <c r="B414" s="2">
        <v>4</v>
      </c>
      <c r="C414" s="2">
        <v>20</v>
      </c>
      <c r="D414" s="8">
        <v>43476</v>
      </c>
      <c r="H414" s="5">
        <v>0.70261574074074085</v>
      </c>
    </row>
    <row r="415" spans="1:8" x14ac:dyDescent="0.25">
      <c r="A415" s="7">
        <f t="shared" si="6"/>
        <v>4</v>
      </c>
      <c r="B415" s="2">
        <v>4</v>
      </c>
      <c r="C415" s="2">
        <v>21</v>
      </c>
      <c r="D415" s="8">
        <v>43476</v>
      </c>
      <c r="H415" s="5">
        <v>0.70304398148148151</v>
      </c>
    </row>
    <row r="416" spans="1:8" x14ac:dyDescent="0.25">
      <c r="A416" s="7">
        <f t="shared" si="6"/>
        <v>4</v>
      </c>
      <c r="B416" s="2">
        <v>4</v>
      </c>
      <c r="C416" s="2">
        <v>22</v>
      </c>
      <c r="D416" s="8">
        <v>43476</v>
      </c>
      <c r="H416" s="5">
        <v>0.70347222222222217</v>
      </c>
    </row>
    <row r="417" spans="1:8" x14ac:dyDescent="0.25">
      <c r="A417" s="7">
        <f t="shared" si="6"/>
        <v>4</v>
      </c>
      <c r="B417" s="2">
        <v>4</v>
      </c>
      <c r="C417" s="2">
        <v>23</v>
      </c>
      <c r="D417" s="8">
        <v>43476</v>
      </c>
      <c r="H417" s="5">
        <v>0.7038888888888889</v>
      </c>
    </row>
    <row r="418" spans="1:8" x14ac:dyDescent="0.25">
      <c r="A418" s="7">
        <f t="shared" si="6"/>
        <v>4</v>
      </c>
      <c r="B418" s="2">
        <v>4</v>
      </c>
      <c r="C418" s="2">
        <v>24</v>
      </c>
      <c r="D418" s="8">
        <v>43476</v>
      </c>
      <c r="H418" s="5">
        <v>0.70431712962962967</v>
      </c>
    </row>
    <row r="419" spans="1:8" x14ac:dyDescent="0.25">
      <c r="A419" s="7">
        <f t="shared" si="6"/>
        <v>4</v>
      </c>
      <c r="B419" s="2">
        <v>4</v>
      </c>
      <c r="C419" s="2">
        <v>25</v>
      </c>
      <c r="D419" s="8">
        <v>43476</v>
      </c>
      <c r="H419" s="5">
        <v>0.70474537037037033</v>
      </c>
    </row>
    <row r="420" spans="1:8" x14ac:dyDescent="0.25">
      <c r="A420" s="7">
        <f t="shared" si="6"/>
        <v>3</v>
      </c>
      <c r="B420" s="2">
        <v>3</v>
      </c>
      <c r="C420" s="2">
        <v>1</v>
      </c>
      <c r="D420" s="8">
        <v>43476</v>
      </c>
      <c r="H420" s="5">
        <v>0.70515046296296291</v>
      </c>
    </row>
    <row r="421" spans="1:8" x14ac:dyDescent="0.25">
      <c r="A421" s="7">
        <f t="shared" si="6"/>
        <v>3</v>
      </c>
      <c r="B421" s="2">
        <v>3</v>
      </c>
      <c r="C421" s="2">
        <v>2</v>
      </c>
      <c r="D421" s="8">
        <v>43476</v>
      </c>
      <c r="H421" s="5">
        <v>0.70559027777777772</v>
      </c>
    </row>
    <row r="422" spans="1:8" x14ac:dyDescent="0.25">
      <c r="A422" s="7">
        <f t="shared" si="6"/>
        <v>3</v>
      </c>
      <c r="B422" s="2">
        <v>3</v>
      </c>
      <c r="C422" s="2">
        <v>3</v>
      </c>
      <c r="D422" s="8">
        <v>43476</v>
      </c>
      <c r="H422" s="5">
        <v>0.70600694444444445</v>
      </c>
    </row>
    <row r="423" spans="1:8" x14ac:dyDescent="0.25">
      <c r="A423" s="7">
        <f t="shared" si="6"/>
        <v>3</v>
      </c>
      <c r="B423" s="2">
        <v>3</v>
      </c>
      <c r="C423" s="2">
        <v>4</v>
      </c>
      <c r="D423" s="8">
        <v>43476</v>
      </c>
      <c r="H423" s="5">
        <v>0.70643518518518522</v>
      </c>
    </row>
    <row r="424" spans="1:8" x14ac:dyDescent="0.25">
      <c r="A424" s="7">
        <f t="shared" si="6"/>
        <v>3</v>
      </c>
      <c r="B424" s="2">
        <v>3</v>
      </c>
      <c r="C424" s="2">
        <v>5</v>
      </c>
      <c r="D424" s="8">
        <v>43476</v>
      </c>
      <c r="H424" s="5">
        <v>0.70685185185185195</v>
      </c>
    </row>
    <row r="425" spans="1:8" x14ac:dyDescent="0.25">
      <c r="A425" s="7">
        <f t="shared" si="6"/>
        <v>3</v>
      </c>
      <c r="B425" s="2">
        <v>3</v>
      </c>
      <c r="C425" s="2">
        <v>6</v>
      </c>
      <c r="D425" s="8">
        <v>43476</v>
      </c>
      <c r="H425" s="5">
        <v>0.70728009259259261</v>
      </c>
    </row>
    <row r="426" spans="1:8" x14ac:dyDescent="0.25">
      <c r="A426" s="7">
        <f t="shared" si="6"/>
        <v>3</v>
      </c>
      <c r="B426" s="2">
        <v>3</v>
      </c>
      <c r="C426" s="2">
        <v>7</v>
      </c>
      <c r="D426" s="8">
        <v>43476</v>
      </c>
      <c r="H426" s="5">
        <v>0.70770833333333327</v>
      </c>
    </row>
    <row r="427" spans="1:8" x14ac:dyDescent="0.25">
      <c r="A427" s="7">
        <f t="shared" si="6"/>
        <v>3</v>
      </c>
      <c r="B427" s="2">
        <v>3</v>
      </c>
      <c r="C427" s="2">
        <v>8</v>
      </c>
      <c r="D427" s="8">
        <v>43476</v>
      </c>
      <c r="H427" s="5">
        <v>0.708125</v>
      </c>
    </row>
    <row r="428" spans="1:8" x14ac:dyDescent="0.25">
      <c r="A428" s="7">
        <f t="shared" si="6"/>
        <v>3</v>
      </c>
      <c r="B428" s="2">
        <v>3</v>
      </c>
      <c r="C428" s="2">
        <v>9</v>
      </c>
      <c r="D428" s="8">
        <v>43476</v>
      </c>
      <c r="H428" s="5">
        <v>0.70855324074074078</v>
      </c>
    </row>
    <row r="429" spans="1:8" x14ac:dyDescent="0.25">
      <c r="A429" s="7">
        <f t="shared" si="6"/>
        <v>3</v>
      </c>
      <c r="B429" s="2">
        <v>3</v>
      </c>
      <c r="C429" s="2">
        <v>10</v>
      </c>
      <c r="D429" s="8">
        <v>43476</v>
      </c>
      <c r="H429" s="5">
        <v>0.70896990740740751</v>
      </c>
    </row>
    <row r="430" spans="1:8" x14ac:dyDescent="0.25">
      <c r="A430" s="7">
        <f t="shared" si="6"/>
        <v>3</v>
      </c>
      <c r="B430" s="2">
        <v>3</v>
      </c>
      <c r="C430" s="2">
        <v>11</v>
      </c>
      <c r="D430" s="8">
        <v>43476</v>
      </c>
      <c r="H430" s="5">
        <v>0.70939814814814817</v>
      </c>
    </row>
    <row r="431" spans="1:8" x14ac:dyDescent="0.25">
      <c r="A431" s="7">
        <f t="shared" si="6"/>
        <v>3</v>
      </c>
      <c r="B431" s="2">
        <v>3</v>
      </c>
      <c r="C431" s="2">
        <v>12</v>
      </c>
      <c r="D431" s="8">
        <v>43476</v>
      </c>
      <c r="H431" s="5">
        <v>0.70982638888888883</v>
      </c>
    </row>
    <row r="432" spans="1:8" x14ac:dyDescent="0.25">
      <c r="A432" s="7">
        <f t="shared" si="6"/>
        <v>3</v>
      </c>
      <c r="B432" s="2">
        <v>3</v>
      </c>
      <c r="C432" s="2">
        <v>13</v>
      </c>
      <c r="D432" s="8">
        <v>43476</v>
      </c>
      <c r="H432" s="5">
        <v>0.71024305555555556</v>
      </c>
    </row>
    <row r="433" spans="1:8" x14ac:dyDescent="0.25">
      <c r="A433" s="7">
        <f t="shared" si="6"/>
        <v>3</v>
      </c>
      <c r="B433" s="2">
        <v>3</v>
      </c>
      <c r="C433" s="2">
        <v>14</v>
      </c>
      <c r="D433" s="8">
        <v>43476</v>
      </c>
      <c r="H433" s="5">
        <v>0.71065972222222218</v>
      </c>
    </row>
    <row r="434" spans="1:8" x14ac:dyDescent="0.25">
      <c r="A434" s="7">
        <f t="shared" si="6"/>
        <v>3</v>
      </c>
      <c r="B434" s="2">
        <v>3</v>
      </c>
      <c r="C434" s="2">
        <v>15</v>
      </c>
      <c r="D434" s="8">
        <v>43476</v>
      </c>
      <c r="H434" s="5">
        <v>0.71108796296296306</v>
      </c>
    </row>
    <row r="435" spans="1:8" x14ac:dyDescent="0.25">
      <c r="A435" s="7">
        <f t="shared" si="6"/>
        <v>3</v>
      </c>
      <c r="B435" s="2">
        <v>3</v>
      </c>
      <c r="C435" s="2">
        <v>16</v>
      </c>
      <c r="D435" s="8">
        <v>43476</v>
      </c>
      <c r="H435" s="5">
        <v>0.71149305555555553</v>
      </c>
    </row>
    <row r="436" spans="1:8" x14ac:dyDescent="0.25">
      <c r="A436" s="7">
        <f t="shared" si="6"/>
        <v>3</v>
      </c>
      <c r="B436" s="2">
        <v>3</v>
      </c>
      <c r="C436" s="2">
        <v>17</v>
      </c>
      <c r="D436" s="8">
        <v>43476</v>
      </c>
      <c r="H436" s="5">
        <v>0.7119212962962963</v>
      </c>
    </row>
    <row r="437" spans="1:8" x14ac:dyDescent="0.25">
      <c r="A437" s="7">
        <f t="shared" si="6"/>
        <v>3</v>
      </c>
      <c r="B437" s="2">
        <v>3</v>
      </c>
      <c r="C437" s="2">
        <v>18</v>
      </c>
      <c r="D437" s="8">
        <v>43476</v>
      </c>
      <c r="H437" s="5">
        <v>0.71234953703703707</v>
      </c>
    </row>
    <row r="438" spans="1:8" x14ac:dyDescent="0.25">
      <c r="A438" s="7">
        <f t="shared" si="6"/>
        <v>3</v>
      </c>
      <c r="B438" s="2">
        <v>3</v>
      </c>
      <c r="C438" s="2">
        <v>19</v>
      </c>
      <c r="D438" s="8">
        <v>43476</v>
      </c>
      <c r="H438" s="5">
        <v>0.7127662037037038</v>
      </c>
    </row>
    <row r="439" spans="1:8" x14ac:dyDescent="0.25">
      <c r="A439" s="7">
        <f t="shared" si="6"/>
        <v>3</v>
      </c>
      <c r="B439" s="2">
        <v>3</v>
      </c>
      <c r="C439" s="2">
        <v>20</v>
      </c>
      <c r="D439" s="8">
        <v>43476</v>
      </c>
      <c r="H439" s="5">
        <v>0.71319444444444446</v>
      </c>
    </row>
    <row r="440" spans="1:8" x14ac:dyDescent="0.25">
      <c r="A440" s="7">
        <f t="shared" si="6"/>
        <v>3</v>
      </c>
      <c r="B440" s="2">
        <v>3</v>
      </c>
      <c r="C440" s="2">
        <v>21</v>
      </c>
      <c r="D440" s="8">
        <v>43476</v>
      </c>
      <c r="H440" s="5">
        <v>0.71361111111111108</v>
      </c>
    </row>
    <row r="441" spans="1:8" x14ac:dyDescent="0.25">
      <c r="A441" s="7">
        <f t="shared" si="6"/>
        <v>3</v>
      </c>
      <c r="B441" s="2">
        <v>3</v>
      </c>
      <c r="C441" s="2">
        <v>22</v>
      </c>
      <c r="D441" s="8">
        <v>43476</v>
      </c>
      <c r="H441" s="5">
        <v>0.71403935185185186</v>
      </c>
    </row>
    <row r="442" spans="1:8" x14ac:dyDescent="0.25">
      <c r="A442" s="7">
        <f t="shared" si="6"/>
        <v>3</v>
      </c>
      <c r="B442" s="2">
        <v>3</v>
      </c>
      <c r="C442" s="2">
        <v>23</v>
      </c>
      <c r="D442" s="8">
        <v>43476</v>
      </c>
      <c r="H442" s="5">
        <v>0.71445601851851848</v>
      </c>
    </row>
    <row r="443" spans="1:8" x14ac:dyDescent="0.25">
      <c r="A443" s="7">
        <f t="shared" si="6"/>
        <v>3</v>
      </c>
      <c r="B443" s="2">
        <v>3</v>
      </c>
      <c r="C443" s="2">
        <v>24</v>
      </c>
      <c r="D443" s="8">
        <v>43476</v>
      </c>
      <c r="H443" s="5">
        <v>0.71488425925925936</v>
      </c>
    </row>
    <row r="444" spans="1:8" x14ac:dyDescent="0.25">
      <c r="A444" s="7">
        <f t="shared" si="6"/>
        <v>3</v>
      </c>
      <c r="B444" s="2">
        <v>3</v>
      </c>
      <c r="C444" s="2">
        <v>25</v>
      </c>
      <c r="D444" s="8">
        <v>43476</v>
      </c>
      <c r="H444" s="5">
        <v>0.71530092592592587</v>
      </c>
    </row>
    <row r="445" spans="1:8" x14ac:dyDescent="0.25">
      <c r="A445" s="7">
        <f t="shared" si="6"/>
        <v>2</v>
      </c>
      <c r="B445" s="2">
        <v>2</v>
      </c>
      <c r="C445" s="2">
        <v>1</v>
      </c>
      <c r="D445" s="8">
        <v>43476</v>
      </c>
      <c r="H445" s="5">
        <v>0.71572916666666664</v>
      </c>
    </row>
    <row r="446" spans="1:8" x14ac:dyDescent="0.25">
      <c r="A446" s="7">
        <f t="shared" si="6"/>
        <v>2</v>
      </c>
      <c r="B446" s="2">
        <v>2</v>
      </c>
      <c r="C446" s="2">
        <v>2</v>
      </c>
      <c r="D446" s="8">
        <v>43476</v>
      </c>
      <c r="H446" s="5">
        <v>0.71616898148148145</v>
      </c>
    </row>
    <row r="447" spans="1:8" x14ac:dyDescent="0.25">
      <c r="A447" s="7">
        <f t="shared" si="6"/>
        <v>2</v>
      </c>
      <c r="B447" s="2">
        <v>2</v>
      </c>
      <c r="C447" s="2">
        <v>3</v>
      </c>
      <c r="D447" s="8">
        <v>43476</v>
      </c>
      <c r="H447" s="5">
        <v>0.71659722222222222</v>
      </c>
    </row>
    <row r="448" spans="1:8" x14ac:dyDescent="0.25">
      <c r="A448" s="7">
        <f t="shared" si="6"/>
        <v>2</v>
      </c>
      <c r="B448" s="2">
        <v>2</v>
      </c>
      <c r="C448" s="2">
        <v>4</v>
      </c>
      <c r="D448" s="8">
        <v>43476</v>
      </c>
      <c r="H448" s="5">
        <v>0.71702546296296299</v>
      </c>
    </row>
    <row r="449" spans="1:8" x14ac:dyDescent="0.25">
      <c r="A449" s="7">
        <f t="shared" si="6"/>
        <v>2</v>
      </c>
      <c r="B449" s="2">
        <v>2</v>
      </c>
      <c r="C449" s="2">
        <v>5</v>
      </c>
      <c r="D449" s="8">
        <v>43476</v>
      </c>
      <c r="H449" s="5">
        <v>0.71745370370370365</v>
      </c>
    </row>
    <row r="450" spans="1:8" x14ac:dyDescent="0.25">
      <c r="A450" s="7">
        <f t="shared" si="6"/>
        <v>2</v>
      </c>
      <c r="B450" s="2">
        <v>2</v>
      </c>
      <c r="C450" s="2">
        <v>6</v>
      </c>
      <c r="D450" s="8">
        <v>43476</v>
      </c>
      <c r="H450" s="5">
        <v>0.71788194444444453</v>
      </c>
    </row>
    <row r="451" spans="1:8" x14ac:dyDescent="0.25">
      <c r="A451" s="7">
        <f t="shared" si="6"/>
        <v>2</v>
      </c>
      <c r="B451" s="2">
        <v>2</v>
      </c>
      <c r="C451" s="2">
        <v>7</v>
      </c>
      <c r="D451" s="8">
        <v>43476</v>
      </c>
      <c r="H451" s="5">
        <v>0.71831018518518519</v>
      </c>
    </row>
    <row r="452" spans="1:8" x14ac:dyDescent="0.25">
      <c r="A452" s="7">
        <f t="shared" si="6"/>
        <v>2</v>
      </c>
      <c r="B452" s="2">
        <v>2</v>
      </c>
      <c r="C452" s="2">
        <v>8</v>
      </c>
      <c r="D452" s="8">
        <v>43476</v>
      </c>
      <c r="H452" s="5">
        <v>0.71873842592592585</v>
      </c>
    </row>
    <row r="453" spans="1:8" x14ac:dyDescent="0.25">
      <c r="A453" s="7">
        <f t="shared" si="6"/>
        <v>2</v>
      </c>
      <c r="B453" s="2">
        <v>2</v>
      </c>
      <c r="C453" s="2">
        <v>9</v>
      </c>
      <c r="D453" s="8">
        <v>43476</v>
      </c>
      <c r="H453" s="5">
        <v>0.71916666666666673</v>
      </c>
    </row>
    <row r="454" spans="1:8" x14ac:dyDescent="0.25">
      <c r="A454" s="7">
        <f t="shared" si="6"/>
        <v>2</v>
      </c>
      <c r="B454" s="2">
        <v>2</v>
      </c>
      <c r="C454" s="2">
        <v>10</v>
      </c>
      <c r="D454" s="8">
        <v>43476</v>
      </c>
      <c r="H454" s="5">
        <v>0.71959490740740739</v>
      </c>
    </row>
    <row r="455" spans="1:8" x14ac:dyDescent="0.25">
      <c r="A455" s="7">
        <f t="shared" si="6"/>
        <v>2</v>
      </c>
      <c r="B455" s="2">
        <v>2</v>
      </c>
      <c r="C455" s="2">
        <v>11</v>
      </c>
      <c r="D455" s="8">
        <v>43476</v>
      </c>
      <c r="H455" s="5">
        <v>0.72002314814814816</v>
      </c>
    </row>
    <row r="456" spans="1:8" x14ac:dyDescent="0.25">
      <c r="A456" s="7">
        <f t="shared" si="6"/>
        <v>2</v>
      </c>
      <c r="B456" s="2">
        <v>2</v>
      </c>
      <c r="C456" s="2">
        <v>12</v>
      </c>
      <c r="D456" s="8">
        <v>43476</v>
      </c>
      <c r="H456" s="5">
        <v>0.72046296296296297</v>
      </c>
    </row>
    <row r="457" spans="1:8" x14ac:dyDescent="0.25">
      <c r="A457" s="7">
        <f t="shared" si="6"/>
        <v>2</v>
      </c>
      <c r="B457" s="2">
        <v>2</v>
      </c>
      <c r="C457" s="2">
        <v>13</v>
      </c>
      <c r="D457" s="8">
        <v>43476</v>
      </c>
      <c r="H457" s="5">
        <v>0.72089120370370363</v>
      </c>
    </row>
    <row r="458" spans="1:8" x14ac:dyDescent="0.25">
      <c r="A458" s="7">
        <f t="shared" ref="A458:A521" si="7">B458</f>
        <v>2</v>
      </c>
      <c r="B458" s="2">
        <v>2</v>
      </c>
      <c r="C458" s="2">
        <v>14</v>
      </c>
      <c r="D458" s="8">
        <v>43476</v>
      </c>
      <c r="H458" s="5">
        <v>0.72130787037037036</v>
      </c>
    </row>
    <row r="459" spans="1:8" x14ac:dyDescent="0.25">
      <c r="A459" s="7">
        <f t="shared" si="7"/>
        <v>2</v>
      </c>
      <c r="B459" s="2">
        <v>2</v>
      </c>
      <c r="C459" s="2">
        <v>15</v>
      </c>
      <c r="D459" s="8">
        <v>43476</v>
      </c>
      <c r="H459" s="5">
        <v>0.72173611111111102</v>
      </c>
    </row>
    <row r="460" spans="1:8" x14ac:dyDescent="0.25">
      <c r="A460" s="7">
        <f t="shared" si="7"/>
        <v>2</v>
      </c>
      <c r="B460" s="2">
        <v>2</v>
      </c>
      <c r="C460" s="2">
        <v>16</v>
      </c>
      <c r="D460" s="8">
        <v>43476</v>
      </c>
      <c r="H460" s="5">
        <v>0.72215277777777775</v>
      </c>
    </row>
    <row r="461" spans="1:8" x14ac:dyDescent="0.25">
      <c r="A461" s="7">
        <f t="shared" si="7"/>
        <v>2</v>
      </c>
      <c r="B461" s="2">
        <v>2</v>
      </c>
      <c r="C461" s="2">
        <v>17</v>
      </c>
      <c r="D461" s="8">
        <v>43476</v>
      </c>
      <c r="H461" s="5">
        <v>0.72258101851851853</v>
      </c>
    </row>
    <row r="462" spans="1:8" x14ac:dyDescent="0.25">
      <c r="A462" s="7">
        <f t="shared" si="7"/>
        <v>2</v>
      </c>
      <c r="B462" s="2">
        <v>2</v>
      </c>
      <c r="C462" s="2">
        <v>18</v>
      </c>
      <c r="D462" s="8">
        <v>43476</v>
      </c>
      <c r="H462" s="5">
        <v>0.72299768518518526</v>
      </c>
    </row>
    <row r="463" spans="1:8" x14ac:dyDescent="0.25">
      <c r="A463" s="7">
        <f t="shared" si="7"/>
        <v>2</v>
      </c>
      <c r="B463" s="2">
        <v>2</v>
      </c>
      <c r="C463" s="2">
        <v>19</v>
      </c>
      <c r="D463" s="8">
        <v>43476</v>
      </c>
      <c r="H463" s="5">
        <v>0.72342592592592592</v>
      </c>
    </row>
    <row r="464" spans="1:8" x14ac:dyDescent="0.25">
      <c r="A464" s="7">
        <f t="shared" si="7"/>
        <v>2</v>
      </c>
      <c r="B464" s="2">
        <v>2</v>
      </c>
      <c r="C464" s="2">
        <v>20</v>
      </c>
      <c r="D464" s="8">
        <v>43476</v>
      </c>
      <c r="H464" s="5">
        <v>0.72385416666666658</v>
      </c>
    </row>
    <row r="465" spans="1:8" x14ac:dyDescent="0.25">
      <c r="A465" s="7">
        <f t="shared" si="7"/>
        <v>2</v>
      </c>
      <c r="B465" s="2">
        <v>2</v>
      </c>
      <c r="C465" s="2">
        <v>21</v>
      </c>
      <c r="D465" s="8">
        <v>43476</v>
      </c>
      <c r="H465" s="5">
        <v>0.72427083333333331</v>
      </c>
    </row>
    <row r="466" spans="1:8" x14ac:dyDescent="0.25">
      <c r="A466" s="7">
        <f t="shared" si="7"/>
        <v>2</v>
      </c>
      <c r="B466" s="2">
        <v>2</v>
      </c>
      <c r="C466" s="2">
        <v>22</v>
      </c>
      <c r="D466" s="8">
        <v>43476</v>
      </c>
      <c r="H466" s="5">
        <v>0.72469907407407408</v>
      </c>
    </row>
    <row r="467" spans="1:8" x14ac:dyDescent="0.25">
      <c r="A467" s="7">
        <f t="shared" si="7"/>
        <v>2</v>
      </c>
      <c r="B467" s="2">
        <v>2</v>
      </c>
      <c r="C467" s="2">
        <v>23</v>
      </c>
      <c r="D467" s="8">
        <v>43476</v>
      </c>
      <c r="H467" s="5">
        <v>0.72511574074074081</v>
      </c>
    </row>
    <row r="468" spans="1:8" x14ac:dyDescent="0.25">
      <c r="A468" s="7">
        <f t="shared" si="7"/>
        <v>2</v>
      </c>
      <c r="B468" s="2">
        <v>2</v>
      </c>
      <c r="C468" s="2">
        <v>24</v>
      </c>
      <c r="D468" s="8">
        <v>43476</v>
      </c>
      <c r="H468" s="5">
        <v>0.72554398148148147</v>
      </c>
    </row>
    <row r="469" spans="1:8" x14ac:dyDescent="0.25">
      <c r="A469" s="7">
        <f t="shared" si="7"/>
        <v>2</v>
      </c>
      <c r="B469" s="2">
        <v>2</v>
      </c>
      <c r="C469" s="2">
        <v>25</v>
      </c>
      <c r="D469" s="8">
        <v>43476</v>
      </c>
      <c r="H469" s="5">
        <v>0.72597222222222213</v>
      </c>
    </row>
    <row r="470" spans="1:8" x14ac:dyDescent="0.25">
      <c r="A470" s="7">
        <f t="shared" si="7"/>
        <v>1</v>
      </c>
      <c r="B470" s="2">
        <v>1</v>
      </c>
      <c r="C470" s="2">
        <v>1</v>
      </c>
      <c r="D470" s="8">
        <v>43476</v>
      </c>
      <c r="H470" s="5">
        <v>0.72642361111111109</v>
      </c>
    </row>
    <row r="471" spans="1:8" x14ac:dyDescent="0.25">
      <c r="A471" s="7">
        <f t="shared" si="7"/>
        <v>1</v>
      </c>
      <c r="B471" s="2">
        <v>1</v>
      </c>
      <c r="C471" s="2">
        <v>2</v>
      </c>
      <c r="D471" s="8">
        <v>43476</v>
      </c>
      <c r="H471" s="5">
        <v>0.72684027777777782</v>
      </c>
    </row>
    <row r="472" spans="1:8" x14ac:dyDescent="0.25">
      <c r="A472" s="7">
        <f t="shared" si="7"/>
        <v>1</v>
      </c>
      <c r="B472" s="2">
        <v>1</v>
      </c>
      <c r="C472" s="2">
        <v>3</v>
      </c>
      <c r="D472" s="8">
        <v>43476</v>
      </c>
      <c r="H472" s="5">
        <v>0.72726851851851848</v>
      </c>
    </row>
    <row r="473" spans="1:8" x14ac:dyDescent="0.25">
      <c r="A473" s="7">
        <f t="shared" si="7"/>
        <v>1</v>
      </c>
      <c r="B473" s="2">
        <v>1</v>
      </c>
      <c r="C473" s="2">
        <v>4</v>
      </c>
      <c r="D473" s="8">
        <v>43476</v>
      </c>
      <c r="H473" s="5">
        <v>0.72769675925925925</v>
      </c>
    </row>
    <row r="474" spans="1:8" x14ac:dyDescent="0.25">
      <c r="A474" s="7">
        <f t="shared" si="7"/>
        <v>1</v>
      </c>
      <c r="B474" s="2">
        <v>1</v>
      </c>
      <c r="C474" s="2">
        <v>5</v>
      </c>
      <c r="D474" s="8">
        <v>43476</v>
      </c>
      <c r="H474" s="5">
        <v>0.72811342592592598</v>
      </c>
    </row>
    <row r="475" spans="1:8" x14ac:dyDescent="0.25">
      <c r="A475" s="7">
        <f t="shared" si="7"/>
        <v>1</v>
      </c>
      <c r="B475" s="2">
        <v>1</v>
      </c>
      <c r="C475" s="2">
        <v>6</v>
      </c>
      <c r="D475" s="8">
        <v>43476</v>
      </c>
      <c r="H475" s="5">
        <v>0.72853009259259249</v>
      </c>
    </row>
    <row r="476" spans="1:8" x14ac:dyDescent="0.25">
      <c r="A476" s="7">
        <f t="shared" si="7"/>
        <v>1</v>
      </c>
      <c r="B476" s="2">
        <v>1</v>
      </c>
      <c r="C476" s="2">
        <v>7</v>
      </c>
      <c r="D476" s="8">
        <v>43476</v>
      </c>
      <c r="H476" s="5">
        <v>0.72895833333333337</v>
      </c>
    </row>
    <row r="477" spans="1:8" x14ac:dyDescent="0.25">
      <c r="A477" s="7">
        <f t="shared" si="7"/>
        <v>1</v>
      </c>
      <c r="B477" s="2">
        <v>1</v>
      </c>
      <c r="C477" s="2">
        <v>8</v>
      </c>
      <c r="D477" s="8">
        <v>43476</v>
      </c>
      <c r="H477" s="5">
        <v>0.729375</v>
      </c>
    </row>
    <row r="478" spans="1:8" x14ac:dyDescent="0.25">
      <c r="A478" s="7">
        <f t="shared" si="7"/>
        <v>1</v>
      </c>
      <c r="B478" s="2">
        <v>1</v>
      </c>
      <c r="C478" s="2">
        <v>9</v>
      </c>
      <c r="D478" s="8">
        <v>43476</v>
      </c>
      <c r="H478" s="5">
        <v>0.72980324074074077</v>
      </c>
    </row>
    <row r="479" spans="1:8" x14ac:dyDescent="0.25">
      <c r="A479" s="7">
        <f t="shared" si="7"/>
        <v>1</v>
      </c>
      <c r="B479" s="2">
        <v>1</v>
      </c>
      <c r="C479" s="2">
        <v>10</v>
      </c>
      <c r="D479" s="8">
        <v>43476</v>
      </c>
      <c r="H479" s="5">
        <v>0.73023148148148154</v>
      </c>
    </row>
    <row r="480" spans="1:8" x14ac:dyDescent="0.25">
      <c r="A480" s="7">
        <f t="shared" si="7"/>
        <v>1</v>
      </c>
      <c r="B480" s="2">
        <v>1</v>
      </c>
      <c r="C480" s="2">
        <v>11</v>
      </c>
      <c r="D480" s="8">
        <v>43476</v>
      </c>
      <c r="H480" s="5">
        <v>0.73064814814814805</v>
      </c>
    </row>
    <row r="481" spans="1:8" x14ac:dyDescent="0.25">
      <c r="A481" s="7">
        <f t="shared" si="7"/>
        <v>1</v>
      </c>
      <c r="B481" s="2">
        <v>1</v>
      </c>
      <c r="C481" s="2">
        <v>12</v>
      </c>
      <c r="D481" s="8">
        <v>43476</v>
      </c>
      <c r="H481" s="5">
        <v>0.73106481481481478</v>
      </c>
    </row>
    <row r="482" spans="1:8" x14ac:dyDescent="0.25">
      <c r="A482" s="7">
        <f t="shared" si="7"/>
        <v>1</v>
      </c>
      <c r="B482" s="2">
        <v>1</v>
      </c>
      <c r="C482" s="2">
        <v>13</v>
      </c>
      <c r="D482" s="8">
        <v>43476</v>
      </c>
      <c r="H482" s="5">
        <v>0.73148148148148151</v>
      </c>
    </row>
    <row r="483" spans="1:8" x14ac:dyDescent="0.25">
      <c r="A483" s="7">
        <f t="shared" si="7"/>
        <v>1</v>
      </c>
      <c r="B483" s="2">
        <v>1</v>
      </c>
      <c r="C483" s="2">
        <v>14</v>
      </c>
      <c r="D483" s="8">
        <v>43476</v>
      </c>
      <c r="H483" s="5">
        <v>0.73189814814814813</v>
      </c>
    </row>
    <row r="484" spans="1:8" x14ac:dyDescent="0.25">
      <c r="A484" s="7">
        <f t="shared" si="7"/>
        <v>1</v>
      </c>
      <c r="B484" s="2">
        <v>1</v>
      </c>
      <c r="C484" s="2">
        <v>15</v>
      </c>
      <c r="D484" s="8">
        <v>43476</v>
      </c>
      <c r="H484" s="5">
        <v>0.73232638888888879</v>
      </c>
    </row>
    <row r="485" spans="1:8" x14ac:dyDescent="0.25">
      <c r="A485" s="7">
        <f t="shared" si="7"/>
        <v>1</v>
      </c>
      <c r="B485" s="2">
        <v>1</v>
      </c>
      <c r="C485" s="2">
        <v>16</v>
      </c>
      <c r="D485" s="8">
        <v>43476</v>
      </c>
      <c r="H485" s="5">
        <v>0.73275462962962967</v>
      </c>
    </row>
    <row r="486" spans="1:8" x14ac:dyDescent="0.25">
      <c r="A486" s="7">
        <f t="shared" si="7"/>
        <v>1</v>
      </c>
      <c r="B486" s="2">
        <v>1</v>
      </c>
      <c r="C486" s="2">
        <v>17</v>
      </c>
      <c r="D486" s="8">
        <v>43476</v>
      </c>
      <c r="H486" s="5">
        <v>0.73317129629629629</v>
      </c>
    </row>
    <row r="487" spans="1:8" x14ac:dyDescent="0.25">
      <c r="A487" s="7">
        <f t="shared" si="7"/>
        <v>1</v>
      </c>
      <c r="B487" s="2">
        <v>1</v>
      </c>
      <c r="C487" s="2">
        <v>18</v>
      </c>
      <c r="D487" s="8">
        <v>43476</v>
      </c>
      <c r="H487" s="5">
        <v>0.73359953703703706</v>
      </c>
    </row>
    <row r="488" spans="1:8" x14ac:dyDescent="0.25">
      <c r="A488" s="7">
        <f t="shared" si="7"/>
        <v>1</v>
      </c>
      <c r="B488" s="2">
        <v>1</v>
      </c>
      <c r="C488" s="2">
        <v>19</v>
      </c>
      <c r="D488" s="8">
        <v>43476</v>
      </c>
      <c r="H488" s="5">
        <v>0.73402777777777783</v>
      </c>
    </row>
    <row r="489" spans="1:8" x14ac:dyDescent="0.25">
      <c r="A489" s="7">
        <f t="shared" si="7"/>
        <v>1</v>
      </c>
      <c r="B489" s="2">
        <v>1</v>
      </c>
      <c r="C489" s="2">
        <v>20</v>
      </c>
      <c r="D489" s="8">
        <v>43476</v>
      </c>
      <c r="H489" s="5">
        <v>0.73444444444444434</v>
      </c>
    </row>
    <row r="490" spans="1:8" x14ac:dyDescent="0.25">
      <c r="A490" s="7">
        <f t="shared" si="7"/>
        <v>1</v>
      </c>
      <c r="B490" s="2">
        <v>1</v>
      </c>
      <c r="C490" s="2">
        <v>21</v>
      </c>
      <c r="D490" s="8">
        <v>43476</v>
      </c>
      <c r="H490" s="5">
        <v>0.73486111111111108</v>
      </c>
    </row>
    <row r="491" spans="1:8" x14ac:dyDescent="0.25">
      <c r="A491" s="7">
        <f t="shared" si="7"/>
        <v>1</v>
      </c>
      <c r="B491" s="2">
        <v>1</v>
      </c>
      <c r="C491" s="2">
        <v>22</v>
      </c>
      <c r="D491" s="8">
        <v>43476</v>
      </c>
      <c r="H491" s="5">
        <v>0.73528935185185185</v>
      </c>
    </row>
    <row r="492" spans="1:8" x14ac:dyDescent="0.25">
      <c r="A492" s="7">
        <f t="shared" si="7"/>
        <v>1</v>
      </c>
      <c r="B492" s="2">
        <v>1</v>
      </c>
      <c r="C492" s="2">
        <v>23</v>
      </c>
      <c r="D492" s="8">
        <v>43476</v>
      </c>
      <c r="H492" s="5">
        <v>0.73571759259259262</v>
      </c>
    </row>
    <row r="493" spans="1:8" x14ac:dyDescent="0.25">
      <c r="A493" s="7">
        <f t="shared" si="7"/>
        <v>1</v>
      </c>
      <c r="B493" s="2">
        <v>1</v>
      </c>
      <c r="C493" s="2">
        <v>24</v>
      </c>
      <c r="D493" s="8">
        <v>43476</v>
      </c>
      <c r="H493" s="5">
        <v>0.73613425925925924</v>
      </c>
    </row>
    <row r="494" spans="1:8" x14ac:dyDescent="0.25">
      <c r="A494" s="7">
        <f t="shared" si="7"/>
        <v>1</v>
      </c>
      <c r="B494" s="2">
        <v>1</v>
      </c>
      <c r="C494" s="2">
        <v>25</v>
      </c>
      <c r="D494" s="8">
        <v>43476</v>
      </c>
      <c r="H494" s="5">
        <v>0.7365624999999999</v>
      </c>
    </row>
    <row r="495" spans="1:8" x14ac:dyDescent="0.25">
      <c r="A495" s="7">
        <f t="shared" si="7"/>
        <v>4</v>
      </c>
      <c r="B495" s="2">
        <v>4</v>
      </c>
      <c r="C495" s="2">
        <v>1</v>
      </c>
      <c r="D495" s="8">
        <v>43476</v>
      </c>
      <c r="H495" s="5">
        <v>0.73815972222222215</v>
      </c>
    </row>
    <row r="496" spans="1:8" x14ac:dyDescent="0.25">
      <c r="A496" s="7">
        <f t="shared" si="7"/>
        <v>4</v>
      </c>
      <c r="B496" s="2">
        <v>4</v>
      </c>
      <c r="C496" s="2">
        <v>2</v>
      </c>
      <c r="D496" s="8">
        <v>43476</v>
      </c>
      <c r="H496" s="5">
        <v>0.73858796296296303</v>
      </c>
    </row>
    <row r="497" spans="1:8" x14ac:dyDescent="0.25">
      <c r="A497" s="7">
        <f t="shared" si="7"/>
        <v>4</v>
      </c>
      <c r="B497" s="2">
        <v>4</v>
      </c>
      <c r="C497" s="2">
        <v>3</v>
      </c>
      <c r="D497" s="8">
        <v>43476</v>
      </c>
      <c r="H497" s="5">
        <v>0.73901620370370369</v>
      </c>
    </row>
    <row r="498" spans="1:8" x14ac:dyDescent="0.25">
      <c r="A498" s="7">
        <f t="shared" si="7"/>
        <v>4</v>
      </c>
      <c r="B498" s="2">
        <v>4</v>
      </c>
      <c r="C498" s="2">
        <v>4</v>
      </c>
      <c r="D498" s="8">
        <v>43476</v>
      </c>
      <c r="H498" s="5">
        <v>0.73944444444444446</v>
      </c>
    </row>
    <row r="499" spans="1:8" x14ac:dyDescent="0.25">
      <c r="A499" s="7">
        <f t="shared" si="7"/>
        <v>4</v>
      </c>
      <c r="B499" s="2">
        <v>4</v>
      </c>
      <c r="C499" s="2">
        <v>5</v>
      </c>
      <c r="D499" s="8">
        <v>43476</v>
      </c>
      <c r="H499" s="5">
        <v>0.73986111111111119</v>
      </c>
    </row>
    <row r="500" spans="1:8" x14ac:dyDescent="0.25">
      <c r="A500" s="7">
        <f t="shared" si="7"/>
        <v>4</v>
      </c>
      <c r="B500" s="2">
        <v>4</v>
      </c>
      <c r="C500" s="2">
        <v>6</v>
      </c>
      <c r="D500" s="8">
        <v>43476</v>
      </c>
      <c r="H500" s="5">
        <v>0.74028935185185185</v>
      </c>
    </row>
    <row r="501" spans="1:8" x14ac:dyDescent="0.25">
      <c r="A501" s="7">
        <f t="shared" si="7"/>
        <v>4</v>
      </c>
      <c r="B501" s="2">
        <v>4</v>
      </c>
      <c r="C501" s="2">
        <v>7</v>
      </c>
      <c r="D501" s="8">
        <v>43476</v>
      </c>
      <c r="H501" s="5">
        <v>0.74070601851851858</v>
      </c>
    </row>
    <row r="502" spans="1:8" x14ac:dyDescent="0.25">
      <c r="A502" s="7">
        <f t="shared" si="7"/>
        <v>4</v>
      </c>
      <c r="B502" s="2">
        <v>4</v>
      </c>
      <c r="C502" s="2">
        <v>8</v>
      </c>
      <c r="D502" s="8">
        <v>43476</v>
      </c>
      <c r="H502" s="5">
        <v>0.74113425925925924</v>
      </c>
    </row>
    <row r="503" spans="1:8" x14ac:dyDescent="0.25">
      <c r="A503" s="7">
        <f t="shared" si="7"/>
        <v>4</v>
      </c>
      <c r="B503" s="2">
        <v>4</v>
      </c>
      <c r="C503" s="2">
        <v>9</v>
      </c>
      <c r="D503" s="8">
        <v>43476</v>
      </c>
      <c r="H503" s="5">
        <v>0.74156250000000001</v>
      </c>
    </row>
    <row r="504" spans="1:8" x14ac:dyDescent="0.25">
      <c r="A504" s="7">
        <f t="shared" si="7"/>
        <v>4</v>
      </c>
      <c r="B504" s="2">
        <v>4</v>
      </c>
      <c r="C504" s="2">
        <v>10</v>
      </c>
      <c r="D504" s="8">
        <v>43476</v>
      </c>
      <c r="H504" s="5">
        <v>0.74197916666666675</v>
      </c>
    </row>
    <row r="505" spans="1:8" x14ac:dyDescent="0.25">
      <c r="A505" s="7">
        <f t="shared" si="7"/>
        <v>4</v>
      </c>
      <c r="B505" s="2">
        <v>4</v>
      </c>
      <c r="C505" s="2">
        <v>11</v>
      </c>
      <c r="D505" s="8">
        <v>43476</v>
      </c>
      <c r="H505" s="5">
        <v>0.7424074074074074</v>
      </c>
    </row>
    <row r="506" spans="1:8" x14ac:dyDescent="0.25">
      <c r="A506" s="7">
        <f t="shared" si="7"/>
        <v>4</v>
      </c>
      <c r="B506" s="2">
        <v>4</v>
      </c>
      <c r="C506" s="2">
        <v>12</v>
      </c>
      <c r="D506" s="8">
        <v>43476</v>
      </c>
      <c r="H506" s="5">
        <v>0.74285879629629636</v>
      </c>
    </row>
    <row r="507" spans="1:8" x14ac:dyDescent="0.25">
      <c r="A507" s="7">
        <f t="shared" si="7"/>
        <v>4</v>
      </c>
      <c r="B507" s="2">
        <v>4</v>
      </c>
      <c r="C507" s="2">
        <v>13</v>
      </c>
      <c r="D507" s="8">
        <v>43476</v>
      </c>
      <c r="H507" s="5">
        <v>0.74326388888888895</v>
      </c>
    </row>
    <row r="508" spans="1:8" x14ac:dyDescent="0.25">
      <c r="A508" s="7">
        <f t="shared" si="7"/>
        <v>4</v>
      </c>
      <c r="B508" s="2">
        <v>4</v>
      </c>
      <c r="C508" s="2">
        <v>14</v>
      </c>
      <c r="D508" s="8">
        <v>43476</v>
      </c>
      <c r="H508" s="5">
        <v>0.74368055555555557</v>
      </c>
    </row>
    <row r="509" spans="1:8" x14ac:dyDescent="0.25">
      <c r="A509" s="7">
        <f t="shared" si="7"/>
        <v>4</v>
      </c>
      <c r="B509" s="2">
        <v>4</v>
      </c>
      <c r="C509" s="2">
        <v>15</v>
      </c>
      <c r="D509" s="8">
        <v>43476</v>
      </c>
      <c r="H509" s="5">
        <v>0.74410879629629623</v>
      </c>
    </row>
    <row r="510" spans="1:8" x14ac:dyDescent="0.25">
      <c r="A510" s="7">
        <f t="shared" si="7"/>
        <v>4</v>
      </c>
      <c r="B510" s="2">
        <v>4</v>
      </c>
      <c r="C510" s="2">
        <v>16</v>
      </c>
      <c r="D510" s="8">
        <v>43476</v>
      </c>
      <c r="H510" s="5">
        <v>0.74447916666666669</v>
      </c>
    </row>
    <row r="511" spans="1:8" x14ac:dyDescent="0.25">
      <c r="A511" s="7">
        <f t="shared" si="7"/>
        <v>4</v>
      </c>
      <c r="B511" s="2">
        <v>4</v>
      </c>
      <c r="C511" s="2">
        <v>17</v>
      </c>
      <c r="D511" s="8">
        <v>43476</v>
      </c>
      <c r="H511" s="5">
        <v>0.74490740740740735</v>
      </c>
    </row>
    <row r="512" spans="1:8" x14ac:dyDescent="0.25">
      <c r="A512" s="7">
        <f t="shared" si="7"/>
        <v>4</v>
      </c>
      <c r="B512" s="2">
        <v>4</v>
      </c>
      <c r="C512" s="2">
        <v>18</v>
      </c>
      <c r="D512" s="8">
        <v>43476</v>
      </c>
      <c r="H512" s="5">
        <v>0.74532407407407408</v>
      </c>
    </row>
    <row r="513" spans="1:8" x14ac:dyDescent="0.25">
      <c r="A513" s="7">
        <f t="shared" si="7"/>
        <v>4</v>
      </c>
      <c r="B513" s="2">
        <v>4</v>
      </c>
      <c r="C513" s="2">
        <v>19</v>
      </c>
      <c r="D513" s="8">
        <v>43476</v>
      </c>
      <c r="H513" s="5">
        <v>0.74575231481481474</v>
      </c>
    </row>
    <row r="514" spans="1:8" x14ac:dyDescent="0.25">
      <c r="A514" s="7">
        <f t="shared" si="7"/>
        <v>4</v>
      </c>
      <c r="B514" s="2">
        <v>4</v>
      </c>
      <c r="C514" s="2">
        <v>20</v>
      </c>
      <c r="D514" s="8">
        <v>43476</v>
      </c>
      <c r="H514" s="5">
        <v>0.74616898148148147</v>
      </c>
    </row>
    <row r="515" spans="1:8" x14ac:dyDescent="0.25">
      <c r="A515" s="7">
        <f t="shared" si="7"/>
        <v>4</v>
      </c>
      <c r="B515" s="2">
        <v>4</v>
      </c>
      <c r="C515" s="2">
        <v>21</v>
      </c>
      <c r="D515" s="8">
        <v>43476</v>
      </c>
      <c r="H515" s="5">
        <v>0.74659722222222225</v>
      </c>
    </row>
    <row r="516" spans="1:8" x14ac:dyDescent="0.25">
      <c r="A516" s="7">
        <f t="shared" si="7"/>
        <v>4</v>
      </c>
      <c r="B516" s="2">
        <v>4</v>
      </c>
      <c r="C516" s="2">
        <v>22</v>
      </c>
      <c r="D516" s="8">
        <v>43476</v>
      </c>
      <c r="H516" s="5">
        <v>0.74701388888888898</v>
      </c>
    </row>
    <row r="517" spans="1:8" x14ac:dyDescent="0.25">
      <c r="A517" s="7">
        <f t="shared" si="7"/>
        <v>4</v>
      </c>
      <c r="B517" s="2">
        <v>4</v>
      </c>
      <c r="C517" s="2">
        <v>23</v>
      </c>
      <c r="D517" s="8">
        <v>43476</v>
      </c>
      <c r="H517" s="5">
        <v>0.74743055555555549</v>
      </c>
    </row>
    <row r="518" spans="1:8" x14ac:dyDescent="0.25">
      <c r="A518" s="7">
        <f t="shared" si="7"/>
        <v>4</v>
      </c>
      <c r="B518" s="2">
        <v>4</v>
      </c>
      <c r="C518" s="2">
        <v>24</v>
      </c>
      <c r="D518" s="8">
        <v>43476</v>
      </c>
      <c r="H518" s="5">
        <v>0.74784722222222222</v>
      </c>
    </row>
    <row r="519" spans="1:8" x14ac:dyDescent="0.25">
      <c r="A519" s="7">
        <f t="shared" si="7"/>
        <v>4</v>
      </c>
      <c r="B519" s="2">
        <v>4</v>
      </c>
      <c r="C519" s="2">
        <v>25</v>
      </c>
      <c r="D519" s="8">
        <v>43476</v>
      </c>
      <c r="H519" s="5">
        <v>0.74826388888888884</v>
      </c>
    </row>
    <row r="520" spans="1:8" x14ac:dyDescent="0.25">
      <c r="A520" s="7">
        <f t="shared" si="7"/>
        <v>3</v>
      </c>
      <c r="B520" s="2">
        <v>3</v>
      </c>
      <c r="C520" s="2">
        <v>1</v>
      </c>
      <c r="D520" s="8">
        <v>43476</v>
      </c>
      <c r="H520" s="5">
        <v>0.74868055555555557</v>
      </c>
    </row>
    <row r="521" spans="1:8" x14ac:dyDescent="0.25">
      <c r="A521" s="7">
        <f t="shared" si="7"/>
        <v>3</v>
      </c>
      <c r="B521" s="2">
        <v>3</v>
      </c>
      <c r="C521" s="2">
        <v>2</v>
      </c>
      <c r="D521" s="8">
        <v>43476</v>
      </c>
      <c r="H521" s="5">
        <v>0.74912037037037038</v>
      </c>
    </row>
    <row r="522" spans="1:8" x14ac:dyDescent="0.25">
      <c r="A522" s="7">
        <f t="shared" ref="A522:A585" si="8">B522</f>
        <v>3</v>
      </c>
      <c r="B522" s="2">
        <v>3</v>
      </c>
      <c r="C522" s="2">
        <v>3</v>
      </c>
      <c r="D522" s="8">
        <v>43476</v>
      </c>
      <c r="H522" s="5">
        <v>0.74954861111111104</v>
      </c>
    </row>
    <row r="523" spans="1:8" x14ac:dyDescent="0.25">
      <c r="A523" s="7">
        <f t="shared" si="8"/>
        <v>3</v>
      </c>
      <c r="B523" s="2">
        <v>3</v>
      </c>
      <c r="C523" s="2">
        <v>4</v>
      </c>
      <c r="D523" s="8">
        <v>43476</v>
      </c>
      <c r="H523" s="5">
        <v>0.74996527777777777</v>
      </c>
    </row>
    <row r="524" spans="1:8" x14ac:dyDescent="0.25">
      <c r="A524" s="7">
        <f t="shared" si="8"/>
        <v>3</v>
      </c>
      <c r="B524" s="2">
        <v>3</v>
      </c>
      <c r="C524" s="2">
        <v>5</v>
      </c>
      <c r="D524" s="8">
        <v>43476</v>
      </c>
      <c r="H524" s="5">
        <v>0.75037037037037047</v>
      </c>
    </row>
    <row r="525" spans="1:8" x14ac:dyDescent="0.25">
      <c r="A525" s="7">
        <f t="shared" si="8"/>
        <v>3</v>
      </c>
      <c r="B525" s="2">
        <v>3</v>
      </c>
      <c r="C525" s="2">
        <v>6</v>
      </c>
      <c r="D525" s="8">
        <v>43476</v>
      </c>
      <c r="H525" s="5">
        <v>0.75078703703703698</v>
      </c>
    </row>
    <row r="526" spans="1:8" x14ac:dyDescent="0.25">
      <c r="A526" s="7">
        <f t="shared" si="8"/>
        <v>3</v>
      </c>
      <c r="B526" s="2">
        <v>3</v>
      </c>
      <c r="C526" s="2">
        <v>7</v>
      </c>
      <c r="D526" s="8">
        <v>43476</v>
      </c>
      <c r="H526" s="5">
        <v>0.75120370370370371</v>
      </c>
    </row>
    <row r="527" spans="1:8" x14ac:dyDescent="0.25">
      <c r="A527" s="7">
        <f t="shared" si="8"/>
        <v>3</v>
      </c>
      <c r="B527" s="2">
        <v>3</v>
      </c>
      <c r="C527" s="2">
        <v>8</v>
      </c>
      <c r="D527" s="8">
        <v>43476</v>
      </c>
      <c r="H527" s="5">
        <v>0.75164351851851852</v>
      </c>
    </row>
    <row r="528" spans="1:8" x14ac:dyDescent="0.25">
      <c r="A528" s="7">
        <f t="shared" si="8"/>
        <v>3</v>
      </c>
      <c r="B528" s="2">
        <v>3</v>
      </c>
      <c r="C528" s="2">
        <v>9</v>
      </c>
      <c r="D528" s="8">
        <v>43476</v>
      </c>
      <c r="H528" s="5">
        <v>0.75207175925925929</v>
      </c>
    </row>
    <row r="529" spans="1:8" x14ac:dyDescent="0.25">
      <c r="A529" s="7">
        <f t="shared" si="8"/>
        <v>3</v>
      </c>
      <c r="B529" s="2">
        <v>3</v>
      </c>
      <c r="C529" s="2">
        <v>10</v>
      </c>
      <c r="D529" s="8">
        <v>43476</v>
      </c>
      <c r="H529" s="5">
        <v>0.75249999999999995</v>
      </c>
    </row>
    <row r="530" spans="1:8" x14ac:dyDescent="0.25">
      <c r="A530" s="7">
        <f t="shared" si="8"/>
        <v>3</v>
      </c>
      <c r="B530" s="2">
        <v>3</v>
      </c>
      <c r="C530" s="2">
        <v>11</v>
      </c>
      <c r="D530" s="8">
        <v>43476</v>
      </c>
      <c r="H530" s="5">
        <v>0.75292824074074083</v>
      </c>
    </row>
    <row r="531" spans="1:8" x14ac:dyDescent="0.25">
      <c r="A531" s="7">
        <f t="shared" si="8"/>
        <v>3</v>
      </c>
      <c r="B531" s="2">
        <v>3</v>
      </c>
      <c r="C531" s="2">
        <v>12</v>
      </c>
      <c r="D531" s="8">
        <v>43476</v>
      </c>
      <c r="H531" s="5">
        <v>0.75334490740740734</v>
      </c>
    </row>
    <row r="532" spans="1:8" x14ac:dyDescent="0.25">
      <c r="A532" s="7">
        <f t="shared" si="8"/>
        <v>3</v>
      </c>
      <c r="B532" s="2">
        <v>3</v>
      </c>
      <c r="C532" s="2">
        <v>13</v>
      </c>
      <c r="D532" s="8">
        <v>43476</v>
      </c>
      <c r="H532" s="5">
        <v>0.75377314814814822</v>
      </c>
    </row>
    <row r="533" spans="1:8" x14ac:dyDescent="0.25">
      <c r="A533" s="7">
        <f t="shared" si="8"/>
        <v>3</v>
      </c>
      <c r="B533" s="2">
        <v>3</v>
      </c>
      <c r="C533" s="2">
        <v>14</v>
      </c>
      <c r="D533" s="8">
        <v>43476</v>
      </c>
      <c r="H533" s="5">
        <v>0.75421296296296303</v>
      </c>
    </row>
    <row r="534" spans="1:8" x14ac:dyDescent="0.25">
      <c r="A534" s="7">
        <f t="shared" si="8"/>
        <v>3</v>
      </c>
      <c r="B534" s="2">
        <v>3</v>
      </c>
      <c r="C534" s="2">
        <v>15</v>
      </c>
      <c r="D534" s="8">
        <v>43476</v>
      </c>
      <c r="H534" s="5">
        <v>0.7546180555555555</v>
      </c>
    </row>
    <row r="535" spans="1:8" x14ac:dyDescent="0.25">
      <c r="A535" s="7">
        <f t="shared" si="8"/>
        <v>3</v>
      </c>
      <c r="B535" s="2">
        <v>3</v>
      </c>
      <c r="C535" s="2">
        <v>16</v>
      </c>
      <c r="D535" s="8">
        <v>43476</v>
      </c>
      <c r="H535" s="5">
        <v>0.75503472222222223</v>
      </c>
    </row>
    <row r="536" spans="1:8" x14ac:dyDescent="0.25">
      <c r="A536" s="7">
        <f t="shared" si="8"/>
        <v>3</v>
      </c>
      <c r="B536" s="2">
        <v>3</v>
      </c>
      <c r="C536" s="2">
        <v>17</v>
      </c>
      <c r="D536" s="8">
        <v>43476</v>
      </c>
      <c r="H536" s="5">
        <v>0.75545138888888885</v>
      </c>
    </row>
    <row r="537" spans="1:8" x14ac:dyDescent="0.25">
      <c r="A537" s="7">
        <f t="shared" si="8"/>
        <v>3</v>
      </c>
      <c r="B537" s="2">
        <v>3</v>
      </c>
      <c r="C537" s="2">
        <v>18</v>
      </c>
      <c r="D537" s="8">
        <v>43476</v>
      </c>
      <c r="H537" s="5">
        <v>0.75585648148148143</v>
      </c>
    </row>
    <row r="538" spans="1:8" x14ac:dyDescent="0.25">
      <c r="A538" s="7">
        <f t="shared" si="8"/>
        <v>3</v>
      </c>
      <c r="B538" s="2">
        <v>3</v>
      </c>
      <c r="C538" s="2">
        <v>19</v>
      </c>
      <c r="D538" s="8">
        <v>43476</v>
      </c>
      <c r="H538" s="5">
        <v>0.75626157407407402</v>
      </c>
    </row>
    <row r="539" spans="1:8" x14ac:dyDescent="0.25">
      <c r="A539" s="7">
        <f t="shared" si="8"/>
        <v>3</v>
      </c>
      <c r="B539" s="2">
        <v>3</v>
      </c>
      <c r="C539" s="2">
        <v>20</v>
      </c>
      <c r="D539" s="8">
        <v>43476</v>
      </c>
      <c r="H539" s="5">
        <v>0.75667824074074075</v>
      </c>
    </row>
    <row r="540" spans="1:8" x14ac:dyDescent="0.25">
      <c r="A540" s="7">
        <f t="shared" si="8"/>
        <v>3</v>
      </c>
      <c r="B540" s="2">
        <v>3</v>
      </c>
      <c r="C540" s="2">
        <v>21</v>
      </c>
      <c r="D540" s="8">
        <v>43476</v>
      </c>
      <c r="H540" s="5">
        <v>0.75709490740740737</v>
      </c>
    </row>
    <row r="541" spans="1:8" x14ac:dyDescent="0.25">
      <c r="A541" s="7">
        <f t="shared" si="8"/>
        <v>3</v>
      </c>
      <c r="B541" s="2">
        <v>3</v>
      </c>
      <c r="C541" s="2">
        <v>22</v>
      </c>
      <c r="D541" s="8">
        <v>43476</v>
      </c>
      <c r="H541" s="5">
        <v>0.7575115740740741</v>
      </c>
    </row>
    <row r="542" spans="1:8" x14ac:dyDescent="0.25">
      <c r="A542" s="7">
        <f t="shared" si="8"/>
        <v>3</v>
      </c>
      <c r="B542" s="2">
        <v>3</v>
      </c>
      <c r="C542" s="2">
        <v>23</v>
      </c>
      <c r="D542" s="8">
        <v>43476</v>
      </c>
      <c r="H542" s="5">
        <v>0.75791666666666668</v>
      </c>
    </row>
    <row r="543" spans="1:8" x14ac:dyDescent="0.25">
      <c r="A543" s="7">
        <f t="shared" si="8"/>
        <v>3</v>
      </c>
      <c r="B543" s="2">
        <v>3</v>
      </c>
      <c r="C543" s="2">
        <v>24</v>
      </c>
      <c r="D543" s="8">
        <v>43476</v>
      </c>
      <c r="H543" s="5">
        <v>0.7583333333333333</v>
      </c>
    </row>
    <row r="544" spans="1:8" x14ac:dyDescent="0.25">
      <c r="A544" s="7">
        <f t="shared" si="8"/>
        <v>3</v>
      </c>
      <c r="B544" s="2">
        <v>3</v>
      </c>
      <c r="C544" s="2">
        <v>25</v>
      </c>
      <c r="D544" s="8">
        <v>43476</v>
      </c>
      <c r="H544" s="5">
        <v>0.75873842592592589</v>
      </c>
    </row>
    <row r="545" spans="1:8" x14ac:dyDescent="0.25">
      <c r="A545" s="7">
        <f t="shared" si="8"/>
        <v>2</v>
      </c>
      <c r="B545" s="2">
        <v>2</v>
      </c>
      <c r="C545" s="2">
        <v>1</v>
      </c>
      <c r="D545" s="8">
        <v>43476</v>
      </c>
      <c r="H545" s="5">
        <v>0.75914351851851858</v>
      </c>
    </row>
    <row r="546" spans="1:8" x14ac:dyDescent="0.25">
      <c r="A546" s="7">
        <f t="shared" si="8"/>
        <v>2</v>
      </c>
      <c r="B546" s="2">
        <v>2</v>
      </c>
      <c r="C546" s="2">
        <v>2</v>
      </c>
      <c r="D546" s="8">
        <v>43476</v>
      </c>
      <c r="H546" s="5">
        <v>0.75956018518518509</v>
      </c>
    </row>
    <row r="547" spans="1:8" x14ac:dyDescent="0.25">
      <c r="A547" s="7">
        <f t="shared" si="8"/>
        <v>2</v>
      </c>
      <c r="B547" s="2">
        <v>2</v>
      </c>
      <c r="C547" s="2">
        <v>3</v>
      </c>
      <c r="D547" s="8">
        <v>43476</v>
      </c>
      <c r="H547" s="5">
        <v>0.75998842592592597</v>
      </c>
    </row>
    <row r="548" spans="1:8" x14ac:dyDescent="0.25">
      <c r="A548" s="7">
        <f t="shared" si="8"/>
        <v>2</v>
      </c>
      <c r="B548" s="2">
        <v>2</v>
      </c>
      <c r="C548" s="2">
        <v>4</v>
      </c>
      <c r="D548" s="8">
        <v>43476</v>
      </c>
      <c r="H548" s="5">
        <v>0.76040509259259259</v>
      </c>
    </row>
    <row r="549" spans="1:8" x14ac:dyDescent="0.25">
      <c r="A549" s="7">
        <f t="shared" si="8"/>
        <v>2</v>
      </c>
      <c r="B549" s="2">
        <v>2</v>
      </c>
      <c r="C549" s="2">
        <v>5</v>
      </c>
      <c r="D549" s="8">
        <v>43476</v>
      </c>
      <c r="H549" s="5">
        <v>0.76083333333333336</v>
      </c>
    </row>
    <row r="550" spans="1:8" x14ac:dyDescent="0.25">
      <c r="A550" s="7">
        <f t="shared" si="8"/>
        <v>2</v>
      </c>
      <c r="B550" s="2">
        <v>2</v>
      </c>
      <c r="C550" s="2">
        <v>6</v>
      </c>
      <c r="D550" s="8">
        <v>43476</v>
      </c>
      <c r="H550" s="5">
        <v>0.76124999999999998</v>
      </c>
    </row>
    <row r="551" spans="1:8" x14ac:dyDescent="0.25">
      <c r="A551" s="7">
        <f t="shared" si="8"/>
        <v>2</v>
      </c>
      <c r="B551" s="2">
        <v>2</v>
      </c>
      <c r="C551" s="2">
        <v>7</v>
      </c>
      <c r="D551" s="8">
        <v>43476</v>
      </c>
      <c r="H551" s="5">
        <v>0.76166666666666671</v>
      </c>
    </row>
    <row r="552" spans="1:8" x14ac:dyDescent="0.25">
      <c r="A552" s="7">
        <f t="shared" si="8"/>
        <v>2</v>
      </c>
      <c r="B552" s="2">
        <v>2</v>
      </c>
      <c r="C552" s="2">
        <v>8</v>
      </c>
      <c r="D552" s="8">
        <v>43476</v>
      </c>
      <c r="H552" s="5">
        <v>0.76208333333333333</v>
      </c>
    </row>
    <row r="553" spans="1:8" x14ac:dyDescent="0.25">
      <c r="A553" s="7">
        <f t="shared" si="8"/>
        <v>2</v>
      </c>
      <c r="B553" s="2">
        <v>2</v>
      </c>
      <c r="C553" s="2">
        <v>9</v>
      </c>
      <c r="D553" s="8">
        <v>43476</v>
      </c>
      <c r="H553" s="5">
        <v>0.76250000000000007</v>
      </c>
    </row>
    <row r="554" spans="1:8" x14ac:dyDescent="0.25">
      <c r="A554" s="7">
        <f t="shared" si="8"/>
        <v>2</v>
      </c>
      <c r="B554" s="2">
        <v>2</v>
      </c>
      <c r="C554" s="2">
        <v>10</v>
      </c>
      <c r="D554" s="8">
        <v>43476</v>
      </c>
      <c r="H554" s="5">
        <v>0.76291666666666658</v>
      </c>
    </row>
    <row r="555" spans="1:8" x14ac:dyDescent="0.25">
      <c r="A555" s="7">
        <f t="shared" si="8"/>
        <v>2</v>
      </c>
      <c r="B555" s="2">
        <v>2</v>
      </c>
      <c r="C555" s="2">
        <v>11</v>
      </c>
      <c r="D555" s="8">
        <v>43476</v>
      </c>
      <c r="H555" s="5">
        <v>0.76334490740740746</v>
      </c>
    </row>
    <row r="556" spans="1:8" x14ac:dyDescent="0.25">
      <c r="A556" s="7">
        <f t="shared" si="8"/>
        <v>2</v>
      </c>
      <c r="B556" s="2">
        <v>2</v>
      </c>
      <c r="C556" s="2">
        <v>12</v>
      </c>
      <c r="D556" s="8">
        <v>43476</v>
      </c>
      <c r="H556" s="5">
        <v>0.76376157407407408</v>
      </c>
    </row>
    <row r="557" spans="1:8" x14ac:dyDescent="0.25">
      <c r="A557" s="7">
        <f t="shared" si="8"/>
        <v>2</v>
      </c>
      <c r="B557" s="2">
        <v>2</v>
      </c>
      <c r="C557" s="2">
        <v>13</v>
      </c>
      <c r="D557" s="8">
        <v>43476</v>
      </c>
      <c r="H557" s="5">
        <v>0.76416666666666666</v>
      </c>
    </row>
    <row r="558" spans="1:8" x14ac:dyDescent="0.25">
      <c r="A558" s="7">
        <f t="shared" si="8"/>
        <v>2</v>
      </c>
      <c r="B558" s="2">
        <v>2</v>
      </c>
      <c r="C558" s="2">
        <v>14</v>
      </c>
      <c r="D558" s="8">
        <v>43476</v>
      </c>
      <c r="H558" s="5">
        <v>0.76457175925925924</v>
      </c>
    </row>
    <row r="559" spans="1:8" x14ac:dyDescent="0.25">
      <c r="A559" s="7">
        <f t="shared" si="8"/>
        <v>2</v>
      </c>
      <c r="B559" s="2">
        <v>2</v>
      </c>
      <c r="C559" s="2">
        <v>15</v>
      </c>
      <c r="D559" s="8">
        <v>43476</v>
      </c>
      <c r="H559" s="5">
        <v>0.76498842592592586</v>
      </c>
    </row>
    <row r="560" spans="1:8" x14ac:dyDescent="0.25">
      <c r="A560" s="7">
        <f t="shared" si="8"/>
        <v>2</v>
      </c>
      <c r="B560" s="2">
        <v>2</v>
      </c>
      <c r="C560" s="2">
        <v>16</v>
      </c>
      <c r="D560" s="8">
        <v>43476</v>
      </c>
      <c r="H560" s="5">
        <v>0.7654050925925926</v>
      </c>
    </row>
    <row r="561" spans="1:8" x14ac:dyDescent="0.25">
      <c r="A561" s="7">
        <f t="shared" si="8"/>
        <v>2</v>
      </c>
      <c r="B561" s="2">
        <v>2</v>
      </c>
      <c r="C561" s="2">
        <v>17</v>
      </c>
      <c r="D561" s="8">
        <v>43476</v>
      </c>
      <c r="H561" s="5">
        <v>0.76582175925925933</v>
      </c>
    </row>
    <row r="562" spans="1:8" x14ac:dyDescent="0.25">
      <c r="A562" s="7">
        <f t="shared" si="8"/>
        <v>2</v>
      </c>
      <c r="B562" s="2">
        <v>2</v>
      </c>
      <c r="C562" s="2">
        <v>18</v>
      </c>
      <c r="D562" s="8">
        <v>43476</v>
      </c>
      <c r="H562" s="5">
        <v>0.76623842592592595</v>
      </c>
    </row>
    <row r="563" spans="1:8" x14ac:dyDescent="0.25">
      <c r="A563" s="7">
        <f t="shared" si="8"/>
        <v>2</v>
      </c>
      <c r="B563" s="2">
        <v>2</v>
      </c>
      <c r="C563" s="2">
        <v>19</v>
      </c>
      <c r="D563" s="8">
        <v>43476</v>
      </c>
      <c r="H563" s="5">
        <v>0.76664351851851853</v>
      </c>
    </row>
    <row r="564" spans="1:8" x14ac:dyDescent="0.25">
      <c r="A564" s="7">
        <f t="shared" si="8"/>
        <v>2</v>
      </c>
      <c r="B564" s="2">
        <v>2</v>
      </c>
      <c r="C564" s="2">
        <v>20</v>
      </c>
      <c r="D564" s="8">
        <v>43476</v>
      </c>
      <c r="H564" s="5">
        <v>0.76704861111111111</v>
      </c>
    </row>
    <row r="565" spans="1:8" x14ac:dyDescent="0.25">
      <c r="A565" s="7">
        <f t="shared" si="8"/>
        <v>2</v>
      </c>
      <c r="B565" s="2">
        <v>2</v>
      </c>
      <c r="C565" s="2">
        <v>21</v>
      </c>
      <c r="D565" s="8">
        <v>43476</v>
      </c>
      <c r="H565" s="5">
        <v>0.76746527777777773</v>
      </c>
    </row>
    <row r="566" spans="1:8" x14ac:dyDescent="0.25">
      <c r="A566" s="7">
        <f t="shared" si="8"/>
        <v>2</v>
      </c>
      <c r="B566" s="2">
        <v>2</v>
      </c>
      <c r="C566" s="2">
        <v>22</v>
      </c>
      <c r="D566" s="8">
        <v>43476</v>
      </c>
      <c r="H566" s="5">
        <v>0.76788194444444446</v>
      </c>
    </row>
    <row r="567" spans="1:8" x14ac:dyDescent="0.25">
      <c r="A567" s="7">
        <f t="shared" si="8"/>
        <v>2</v>
      </c>
      <c r="B567" s="2">
        <v>2</v>
      </c>
      <c r="C567" s="2">
        <v>23</v>
      </c>
      <c r="D567" s="8">
        <v>43476</v>
      </c>
      <c r="H567" s="5">
        <v>0.76828703703703705</v>
      </c>
    </row>
    <row r="568" spans="1:8" x14ac:dyDescent="0.25">
      <c r="A568" s="7">
        <f t="shared" si="8"/>
        <v>2</v>
      </c>
      <c r="B568" s="2">
        <v>2</v>
      </c>
      <c r="C568" s="2">
        <v>24</v>
      </c>
      <c r="D568" s="8">
        <v>43476</v>
      </c>
      <c r="H568" s="5">
        <v>0.76870370370370367</v>
      </c>
    </row>
    <row r="569" spans="1:8" x14ac:dyDescent="0.25">
      <c r="A569" s="7">
        <f t="shared" si="8"/>
        <v>2</v>
      </c>
      <c r="B569" s="2">
        <v>2</v>
      </c>
      <c r="C569" s="2">
        <v>25</v>
      </c>
      <c r="D569" s="8">
        <v>43476</v>
      </c>
      <c r="H569" s="5">
        <v>0.76910879629629625</v>
      </c>
    </row>
    <row r="570" spans="1:8" x14ac:dyDescent="0.25">
      <c r="A570" s="7">
        <f t="shared" si="8"/>
        <v>1</v>
      </c>
      <c r="B570" s="2">
        <v>1</v>
      </c>
      <c r="C570" s="2">
        <v>1</v>
      </c>
      <c r="D570" s="8">
        <v>43476</v>
      </c>
      <c r="H570" s="5">
        <v>0.76952546296296298</v>
      </c>
    </row>
    <row r="571" spans="1:8" x14ac:dyDescent="0.25">
      <c r="A571" s="7">
        <f t="shared" si="8"/>
        <v>1</v>
      </c>
      <c r="B571" s="2">
        <v>1</v>
      </c>
      <c r="C571" s="2">
        <v>2</v>
      </c>
      <c r="D571" s="8">
        <v>43476</v>
      </c>
      <c r="H571" s="5">
        <v>0.7699421296296296</v>
      </c>
    </row>
    <row r="572" spans="1:8" x14ac:dyDescent="0.25">
      <c r="A572" s="7">
        <f t="shared" si="8"/>
        <v>1</v>
      </c>
      <c r="B572" s="2">
        <v>1</v>
      </c>
      <c r="C572" s="2">
        <v>3</v>
      </c>
      <c r="D572" s="8">
        <v>43476</v>
      </c>
      <c r="H572" s="5">
        <v>0.77035879629629633</v>
      </c>
    </row>
    <row r="573" spans="1:8" x14ac:dyDescent="0.25">
      <c r="A573" s="7">
        <f t="shared" si="8"/>
        <v>1</v>
      </c>
      <c r="B573" s="2">
        <v>1</v>
      </c>
      <c r="C573" s="2">
        <v>4</v>
      </c>
      <c r="D573" s="8">
        <v>43476</v>
      </c>
      <c r="H573" s="5">
        <v>0.77078703703703699</v>
      </c>
    </row>
    <row r="574" spans="1:8" x14ac:dyDescent="0.25">
      <c r="A574" s="7">
        <f t="shared" si="8"/>
        <v>1</v>
      </c>
      <c r="B574" s="2">
        <v>1</v>
      </c>
      <c r="C574" s="2">
        <v>5</v>
      </c>
      <c r="D574" s="8">
        <v>43476</v>
      </c>
      <c r="H574" s="5">
        <v>0.77121527777777776</v>
      </c>
    </row>
    <row r="575" spans="1:8" x14ac:dyDescent="0.25">
      <c r="A575" s="7">
        <f t="shared" si="8"/>
        <v>1</v>
      </c>
      <c r="B575" s="2">
        <v>1</v>
      </c>
      <c r="C575" s="2">
        <v>6</v>
      </c>
      <c r="D575" s="8">
        <v>43476</v>
      </c>
      <c r="H575" s="5">
        <v>0.7716319444444445</v>
      </c>
    </row>
    <row r="576" spans="1:8" x14ac:dyDescent="0.25">
      <c r="A576" s="7">
        <f t="shared" si="8"/>
        <v>1</v>
      </c>
      <c r="B576" s="2">
        <v>1</v>
      </c>
      <c r="C576" s="2">
        <v>7</v>
      </c>
      <c r="D576" s="8">
        <v>43476</v>
      </c>
      <c r="H576" s="5">
        <v>0.77206018518518515</v>
      </c>
    </row>
    <row r="577" spans="1:8" x14ac:dyDescent="0.25">
      <c r="A577" s="7">
        <f t="shared" si="8"/>
        <v>1</v>
      </c>
      <c r="B577" s="2">
        <v>1</v>
      </c>
      <c r="C577" s="2">
        <v>8</v>
      </c>
      <c r="D577" s="8">
        <v>43476</v>
      </c>
      <c r="H577" s="5">
        <v>0.77248842592592604</v>
      </c>
    </row>
    <row r="578" spans="1:8" x14ac:dyDescent="0.25">
      <c r="A578" s="7">
        <f t="shared" si="8"/>
        <v>1</v>
      </c>
      <c r="B578" s="2">
        <v>1</v>
      </c>
      <c r="C578" s="2">
        <v>9</v>
      </c>
      <c r="D578" s="8">
        <v>43476</v>
      </c>
      <c r="H578" s="5">
        <v>0.7729166666666667</v>
      </c>
    </row>
    <row r="579" spans="1:8" x14ac:dyDescent="0.25">
      <c r="A579" s="7">
        <f t="shared" si="8"/>
        <v>1</v>
      </c>
      <c r="B579" s="2">
        <v>1</v>
      </c>
      <c r="C579" s="2">
        <v>10</v>
      </c>
      <c r="D579" s="8">
        <v>43476</v>
      </c>
      <c r="H579" s="5">
        <v>0.77333333333333332</v>
      </c>
    </row>
    <row r="580" spans="1:8" x14ac:dyDescent="0.25">
      <c r="A580" s="7">
        <f t="shared" si="8"/>
        <v>1</v>
      </c>
      <c r="B580" s="2">
        <v>1</v>
      </c>
      <c r="C580" s="2">
        <v>11</v>
      </c>
      <c r="D580" s="8">
        <v>43476</v>
      </c>
      <c r="H580" s="5">
        <v>0.77376157407407409</v>
      </c>
    </row>
    <row r="581" spans="1:8" x14ac:dyDescent="0.25">
      <c r="A581" s="7">
        <f t="shared" si="8"/>
        <v>1</v>
      </c>
      <c r="B581" s="2">
        <v>1</v>
      </c>
      <c r="C581" s="2">
        <v>12</v>
      </c>
      <c r="D581" s="8">
        <v>43476</v>
      </c>
      <c r="H581" s="5">
        <v>0.77418981481481486</v>
      </c>
    </row>
    <row r="582" spans="1:8" x14ac:dyDescent="0.25">
      <c r="A582" s="7">
        <f t="shared" si="8"/>
        <v>1</v>
      </c>
      <c r="B582" s="2">
        <v>1</v>
      </c>
      <c r="C582" s="2">
        <v>13</v>
      </c>
      <c r="D582" s="8">
        <v>43476</v>
      </c>
      <c r="H582" s="5">
        <v>0.77460648148148137</v>
      </c>
    </row>
    <row r="583" spans="1:8" x14ac:dyDescent="0.25">
      <c r="A583" s="7">
        <f t="shared" si="8"/>
        <v>1</v>
      </c>
      <c r="B583" s="2">
        <v>1</v>
      </c>
      <c r="C583" s="2">
        <v>14</v>
      </c>
      <c r="D583" s="8">
        <v>43476</v>
      </c>
      <c r="H583" s="5">
        <v>0.7750231481481481</v>
      </c>
    </row>
    <row r="584" spans="1:8" x14ac:dyDescent="0.25">
      <c r="A584" s="7">
        <f t="shared" si="8"/>
        <v>1</v>
      </c>
      <c r="B584" s="2">
        <v>1</v>
      </c>
      <c r="C584" s="2">
        <v>15</v>
      </c>
      <c r="D584" s="8">
        <v>43476</v>
      </c>
      <c r="H584" s="5">
        <v>0.77543981481481483</v>
      </c>
    </row>
    <row r="585" spans="1:8" x14ac:dyDescent="0.25">
      <c r="A585" s="7">
        <f t="shared" si="8"/>
        <v>1</v>
      </c>
      <c r="B585" s="2">
        <v>1</v>
      </c>
      <c r="C585" s="2">
        <v>16</v>
      </c>
      <c r="D585" s="8">
        <v>43476</v>
      </c>
      <c r="H585" s="5">
        <v>0.7758680555555556</v>
      </c>
    </row>
    <row r="586" spans="1:8" x14ac:dyDescent="0.25">
      <c r="A586" s="7">
        <f t="shared" ref="A586:A649" si="9">B586</f>
        <v>1</v>
      </c>
      <c r="B586" s="2">
        <v>1</v>
      </c>
      <c r="C586" s="2">
        <v>17</v>
      </c>
      <c r="D586" s="8">
        <v>43476</v>
      </c>
      <c r="H586" s="5">
        <v>0.77629629629629626</v>
      </c>
    </row>
    <row r="587" spans="1:8" x14ac:dyDescent="0.25">
      <c r="A587" s="7">
        <f t="shared" si="9"/>
        <v>1</v>
      </c>
      <c r="B587" s="2">
        <v>1</v>
      </c>
      <c r="C587" s="2">
        <v>18</v>
      </c>
      <c r="D587" s="8">
        <v>43476</v>
      </c>
      <c r="H587" s="5">
        <v>0.77671296296296299</v>
      </c>
    </row>
    <row r="588" spans="1:8" x14ac:dyDescent="0.25">
      <c r="A588" s="7">
        <f t="shared" si="9"/>
        <v>1</v>
      </c>
      <c r="B588" s="2">
        <v>1</v>
      </c>
      <c r="C588" s="2">
        <v>19</v>
      </c>
      <c r="D588" s="8">
        <v>43476</v>
      </c>
      <c r="H588" s="5">
        <v>0.77714120370370365</v>
      </c>
    </row>
    <row r="589" spans="1:8" x14ac:dyDescent="0.25">
      <c r="A589" s="7">
        <f t="shared" si="9"/>
        <v>1</v>
      </c>
      <c r="B589" s="2">
        <v>1</v>
      </c>
      <c r="C589" s="2">
        <v>20</v>
      </c>
      <c r="D589" s="8">
        <v>43476</v>
      </c>
      <c r="H589" s="5">
        <v>0.77756944444444442</v>
      </c>
    </row>
    <row r="590" spans="1:8" x14ac:dyDescent="0.25">
      <c r="A590" s="7">
        <f t="shared" si="9"/>
        <v>1</v>
      </c>
      <c r="B590" s="2">
        <v>1</v>
      </c>
      <c r="C590" s="2">
        <v>21</v>
      </c>
      <c r="D590" s="8">
        <v>43476</v>
      </c>
      <c r="H590" s="5">
        <v>0.77798611111111116</v>
      </c>
    </row>
    <row r="591" spans="1:8" x14ac:dyDescent="0.25">
      <c r="A591" s="7">
        <f t="shared" si="9"/>
        <v>1</v>
      </c>
      <c r="B591" s="2">
        <v>1</v>
      </c>
      <c r="C591" s="2">
        <v>22</v>
      </c>
      <c r="D591" s="8">
        <v>43476</v>
      </c>
      <c r="H591" s="5">
        <v>0.77840277777777767</v>
      </c>
    </row>
    <row r="592" spans="1:8" x14ac:dyDescent="0.25">
      <c r="A592" s="7">
        <f t="shared" si="9"/>
        <v>1</v>
      </c>
      <c r="B592" s="2">
        <v>1</v>
      </c>
      <c r="C592" s="2">
        <v>23</v>
      </c>
      <c r="D592" s="8">
        <v>43476</v>
      </c>
      <c r="H592" s="5">
        <v>0.77880787037037036</v>
      </c>
    </row>
    <row r="593" spans="1:8" x14ac:dyDescent="0.25">
      <c r="A593" s="7">
        <f t="shared" si="9"/>
        <v>1</v>
      </c>
      <c r="B593" s="2">
        <v>1</v>
      </c>
      <c r="C593" s="2">
        <v>24</v>
      </c>
      <c r="D593" s="8">
        <v>43476</v>
      </c>
      <c r="H593" s="5">
        <v>0.77922453703703709</v>
      </c>
    </row>
    <row r="594" spans="1:8" x14ac:dyDescent="0.25">
      <c r="A594" s="7">
        <f t="shared" si="9"/>
        <v>1</v>
      </c>
      <c r="B594" s="2">
        <v>1</v>
      </c>
      <c r="C594" s="2">
        <v>25</v>
      </c>
      <c r="D594" s="8">
        <v>43476</v>
      </c>
      <c r="H594" s="5">
        <v>0.77962962962962967</v>
      </c>
    </row>
    <row r="595" spans="1:8" x14ac:dyDescent="0.25">
      <c r="A595" s="7">
        <f t="shared" si="9"/>
        <v>4</v>
      </c>
      <c r="B595" s="2">
        <v>4</v>
      </c>
      <c r="C595" s="2">
        <v>1</v>
      </c>
      <c r="D595" s="8">
        <v>43476</v>
      </c>
      <c r="H595" s="5">
        <v>0.78083333333333327</v>
      </c>
    </row>
    <row r="596" spans="1:8" x14ac:dyDescent="0.25">
      <c r="A596" s="7">
        <f t="shared" si="9"/>
        <v>4</v>
      </c>
      <c r="B596" s="2">
        <v>4</v>
      </c>
      <c r="C596" s="2">
        <v>2</v>
      </c>
      <c r="D596" s="8">
        <v>43476</v>
      </c>
      <c r="H596" s="5">
        <v>0.78126157407407415</v>
      </c>
    </row>
    <row r="597" spans="1:8" x14ac:dyDescent="0.25">
      <c r="A597" s="7">
        <f t="shared" si="9"/>
        <v>4</v>
      </c>
      <c r="B597" s="2">
        <v>4</v>
      </c>
      <c r="C597" s="2">
        <v>3</v>
      </c>
      <c r="D597" s="8">
        <v>43476</v>
      </c>
      <c r="H597" s="5">
        <v>0.78168981481481481</v>
      </c>
    </row>
    <row r="598" spans="1:8" x14ac:dyDescent="0.25">
      <c r="A598" s="7">
        <f t="shared" si="9"/>
        <v>4</v>
      </c>
      <c r="B598" s="2">
        <v>4</v>
      </c>
      <c r="C598" s="2">
        <v>4</v>
      </c>
      <c r="D598" s="8">
        <v>43476</v>
      </c>
      <c r="H598" s="5">
        <v>0.78210648148148154</v>
      </c>
    </row>
    <row r="599" spans="1:8" x14ac:dyDescent="0.25">
      <c r="A599" s="7">
        <f t="shared" si="9"/>
        <v>4</v>
      </c>
      <c r="B599" s="2">
        <v>4</v>
      </c>
      <c r="C599" s="2">
        <v>5</v>
      </c>
      <c r="D599" s="8">
        <v>43476</v>
      </c>
      <c r="H599" s="5">
        <v>0.7825347222222222</v>
      </c>
    </row>
    <row r="600" spans="1:8" x14ac:dyDescent="0.25">
      <c r="A600" s="7">
        <f t="shared" si="9"/>
        <v>4</v>
      </c>
      <c r="B600" s="2">
        <v>4</v>
      </c>
      <c r="C600" s="2">
        <v>6</v>
      </c>
      <c r="D600" s="8">
        <v>43476</v>
      </c>
      <c r="H600" s="5">
        <v>0.78297453703703701</v>
      </c>
    </row>
    <row r="601" spans="1:8" x14ac:dyDescent="0.25">
      <c r="A601" s="7">
        <f t="shared" si="9"/>
        <v>4</v>
      </c>
      <c r="B601" s="2">
        <v>4</v>
      </c>
      <c r="C601" s="2">
        <v>7</v>
      </c>
      <c r="D601" s="8">
        <v>43476</v>
      </c>
      <c r="H601" s="5">
        <v>0.78340277777777778</v>
      </c>
    </row>
    <row r="602" spans="1:8" x14ac:dyDescent="0.25">
      <c r="A602" s="7">
        <f t="shared" si="9"/>
        <v>4</v>
      </c>
      <c r="B602" s="2">
        <v>4</v>
      </c>
      <c r="C602" s="2">
        <v>8</v>
      </c>
      <c r="D602" s="8">
        <v>43476</v>
      </c>
      <c r="H602" s="5">
        <v>0.78383101851851855</v>
      </c>
    </row>
    <row r="603" spans="1:8" x14ac:dyDescent="0.25">
      <c r="A603" s="7">
        <f t="shared" si="9"/>
        <v>4</v>
      </c>
      <c r="B603" s="2">
        <v>4</v>
      </c>
      <c r="C603" s="2">
        <v>9</v>
      </c>
      <c r="D603" s="8">
        <v>43476</v>
      </c>
      <c r="H603" s="5">
        <v>0.78422453703703709</v>
      </c>
    </row>
    <row r="604" spans="1:8" x14ac:dyDescent="0.25">
      <c r="A604" s="7">
        <f t="shared" si="9"/>
        <v>4</v>
      </c>
      <c r="B604" s="2">
        <v>4</v>
      </c>
      <c r="C604" s="2">
        <v>10</v>
      </c>
      <c r="D604" s="8">
        <v>43476</v>
      </c>
      <c r="H604" s="5">
        <v>0.78465277777777775</v>
      </c>
    </row>
    <row r="605" spans="1:8" x14ac:dyDescent="0.25">
      <c r="A605" s="7">
        <f t="shared" si="9"/>
        <v>4</v>
      </c>
      <c r="B605" s="2">
        <v>4</v>
      </c>
      <c r="C605" s="2">
        <v>11</v>
      </c>
      <c r="D605" s="8">
        <v>43476</v>
      </c>
      <c r="H605" s="5">
        <v>0.78508101851851853</v>
      </c>
    </row>
    <row r="606" spans="1:8" x14ac:dyDescent="0.25">
      <c r="A606" s="7">
        <f t="shared" si="9"/>
        <v>4</v>
      </c>
      <c r="B606" s="2">
        <v>4</v>
      </c>
      <c r="C606" s="2">
        <v>12</v>
      </c>
      <c r="D606" s="8">
        <v>43476</v>
      </c>
      <c r="H606" s="5">
        <v>0.78552083333333333</v>
      </c>
    </row>
    <row r="607" spans="1:8" x14ac:dyDescent="0.25">
      <c r="A607" s="7">
        <f t="shared" si="9"/>
        <v>4</v>
      </c>
      <c r="B607" s="2">
        <v>4</v>
      </c>
      <c r="C607" s="2">
        <v>13</v>
      </c>
      <c r="D607" s="8">
        <v>43476</v>
      </c>
      <c r="H607" s="5">
        <v>0.78593750000000007</v>
      </c>
    </row>
    <row r="608" spans="1:8" x14ac:dyDescent="0.25">
      <c r="A608" s="7">
        <f t="shared" si="9"/>
        <v>4</v>
      </c>
      <c r="B608" s="2">
        <v>4</v>
      </c>
      <c r="C608" s="2">
        <v>14</v>
      </c>
      <c r="D608" s="8">
        <v>43476</v>
      </c>
      <c r="H608" s="5">
        <v>0.78635416666666658</v>
      </c>
    </row>
    <row r="609" spans="1:8" x14ac:dyDescent="0.25">
      <c r="A609" s="7">
        <f t="shared" si="9"/>
        <v>4</v>
      </c>
      <c r="B609" s="2">
        <v>4</v>
      </c>
      <c r="C609" s="2">
        <v>15</v>
      </c>
      <c r="D609" s="8">
        <v>43476</v>
      </c>
      <c r="H609" s="5">
        <v>0.78672453703703704</v>
      </c>
    </row>
    <row r="610" spans="1:8" x14ac:dyDescent="0.25">
      <c r="A610" s="7">
        <f t="shared" si="9"/>
        <v>4</v>
      </c>
      <c r="B610" s="2">
        <v>4</v>
      </c>
      <c r="C610" s="2">
        <v>16</v>
      </c>
      <c r="D610" s="8">
        <v>43476</v>
      </c>
      <c r="H610" s="5">
        <v>0.78712962962962962</v>
      </c>
    </row>
    <row r="611" spans="1:8" x14ac:dyDescent="0.25">
      <c r="A611" s="7">
        <f t="shared" si="9"/>
        <v>4</v>
      </c>
      <c r="B611" s="2">
        <v>4</v>
      </c>
      <c r="C611" s="2">
        <v>17</v>
      </c>
      <c r="D611" s="8">
        <v>43476</v>
      </c>
      <c r="H611" s="5">
        <v>0.78752314814814817</v>
      </c>
    </row>
    <row r="612" spans="1:8" x14ac:dyDescent="0.25">
      <c r="A612" s="7">
        <f t="shared" si="9"/>
        <v>4</v>
      </c>
      <c r="B612" s="2">
        <v>4</v>
      </c>
      <c r="C612" s="2">
        <v>18</v>
      </c>
      <c r="D612" s="8">
        <v>43476</v>
      </c>
      <c r="H612" s="5">
        <v>0.78793981481481479</v>
      </c>
    </row>
    <row r="613" spans="1:8" x14ac:dyDescent="0.25">
      <c r="A613" s="7">
        <f t="shared" si="9"/>
        <v>4</v>
      </c>
      <c r="B613" s="2">
        <v>4</v>
      </c>
      <c r="C613" s="2">
        <v>19</v>
      </c>
      <c r="D613" s="8">
        <v>43476</v>
      </c>
      <c r="H613" s="5">
        <v>0.78836805555555556</v>
      </c>
    </row>
    <row r="614" spans="1:8" x14ac:dyDescent="0.25">
      <c r="A614" s="7">
        <f t="shared" si="9"/>
        <v>4</v>
      </c>
      <c r="B614" s="2">
        <v>4</v>
      </c>
      <c r="C614" s="2">
        <v>20</v>
      </c>
      <c r="D614" s="8">
        <v>43476</v>
      </c>
      <c r="H614" s="5">
        <v>0.7887615740740741</v>
      </c>
    </row>
    <row r="615" spans="1:8" x14ac:dyDescent="0.25">
      <c r="A615" s="7">
        <f t="shared" si="9"/>
        <v>4</v>
      </c>
      <c r="B615" s="2">
        <v>4</v>
      </c>
      <c r="C615" s="2">
        <v>21</v>
      </c>
      <c r="D615" s="8">
        <v>43476</v>
      </c>
      <c r="H615" s="5">
        <v>0.78917824074074072</v>
      </c>
    </row>
    <row r="616" spans="1:8" x14ac:dyDescent="0.25">
      <c r="A616" s="7">
        <f t="shared" si="9"/>
        <v>4</v>
      </c>
      <c r="B616" s="2">
        <v>4</v>
      </c>
      <c r="C616" s="2">
        <v>22</v>
      </c>
      <c r="D616" s="8">
        <v>43476</v>
      </c>
      <c r="H616" s="5">
        <v>0.78960648148148149</v>
      </c>
    </row>
    <row r="617" spans="1:8" x14ac:dyDescent="0.25">
      <c r="A617" s="7">
        <f t="shared" si="9"/>
        <v>4</v>
      </c>
      <c r="B617" s="2">
        <v>4</v>
      </c>
      <c r="C617" s="2">
        <v>23</v>
      </c>
      <c r="D617" s="8">
        <v>43476</v>
      </c>
      <c r="H617" s="5">
        <v>0.78997685185185185</v>
      </c>
    </row>
    <row r="618" spans="1:8" x14ac:dyDescent="0.25">
      <c r="A618" s="7">
        <f t="shared" si="9"/>
        <v>4</v>
      </c>
      <c r="B618" s="2">
        <v>4</v>
      </c>
      <c r="C618" s="2">
        <v>24</v>
      </c>
      <c r="D618" s="8">
        <v>43476</v>
      </c>
      <c r="H618" s="5">
        <v>0.79039351851851858</v>
      </c>
    </row>
    <row r="619" spans="1:8" x14ac:dyDescent="0.25">
      <c r="A619" s="7">
        <f t="shared" si="9"/>
        <v>4</v>
      </c>
      <c r="B619" s="2">
        <v>4</v>
      </c>
      <c r="C619" s="2">
        <v>25</v>
      </c>
      <c r="D619" s="8">
        <v>43476</v>
      </c>
      <c r="H619" s="5">
        <v>0.79079861111111116</v>
      </c>
    </row>
    <row r="620" spans="1:8" x14ac:dyDescent="0.25">
      <c r="A620" s="7">
        <f t="shared" si="9"/>
        <v>3</v>
      </c>
      <c r="B620" s="2">
        <v>3</v>
      </c>
      <c r="C620" s="2">
        <v>1</v>
      </c>
      <c r="D620" s="8">
        <v>43476</v>
      </c>
      <c r="H620" s="5">
        <v>0.7911689814814814</v>
      </c>
    </row>
    <row r="621" spans="1:8" x14ac:dyDescent="0.25">
      <c r="A621" s="7">
        <f t="shared" si="9"/>
        <v>3</v>
      </c>
      <c r="B621" s="2">
        <v>3</v>
      </c>
      <c r="C621" s="2">
        <v>2</v>
      </c>
      <c r="D621" s="8">
        <v>43476</v>
      </c>
      <c r="H621" s="5">
        <v>0.79159722222222229</v>
      </c>
    </row>
    <row r="622" spans="1:8" x14ac:dyDescent="0.25">
      <c r="A622" s="7">
        <f t="shared" si="9"/>
        <v>3</v>
      </c>
      <c r="B622" s="2">
        <v>3</v>
      </c>
      <c r="C622" s="2">
        <v>3</v>
      </c>
      <c r="D622" s="8">
        <v>43476</v>
      </c>
      <c r="H622" s="5">
        <v>0.79201388888888891</v>
      </c>
    </row>
    <row r="623" spans="1:8" x14ac:dyDescent="0.25">
      <c r="A623" s="7">
        <f t="shared" si="9"/>
        <v>3</v>
      </c>
      <c r="B623" s="2">
        <v>3</v>
      </c>
      <c r="C623" s="2">
        <v>4</v>
      </c>
      <c r="D623" s="8">
        <v>43476</v>
      </c>
      <c r="H623" s="5">
        <v>0.79243055555555564</v>
      </c>
    </row>
    <row r="624" spans="1:8" x14ac:dyDescent="0.25">
      <c r="A624" s="7">
        <f t="shared" si="9"/>
        <v>3</v>
      </c>
      <c r="B624" s="2">
        <v>3</v>
      </c>
      <c r="C624" s="2">
        <v>5</v>
      </c>
      <c r="D624" s="8">
        <v>43476</v>
      </c>
      <c r="H624" s="5">
        <v>0.7928587962962963</v>
      </c>
    </row>
    <row r="625" spans="1:8" x14ac:dyDescent="0.25">
      <c r="A625" s="7">
        <f t="shared" si="9"/>
        <v>3</v>
      </c>
      <c r="B625" s="2">
        <v>3</v>
      </c>
      <c r="C625" s="2">
        <v>6</v>
      </c>
      <c r="D625" s="8">
        <v>43476</v>
      </c>
      <c r="H625" s="5">
        <v>0.79326388888888888</v>
      </c>
    </row>
    <row r="626" spans="1:8" x14ac:dyDescent="0.25">
      <c r="A626" s="7">
        <f t="shared" si="9"/>
        <v>3</v>
      </c>
      <c r="B626" s="2">
        <v>3</v>
      </c>
      <c r="C626" s="2">
        <v>7</v>
      </c>
      <c r="D626" s="8">
        <v>43476</v>
      </c>
      <c r="H626" s="5">
        <v>0.7936805555555555</v>
      </c>
    </row>
    <row r="627" spans="1:8" x14ac:dyDescent="0.25">
      <c r="A627" s="7">
        <f t="shared" si="9"/>
        <v>3</v>
      </c>
      <c r="B627" s="2">
        <v>3</v>
      </c>
      <c r="C627" s="2">
        <v>8</v>
      </c>
      <c r="D627" s="8">
        <v>43476</v>
      </c>
      <c r="H627" s="5">
        <v>0.79410879629629638</v>
      </c>
    </row>
    <row r="628" spans="1:8" x14ac:dyDescent="0.25">
      <c r="A628" s="7">
        <f t="shared" si="9"/>
        <v>3</v>
      </c>
      <c r="B628" s="2">
        <v>3</v>
      </c>
      <c r="C628" s="2">
        <v>9</v>
      </c>
      <c r="D628" s="8">
        <v>43476</v>
      </c>
      <c r="H628" s="5">
        <v>0.79450231481481481</v>
      </c>
    </row>
    <row r="629" spans="1:8" x14ac:dyDescent="0.25">
      <c r="A629" s="7">
        <f t="shared" si="9"/>
        <v>3</v>
      </c>
      <c r="B629" s="2">
        <v>3</v>
      </c>
      <c r="C629" s="2">
        <v>10</v>
      </c>
      <c r="D629" s="8">
        <v>43476</v>
      </c>
      <c r="H629" s="5">
        <v>0.79491898148148143</v>
      </c>
    </row>
    <row r="630" spans="1:8" x14ac:dyDescent="0.25">
      <c r="A630" s="7">
        <f t="shared" si="9"/>
        <v>3</v>
      </c>
      <c r="B630" s="2">
        <v>3</v>
      </c>
      <c r="C630" s="2">
        <v>11</v>
      </c>
      <c r="D630" s="8">
        <v>43476</v>
      </c>
      <c r="H630" s="5">
        <v>0.79533564814814817</v>
      </c>
    </row>
    <row r="631" spans="1:8" x14ac:dyDescent="0.25">
      <c r="A631" s="7">
        <f t="shared" si="9"/>
        <v>3</v>
      </c>
      <c r="B631" s="2">
        <v>3</v>
      </c>
      <c r="C631" s="2">
        <v>12</v>
      </c>
      <c r="D631" s="8">
        <v>43476</v>
      </c>
      <c r="H631" s="5">
        <v>0.79574074074074075</v>
      </c>
    </row>
    <row r="632" spans="1:8" x14ac:dyDescent="0.25">
      <c r="A632" s="7">
        <f t="shared" si="9"/>
        <v>3</v>
      </c>
      <c r="B632" s="2">
        <v>3</v>
      </c>
      <c r="C632" s="2">
        <v>13</v>
      </c>
      <c r="D632" s="8">
        <v>43476</v>
      </c>
      <c r="H632" s="5">
        <v>0.79614583333333344</v>
      </c>
    </row>
    <row r="633" spans="1:8" x14ac:dyDescent="0.25">
      <c r="A633" s="7">
        <f t="shared" si="9"/>
        <v>3</v>
      </c>
      <c r="B633" s="2">
        <v>3</v>
      </c>
      <c r="C633" s="2">
        <v>14</v>
      </c>
      <c r="D633" s="8">
        <v>43476</v>
      </c>
      <c r="H633" s="5">
        <v>0.79655092592592591</v>
      </c>
    </row>
    <row r="634" spans="1:8" x14ac:dyDescent="0.25">
      <c r="A634" s="7">
        <f t="shared" si="9"/>
        <v>3</v>
      </c>
      <c r="B634" s="2">
        <v>3</v>
      </c>
      <c r="C634" s="2">
        <v>15</v>
      </c>
      <c r="D634" s="8">
        <v>43476</v>
      </c>
      <c r="H634" s="5">
        <v>0.79696759259259264</v>
      </c>
    </row>
    <row r="635" spans="1:8" x14ac:dyDescent="0.25">
      <c r="A635" s="7">
        <f t="shared" si="9"/>
        <v>3</v>
      </c>
      <c r="B635" s="2">
        <v>3</v>
      </c>
      <c r="C635" s="2">
        <v>16</v>
      </c>
      <c r="D635" s="8">
        <v>43476</v>
      </c>
      <c r="H635" s="5">
        <v>0.79738425925925915</v>
      </c>
    </row>
    <row r="636" spans="1:8" x14ac:dyDescent="0.25">
      <c r="A636" s="7">
        <f t="shared" si="9"/>
        <v>3</v>
      </c>
      <c r="B636" s="2">
        <v>3</v>
      </c>
      <c r="C636" s="2">
        <v>17</v>
      </c>
      <c r="D636" s="8">
        <v>43476</v>
      </c>
      <c r="H636" s="5">
        <v>0.79780092592592589</v>
      </c>
    </row>
    <row r="637" spans="1:8" x14ac:dyDescent="0.25">
      <c r="A637" s="7">
        <f t="shared" si="9"/>
        <v>3</v>
      </c>
      <c r="B637" s="2">
        <v>3</v>
      </c>
      <c r="C637" s="2">
        <v>18</v>
      </c>
      <c r="D637" s="8">
        <v>43476</v>
      </c>
      <c r="H637" s="5">
        <v>0.79822916666666666</v>
      </c>
    </row>
    <row r="638" spans="1:8" x14ac:dyDescent="0.25">
      <c r="A638" s="7">
        <f t="shared" si="9"/>
        <v>3</v>
      </c>
      <c r="B638" s="2">
        <v>3</v>
      </c>
      <c r="C638" s="2">
        <v>19</v>
      </c>
      <c r="D638" s="8">
        <v>43476</v>
      </c>
      <c r="H638" s="5">
        <v>0.79863425925925924</v>
      </c>
    </row>
    <row r="639" spans="1:8" x14ac:dyDescent="0.25">
      <c r="A639" s="7">
        <f t="shared" si="9"/>
        <v>3</v>
      </c>
      <c r="B639" s="2">
        <v>3</v>
      </c>
      <c r="C639" s="2">
        <v>20</v>
      </c>
      <c r="D639" s="8">
        <v>43476</v>
      </c>
      <c r="H639" s="5">
        <v>0.79905092592592597</v>
      </c>
    </row>
    <row r="640" spans="1:8" x14ac:dyDescent="0.25">
      <c r="A640" s="7">
        <f t="shared" si="9"/>
        <v>3</v>
      </c>
      <c r="B640" s="2">
        <v>3</v>
      </c>
      <c r="C640" s="2">
        <v>21</v>
      </c>
      <c r="D640" s="8">
        <v>43476</v>
      </c>
      <c r="H640" s="5">
        <v>0.79946759259259259</v>
      </c>
    </row>
    <row r="641" spans="1:8" x14ac:dyDescent="0.25">
      <c r="A641" s="7">
        <f t="shared" si="9"/>
        <v>3</v>
      </c>
      <c r="B641" s="2">
        <v>3</v>
      </c>
      <c r="C641" s="2">
        <v>22</v>
      </c>
      <c r="D641" s="8">
        <v>43476</v>
      </c>
      <c r="H641" s="5">
        <v>0.79987268518518517</v>
      </c>
    </row>
    <row r="642" spans="1:8" x14ac:dyDescent="0.25">
      <c r="A642" s="7">
        <f t="shared" si="9"/>
        <v>3</v>
      </c>
      <c r="B642" s="2">
        <v>3</v>
      </c>
      <c r="C642" s="2">
        <v>23</v>
      </c>
      <c r="D642" s="8">
        <v>43476</v>
      </c>
      <c r="H642" s="5">
        <v>0.8002893518518519</v>
      </c>
    </row>
    <row r="643" spans="1:8" x14ac:dyDescent="0.25">
      <c r="A643" s="7">
        <f t="shared" si="9"/>
        <v>3</v>
      </c>
      <c r="B643" s="2">
        <v>3</v>
      </c>
      <c r="C643" s="2">
        <v>24</v>
      </c>
      <c r="D643" s="8">
        <v>43476</v>
      </c>
      <c r="H643" s="5">
        <v>0.80071759259259256</v>
      </c>
    </row>
    <row r="644" spans="1:8" x14ac:dyDescent="0.25">
      <c r="A644" s="7">
        <f t="shared" si="9"/>
        <v>3</v>
      </c>
      <c r="B644" s="2">
        <v>3</v>
      </c>
      <c r="C644" s="2">
        <v>25</v>
      </c>
      <c r="D644" s="8">
        <v>43476</v>
      </c>
      <c r="H644" s="5">
        <v>0.80112268518518526</v>
      </c>
    </row>
    <row r="645" spans="1:8" x14ac:dyDescent="0.25">
      <c r="A645" s="7">
        <f t="shared" si="9"/>
        <v>2</v>
      </c>
      <c r="B645" s="2">
        <v>2</v>
      </c>
      <c r="C645" s="2">
        <v>1</v>
      </c>
      <c r="D645" s="8">
        <v>43476</v>
      </c>
      <c r="H645" s="5">
        <v>0.80231481481481481</v>
      </c>
    </row>
    <row r="646" spans="1:8" x14ac:dyDescent="0.25">
      <c r="A646" s="7">
        <f t="shared" si="9"/>
        <v>2</v>
      </c>
      <c r="B646" s="2">
        <v>2</v>
      </c>
      <c r="C646" s="2">
        <v>2</v>
      </c>
      <c r="D646" s="8">
        <v>43476</v>
      </c>
      <c r="H646" s="5">
        <v>0.80273148148148143</v>
      </c>
    </row>
    <row r="647" spans="1:8" x14ac:dyDescent="0.25">
      <c r="A647" s="7">
        <f t="shared" si="9"/>
        <v>2</v>
      </c>
      <c r="B647" s="2">
        <v>2</v>
      </c>
      <c r="C647" s="2">
        <v>3</v>
      </c>
      <c r="D647" s="8">
        <v>43476</v>
      </c>
      <c r="H647" s="5">
        <v>0.80314814814814817</v>
      </c>
    </row>
    <row r="648" spans="1:8" x14ac:dyDescent="0.25">
      <c r="A648" s="7">
        <f t="shared" si="9"/>
        <v>2</v>
      </c>
      <c r="B648" s="2">
        <v>2</v>
      </c>
      <c r="C648" s="2">
        <v>4</v>
      </c>
      <c r="D648" s="8">
        <v>43476</v>
      </c>
      <c r="H648" s="5">
        <v>0.80357638888888883</v>
      </c>
    </row>
    <row r="649" spans="1:8" x14ac:dyDescent="0.25">
      <c r="A649" s="7">
        <f t="shared" si="9"/>
        <v>2</v>
      </c>
      <c r="B649" s="2">
        <v>2</v>
      </c>
      <c r="C649" s="2">
        <v>5</v>
      </c>
      <c r="D649" s="8">
        <v>43476</v>
      </c>
      <c r="H649" s="5">
        <v>0.80399305555555556</v>
      </c>
    </row>
    <row r="650" spans="1:8" x14ac:dyDescent="0.25">
      <c r="A650" s="7">
        <f t="shared" ref="A650:A713" si="10">B650</f>
        <v>2</v>
      </c>
      <c r="B650" s="2">
        <v>2</v>
      </c>
      <c r="C650" s="2">
        <v>6</v>
      </c>
      <c r="D650" s="8">
        <v>43476</v>
      </c>
      <c r="H650" s="5">
        <v>0.80440972222222218</v>
      </c>
    </row>
    <row r="651" spans="1:8" x14ac:dyDescent="0.25">
      <c r="A651" s="7">
        <f t="shared" si="10"/>
        <v>2</v>
      </c>
      <c r="B651" s="2">
        <v>2</v>
      </c>
      <c r="C651" s="2">
        <v>7</v>
      </c>
      <c r="D651" s="8">
        <v>43476</v>
      </c>
      <c r="H651" s="5">
        <v>0.80482638888888891</v>
      </c>
    </row>
    <row r="652" spans="1:8" x14ac:dyDescent="0.25">
      <c r="A652" s="7">
        <f t="shared" si="10"/>
        <v>2</v>
      </c>
      <c r="B652" s="2">
        <v>2</v>
      </c>
      <c r="C652" s="2">
        <v>8</v>
      </c>
      <c r="D652" s="8">
        <v>43476</v>
      </c>
      <c r="H652" s="5">
        <v>0.80524305555555553</v>
      </c>
    </row>
    <row r="653" spans="1:8" x14ac:dyDescent="0.25">
      <c r="A653" s="7">
        <f t="shared" si="10"/>
        <v>2</v>
      </c>
      <c r="B653" s="2">
        <v>2</v>
      </c>
      <c r="C653" s="2">
        <v>9</v>
      </c>
      <c r="D653" s="8">
        <v>43476</v>
      </c>
      <c r="H653" s="5">
        <v>0.80565972222222226</v>
      </c>
    </row>
    <row r="654" spans="1:8" x14ac:dyDescent="0.25">
      <c r="A654" s="7">
        <f t="shared" si="10"/>
        <v>2</v>
      </c>
      <c r="B654" s="2">
        <v>2</v>
      </c>
      <c r="C654" s="2">
        <v>10</v>
      </c>
      <c r="D654" s="8">
        <v>43476</v>
      </c>
      <c r="H654" s="5">
        <v>0.80608796296296292</v>
      </c>
    </row>
    <row r="655" spans="1:8" x14ac:dyDescent="0.25">
      <c r="A655" s="7">
        <f t="shared" si="10"/>
        <v>2</v>
      </c>
      <c r="B655" s="2">
        <v>2</v>
      </c>
      <c r="C655" s="2">
        <v>11</v>
      </c>
      <c r="D655" s="8">
        <v>43476</v>
      </c>
      <c r="H655" s="5">
        <v>0.80650462962962965</v>
      </c>
    </row>
    <row r="656" spans="1:8" x14ac:dyDescent="0.25">
      <c r="A656" s="7">
        <f t="shared" si="10"/>
        <v>2</v>
      </c>
      <c r="B656" s="2">
        <v>2</v>
      </c>
      <c r="C656" s="2">
        <v>12</v>
      </c>
      <c r="D656" s="8">
        <v>43476</v>
      </c>
      <c r="H656" s="5">
        <v>0.80692129629629628</v>
      </c>
    </row>
    <row r="657" spans="1:8" x14ac:dyDescent="0.25">
      <c r="A657" s="7">
        <f t="shared" si="10"/>
        <v>2</v>
      </c>
      <c r="B657" s="2">
        <v>2</v>
      </c>
      <c r="C657" s="2">
        <v>13</v>
      </c>
      <c r="D657" s="8">
        <v>43476</v>
      </c>
      <c r="H657" s="5">
        <v>0.80734953703703705</v>
      </c>
    </row>
    <row r="658" spans="1:8" x14ac:dyDescent="0.25">
      <c r="A658" s="7">
        <f t="shared" si="10"/>
        <v>2</v>
      </c>
      <c r="B658" s="2">
        <v>2</v>
      </c>
      <c r="C658" s="2">
        <v>14</v>
      </c>
      <c r="D658" s="8">
        <v>43476</v>
      </c>
      <c r="H658" s="5">
        <v>0.80776620370370367</v>
      </c>
    </row>
    <row r="659" spans="1:8" x14ac:dyDescent="0.25">
      <c r="A659" s="7">
        <f t="shared" si="10"/>
        <v>2</v>
      </c>
      <c r="B659" s="2">
        <v>2</v>
      </c>
      <c r="C659" s="2">
        <v>15</v>
      </c>
      <c r="D659" s="8">
        <v>43476</v>
      </c>
      <c r="H659" s="5">
        <v>0.80819444444444455</v>
      </c>
    </row>
    <row r="660" spans="1:8" x14ac:dyDescent="0.25">
      <c r="A660" s="7">
        <f t="shared" si="10"/>
        <v>2</v>
      </c>
      <c r="B660" s="2">
        <v>2</v>
      </c>
      <c r="C660" s="2">
        <v>16</v>
      </c>
      <c r="D660" s="8">
        <v>43476</v>
      </c>
      <c r="H660" s="5">
        <v>0.80856481481481479</v>
      </c>
    </row>
    <row r="661" spans="1:8" x14ac:dyDescent="0.25">
      <c r="A661" s="7">
        <f t="shared" si="10"/>
        <v>2</v>
      </c>
      <c r="B661" s="2">
        <v>2</v>
      </c>
      <c r="C661" s="2">
        <v>17</v>
      </c>
      <c r="D661" s="8">
        <v>43476</v>
      </c>
      <c r="H661" s="5">
        <v>0.8090046296296296</v>
      </c>
    </row>
    <row r="662" spans="1:8" x14ac:dyDescent="0.25">
      <c r="A662" s="7">
        <f t="shared" si="10"/>
        <v>2</v>
      </c>
      <c r="B662" s="2">
        <v>2</v>
      </c>
      <c r="C662" s="2">
        <v>18</v>
      </c>
      <c r="D662" s="8">
        <v>43476</v>
      </c>
      <c r="H662" s="5">
        <v>0.80940972222222218</v>
      </c>
    </row>
    <row r="663" spans="1:8" x14ac:dyDescent="0.25">
      <c r="A663" s="7">
        <f t="shared" si="10"/>
        <v>2</v>
      </c>
      <c r="B663" s="2">
        <v>2</v>
      </c>
      <c r="C663" s="2">
        <v>19</v>
      </c>
      <c r="D663" s="8">
        <v>43476</v>
      </c>
      <c r="H663" s="5">
        <v>0.80982638888888892</v>
      </c>
    </row>
    <row r="664" spans="1:8" x14ac:dyDescent="0.25">
      <c r="A664" s="7">
        <f t="shared" si="10"/>
        <v>2</v>
      </c>
      <c r="B664" s="2">
        <v>2</v>
      </c>
      <c r="C664" s="2">
        <v>20</v>
      </c>
      <c r="D664" s="8">
        <v>43476</v>
      </c>
      <c r="H664" s="5">
        <v>0.81023148148148139</v>
      </c>
    </row>
    <row r="665" spans="1:8" x14ac:dyDescent="0.25">
      <c r="A665" s="7">
        <f t="shared" si="10"/>
        <v>2</v>
      </c>
      <c r="B665" s="2">
        <v>2</v>
      </c>
      <c r="C665" s="2">
        <v>21</v>
      </c>
      <c r="D665" s="8">
        <v>43476</v>
      </c>
      <c r="H665" s="5">
        <v>0.81064814814814812</v>
      </c>
    </row>
    <row r="666" spans="1:8" x14ac:dyDescent="0.25">
      <c r="A666" s="7">
        <f t="shared" si="10"/>
        <v>2</v>
      </c>
      <c r="B666" s="2">
        <v>2</v>
      </c>
      <c r="C666" s="2">
        <v>22</v>
      </c>
      <c r="D666" s="8">
        <v>43476</v>
      </c>
      <c r="H666" s="5">
        <v>0.81105324074074081</v>
      </c>
    </row>
    <row r="667" spans="1:8" x14ac:dyDescent="0.25">
      <c r="A667" s="7">
        <f t="shared" si="10"/>
        <v>2</v>
      </c>
      <c r="B667" s="2">
        <v>2</v>
      </c>
      <c r="C667" s="2">
        <v>23</v>
      </c>
      <c r="D667" s="8">
        <v>43476</v>
      </c>
      <c r="H667" s="5">
        <v>0.81145833333333339</v>
      </c>
    </row>
    <row r="668" spans="1:8" x14ac:dyDescent="0.25">
      <c r="A668" s="7">
        <f t="shared" si="10"/>
        <v>2</v>
      </c>
      <c r="B668" s="2">
        <v>2</v>
      </c>
      <c r="C668" s="2">
        <v>24</v>
      </c>
      <c r="D668" s="8">
        <v>43476</v>
      </c>
      <c r="H668" s="5">
        <v>0.81186342592592586</v>
      </c>
    </row>
    <row r="669" spans="1:8" x14ac:dyDescent="0.25">
      <c r="A669" s="7">
        <f t="shared" si="10"/>
        <v>2</v>
      </c>
      <c r="B669" s="2">
        <v>2</v>
      </c>
      <c r="C669" s="2">
        <v>25</v>
      </c>
      <c r="D669" s="8">
        <v>43476</v>
      </c>
      <c r="H669" s="5">
        <v>0.81226851851851845</v>
      </c>
    </row>
    <row r="670" spans="1:8" x14ac:dyDescent="0.25">
      <c r="A670" s="7">
        <f t="shared" si="10"/>
        <v>1</v>
      </c>
      <c r="B670" s="2">
        <v>1</v>
      </c>
      <c r="C670" s="2">
        <v>1</v>
      </c>
      <c r="D670" s="8">
        <v>43476</v>
      </c>
      <c r="H670" s="5">
        <v>0.81268518518518518</v>
      </c>
    </row>
    <row r="671" spans="1:8" x14ac:dyDescent="0.25">
      <c r="A671" s="7">
        <f t="shared" si="10"/>
        <v>1</v>
      </c>
      <c r="B671" s="2">
        <v>1</v>
      </c>
      <c r="C671" s="2">
        <v>2</v>
      </c>
      <c r="D671" s="8">
        <v>43476</v>
      </c>
      <c r="H671" s="5">
        <v>0.8131018518518518</v>
      </c>
    </row>
    <row r="672" spans="1:8" x14ac:dyDescent="0.25">
      <c r="A672" s="7">
        <f t="shared" si="10"/>
        <v>1</v>
      </c>
      <c r="B672" s="2">
        <v>1</v>
      </c>
      <c r="C672" s="2">
        <v>3</v>
      </c>
      <c r="D672" s="8">
        <v>43476</v>
      </c>
      <c r="H672" s="5">
        <v>0.81354166666666661</v>
      </c>
    </row>
    <row r="673" spans="1:8" x14ac:dyDescent="0.25">
      <c r="A673" s="7">
        <f t="shared" si="10"/>
        <v>1</v>
      </c>
      <c r="B673" s="2">
        <v>1</v>
      </c>
      <c r="C673" s="2">
        <v>4</v>
      </c>
      <c r="D673" s="8">
        <v>43476</v>
      </c>
      <c r="H673" s="5">
        <v>0.81395833333333334</v>
      </c>
    </row>
    <row r="674" spans="1:8" x14ac:dyDescent="0.25">
      <c r="A674" s="7">
        <f t="shared" si="10"/>
        <v>1</v>
      </c>
      <c r="B674" s="2">
        <v>1</v>
      </c>
      <c r="C674" s="2">
        <v>5</v>
      </c>
      <c r="D674" s="8">
        <v>43476</v>
      </c>
      <c r="H674" s="5">
        <v>0.81437500000000007</v>
      </c>
    </row>
    <row r="675" spans="1:8" x14ac:dyDescent="0.25">
      <c r="A675" s="7">
        <f t="shared" si="10"/>
        <v>1</v>
      </c>
      <c r="B675" s="2">
        <v>1</v>
      </c>
      <c r="C675" s="2">
        <v>6</v>
      </c>
      <c r="D675" s="8">
        <v>43476</v>
      </c>
      <c r="H675" s="5">
        <v>0.81479166666666669</v>
      </c>
    </row>
    <row r="676" spans="1:8" x14ac:dyDescent="0.25">
      <c r="A676" s="7">
        <f t="shared" si="10"/>
        <v>1</v>
      </c>
      <c r="B676" s="2">
        <v>1</v>
      </c>
      <c r="C676" s="2">
        <v>7</v>
      </c>
      <c r="D676" s="8">
        <v>43476</v>
      </c>
      <c r="H676" s="5">
        <v>0.81521990740740735</v>
      </c>
    </row>
    <row r="677" spans="1:8" x14ac:dyDescent="0.25">
      <c r="A677" s="7">
        <f t="shared" si="10"/>
        <v>1</v>
      </c>
      <c r="B677" s="2">
        <v>1</v>
      </c>
      <c r="C677" s="2">
        <v>8</v>
      </c>
      <c r="D677" s="8">
        <v>43476</v>
      </c>
      <c r="H677" s="5">
        <v>0.81564814814814823</v>
      </c>
    </row>
    <row r="678" spans="1:8" x14ac:dyDescent="0.25">
      <c r="A678" s="7">
        <f t="shared" si="10"/>
        <v>1</v>
      </c>
      <c r="B678" s="2">
        <v>1</v>
      </c>
      <c r="C678" s="2">
        <v>9</v>
      </c>
      <c r="D678" s="8">
        <v>43476</v>
      </c>
      <c r="H678" s="5">
        <v>0.81607638888888889</v>
      </c>
    </row>
    <row r="679" spans="1:8" x14ac:dyDescent="0.25">
      <c r="A679" s="7">
        <f t="shared" si="10"/>
        <v>1</v>
      </c>
      <c r="B679" s="2">
        <v>1</v>
      </c>
      <c r="C679" s="2">
        <v>10</v>
      </c>
      <c r="D679" s="8">
        <v>43476</v>
      </c>
      <c r="H679" s="5">
        <v>0.81650462962962955</v>
      </c>
    </row>
    <row r="680" spans="1:8" x14ac:dyDescent="0.25">
      <c r="A680" s="7">
        <f t="shared" si="10"/>
        <v>1</v>
      </c>
      <c r="B680" s="2">
        <v>1</v>
      </c>
      <c r="C680" s="2">
        <v>11</v>
      </c>
      <c r="D680" s="8">
        <v>43476</v>
      </c>
      <c r="H680" s="5">
        <v>0.81693287037037043</v>
      </c>
    </row>
    <row r="681" spans="1:8" x14ac:dyDescent="0.25">
      <c r="A681" s="7">
        <f t="shared" si="10"/>
        <v>1</v>
      </c>
      <c r="B681" s="2">
        <v>1</v>
      </c>
      <c r="C681" s="2">
        <v>12</v>
      </c>
      <c r="D681" s="8">
        <v>43476</v>
      </c>
      <c r="H681" s="5">
        <v>0.81736111111111109</v>
      </c>
    </row>
    <row r="682" spans="1:8" x14ac:dyDescent="0.25">
      <c r="A682" s="7">
        <f t="shared" si="10"/>
        <v>1</v>
      </c>
      <c r="B682" s="2">
        <v>1</v>
      </c>
      <c r="C682" s="2">
        <v>13</v>
      </c>
      <c r="D682" s="8">
        <v>43476</v>
      </c>
      <c r="H682" s="5">
        <v>0.81777777777777771</v>
      </c>
    </row>
    <row r="683" spans="1:8" x14ac:dyDescent="0.25">
      <c r="A683" s="7">
        <f t="shared" si="10"/>
        <v>1</v>
      </c>
      <c r="B683" s="2">
        <v>1</v>
      </c>
      <c r="C683" s="2">
        <v>14</v>
      </c>
      <c r="D683" s="8">
        <v>43476</v>
      </c>
      <c r="H683" s="5">
        <v>0.8182060185185186</v>
      </c>
    </row>
    <row r="684" spans="1:8" x14ac:dyDescent="0.25">
      <c r="A684" s="7">
        <f t="shared" si="10"/>
        <v>1</v>
      </c>
      <c r="B684" s="2">
        <v>1</v>
      </c>
      <c r="C684" s="2">
        <v>15</v>
      </c>
      <c r="D684" s="8">
        <v>43476</v>
      </c>
      <c r="H684" s="5">
        <v>0.81863425925925926</v>
      </c>
    </row>
    <row r="685" spans="1:8" x14ac:dyDescent="0.25">
      <c r="A685" s="7">
        <f t="shared" si="10"/>
        <v>1</v>
      </c>
      <c r="B685" s="2">
        <v>1</v>
      </c>
      <c r="C685" s="2">
        <v>16</v>
      </c>
      <c r="D685" s="8">
        <v>43476</v>
      </c>
      <c r="H685" s="5">
        <v>0.81906249999999992</v>
      </c>
    </row>
    <row r="686" spans="1:8" x14ac:dyDescent="0.25">
      <c r="A686" s="7">
        <f t="shared" si="10"/>
        <v>1</v>
      </c>
      <c r="B686" s="2">
        <v>1</v>
      </c>
      <c r="C686" s="2">
        <v>17</v>
      </c>
      <c r="D686" s="8">
        <v>43476</v>
      </c>
      <c r="H686" s="5">
        <v>0.81951388888888888</v>
      </c>
    </row>
    <row r="687" spans="1:8" x14ac:dyDescent="0.25">
      <c r="A687" s="7">
        <f t="shared" si="10"/>
        <v>1</v>
      </c>
      <c r="B687" s="2">
        <v>1</v>
      </c>
      <c r="C687" s="2">
        <v>18</v>
      </c>
      <c r="D687" s="8">
        <v>43476</v>
      </c>
      <c r="H687" s="5">
        <v>0.81993055555555561</v>
      </c>
    </row>
    <row r="688" spans="1:8" x14ac:dyDescent="0.25">
      <c r="A688" s="7">
        <f t="shared" si="10"/>
        <v>1</v>
      </c>
      <c r="B688" s="2">
        <v>1</v>
      </c>
      <c r="C688" s="2">
        <v>19</v>
      </c>
      <c r="D688" s="8">
        <v>43476</v>
      </c>
      <c r="H688" s="5">
        <v>0.82034722222222223</v>
      </c>
    </row>
    <row r="689" spans="1:8" x14ac:dyDescent="0.25">
      <c r="A689" s="7">
        <f t="shared" si="10"/>
        <v>1</v>
      </c>
      <c r="B689" s="2">
        <v>1</v>
      </c>
      <c r="C689" s="2">
        <v>20</v>
      </c>
      <c r="D689" s="8">
        <v>43476</v>
      </c>
      <c r="H689" s="5">
        <v>0.820775462962963</v>
      </c>
    </row>
    <row r="690" spans="1:8" x14ac:dyDescent="0.25">
      <c r="A690" s="7">
        <f t="shared" si="10"/>
        <v>1</v>
      </c>
      <c r="B690" s="2">
        <v>1</v>
      </c>
      <c r="C690" s="2">
        <v>21</v>
      </c>
      <c r="D690" s="8">
        <v>43476</v>
      </c>
      <c r="H690" s="5">
        <v>0.82119212962962962</v>
      </c>
    </row>
    <row r="691" spans="1:8" x14ac:dyDescent="0.25">
      <c r="A691" s="7">
        <f t="shared" si="10"/>
        <v>1</v>
      </c>
      <c r="B691" s="2">
        <v>1</v>
      </c>
      <c r="C691" s="2">
        <v>22</v>
      </c>
      <c r="D691" s="8">
        <v>43476</v>
      </c>
      <c r="H691" s="5">
        <v>0.8215972222222222</v>
      </c>
    </row>
    <row r="692" spans="1:8" x14ac:dyDescent="0.25">
      <c r="A692" s="7">
        <f t="shared" si="10"/>
        <v>1</v>
      </c>
      <c r="B692" s="2">
        <v>1</v>
      </c>
      <c r="C692" s="2">
        <v>23</v>
      </c>
      <c r="D692" s="8">
        <v>43476</v>
      </c>
      <c r="H692" s="5">
        <v>0.82201388888888882</v>
      </c>
    </row>
    <row r="693" spans="1:8" x14ac:dyDescent="0.25">
      <c r="A693" s="7">
        <f t="shared" si="10"/>
        <v>1</v>
      </c>
      <c r="B693" s="2">
        <v>1</v>
      </c>
      <c r="C693" s="2">
        <v>24</v>
      </c>
      <c r="D693" s="8">
        <v>43476</v>
      </c>
      <c r="H693" s="5">
        <v>0.82243055555555555</v>
      </c>
    </row>
    <row r="694" spans="1:8" x14ac:dyDescent="0.25">
      <c r="A694" s="7">
        <f t="shared" si="10"/>
        <v>1</v>
      </c>
      <c r="B694" s="2">
        <v>1</v>
      </c>
      <c r="C694" s="2">
        <v>25</v>
      </c>
      <c r="D694" s="8">
        <v>43476</v>
      </c>
      <c r="H694" s="5">
        <v>0.82283564814814814</v>
      </c>
    </row>
    <row r="695" spans="1:8" x14ac:dyDescent="0.25">
      <c r="A695" s="7">
        <f t="shared" si="10"/>
        <v>4</v>
      </c>
      <c r="B695" s="2">
        <v>4</v>
      </c>
      <c r="C695" s="2">
        <v>1</v>
      </c>
      <c r="D695" s="8">
        <v>43476</v>
      </c>
      <c r="H695" s="5">
        <v>0.82325231481481476</v>
      </c>
    </row>
    <row r="696" spans="1:8" x14ac:dyDescent="0.25">
      <c r="A696" s="7">
        <f t="shared" si="10"/>
        <v>4</v>
      </c>
      <c r="B696" s="2">
        <v>4</v>
      </c>
      <c r="C696" s="2">
        <v>2</v>
      </c>
      <c r="D696" s="8">
        <v>43476</v>
      </c>
      <c r="H696" s="5">
        <v>0.82368055555555564</v>
      </c>
    </row>
    <row r="697" spans="1:8" x14ac:dyDescent="0.25">
      <c r="A697" s="7">
        <f t="shared" si="10"/>
        <v>4</v>
      </c>
      <c r="B697" s="2">
        <v>4</v>
      </c>
      <c r="C697" s="2">
        <v>3</v>
      </c>
      <c r="D697" s="8">
        <v>43476</v>
      </c>
      <c r="H697" s="5">
        <v>0.82409722222222215</v>
      </c>
    </row>
    <row r="698" spans="1:8" x14ac:dyDescent="0.25">
      <c r="A698" s="7">
        <f t="shared" si="10"/>
        <v>4</v>
      </c>
      <c r="B698" s="2">
        <v>4</v>
      </c>
      <c r="C698" s="2">
        <v>4</v>
      </c>
      <c r="D698" s="8">
        <v>43476</v>
      </c>
      <c r="H698" s="5">
        <v>0.82451388888888888</v>
      </c>
    </row>
    <row r="699" spans="1:8" x14ac:dyDescent="0.25">
      <c r="A699" s="7">
        <f t="shared" si="10"/>
        <v>4</v>
      </c>
      <c r="B699" s="2">
        <v>4</v>
      </c>
      <c r="C699" s="2">
        <v>5</v>
      </c>
      <c r="D699" s="8">
        <v>43476</v>
      </c>
      <c r="H699" s="5">
        <v>0.82494212962962965</v>
      </c>
    </row>
    <row r="700" spans="1:8" x14ac:dyDescent="0.25">
      <c r="A700" s="7">
        <f t="shared" si="10"/>
        <v>4</v>
      </c>
      <c r="B700" s="2">
        <v>4</v>
      </c>
      <c r="C700" s="2">
        <v>6</v>
      </c>
      <c r="D700" s="8">
        <v>43476</v>
      </c>
      <c r="H700" s="5">
        <v>0.82535879629629638</v>
      </c>
    </row>
    <row r="701" spans="1:8" x14ac:dyDescent="0.25">
      <c r="A701" s="7">
        <f t="shared" si="10"/>
        <v>4</v>
      </c>
      <c r="B701" s="2">
        <v>4</v>
      </c>
      <c r="C701" s="2">
        <v>7</v>
      </c>
      <c r="D701" s="8">
        <v>43476</v>
      </c>
      <c r="H701" s="5">
        <v>0.82577546296296289</v>
      </c>
    </row>
    <row r="702" spans="1:8" x14ac:dyDescent="0.25">
      <c r="A702" s="7">
        <f t="shared" si="10"/>
        <v>4</v>
      </c>
      <c r="B702" s="2">
        <v>4</v>
      </c>
      <c r="C702" s="2">
        <v>8</v>
      </c>
      <c r="D702" s="8">
        <v>43476</v>
      </c>
      <c r="H702" s="5">
        <v>0.82620370370370377</v>
      </c>
    </row>
    <row r="703" spans="1:8" x14ac:dyDescent="0.25">
      <c r="A703" s="7">
        <f t="shared" si="10"/>
        <v>4</v>
      </c>
      <c r="B703" s="2">
        <v>4</v>
      </c>
      <c r="C703" s="2">
        <v>9</v>
      </c>
      <c r="D703" s="8">
        <v>43476</v>
      </c>
      <c r="H703" s="5">
        <v>0.82662037037037039</v>
      </c>
    </row>
    <row r="704" spans="1:8" x14ac:dyDescent="0.25">
      <c r="A704" s="7">
        <f t="shared" si="10"/>
        <v>4</v>
      </c>
      <c r="B704" s="2">
        <v>4</v>
      </c>
      <c r="C704" s="2">
        <v>10</v>
      </c>
      <c r="D704" s="8">
        <v>43476</v>
      </c>
      <c r="H704" s="5">
        <v>0.82703703703703713</v>
      </c>
    </row>
    <row r="705" spans="1:8" x14ac:dyDescent="0.25">
      <c r="A705" s="7">
        <f t="shared" si="10"/>
        <v>4</v>
      </c>
      <c r="B705" s="2">
        <v>4</v>
      </c>
      <c r="C705" s="2">
        <v>11</v>
      </c>
      <c r="D705" s="8">
        <v>43476</v>
      </c>
      <c r="H705" s="5">
        <v>0.82746527777777779</v>
      </c>
    </row>
    <row r="706" spans="1:8" x14ac:dyDescent="0.25">
      <c r="A706" s="7">
        <f t="shared" si="10"/>
        <v>4</v>
      </c>
      <c r="B706" s="2">
        <v>4</v>
      </c>
      <c r="C706" s="2">
        <v>12</v>
      </c>
      <c r="D706" s="8">
        <v>43476</v>
      </c>
      <c r="H706" s="5">
        <v>0.82788194444444441</v>
      </c>
    </row>
    <row r="707" spans="1:8" x14ac:dyDescent="0.25">
      <c r="A707" s="7">
        <f t="shared" si="10"/>
        <v>4</v>
      </c>
      <c r="B707" s="2">
        <v>4</v>
      </c>
      <c r="C707" s="2">
        <v>13</v>
      </c>
      <c r="D707" s="8">
        <v>43476</v>
      </c>
      <c r="H707" s="5">
        <v>0.82831018518518518</v>
      </c>
    </row>
    <row r="708" spans="1:8" x14ac:dyDescent="0.25">
      <c r="A708" s="7">
        <f t="shared" si="10"/>
        <v>4</v>
      </c>
      <c r="B708" s="2">
        <v>4</v>
      </c>
      <c r="C708" s="2">
        <v>14</v>
      </c>
      <c r="D708" s="8">
        <v>43476</v>
      </c>
      <c r="H708" s="5">
        <v>0.82873842592592595</v>
      </c>
    </row>
    <row r="709" spans="1:8" x14ac:dyDescent="0.25">
      <c r="A709" s="7">
        <f t="shared" si="10"/>
        <v>4</v>
      </c>
      <c r="B709" s="2">
        <v>4</v>
      </c>
      <c r="C709" s="2">
        <v>15</v>
      </c>
      <c r="D709" s="8">
        <v>43476</v>
      </c>
      <c r="H709" s="5">
        <v>0.82916666666666661</v>
      </c>
    </row>
    <row r="710" spans="1:8" x14ac:dyDescent="0.25">
      <c r="A710" s="7">
        <f t="shared" si="10"/>
        <v>4</v>
      </c>
      <c r="B710" s="2">
        <v>4</v>
      </c>
      <c r="C710" s="2">
        <v>16</v>
      </c>
      <c r="D710" s="8">
        <v>43476</v>
      </c>
      <c r="H710" s="5">
        <v>0.82958333333333334</v>
      </c>
    </row>
    <row r="711" spans="1:8" x14ac:dyDescent="0.25">
      <c r="A711" s="7">
        <f t="shared" si="10"/>
        <v>4</v>
      </c>
      <c r="B711" s="2">
        <v>4</v>
      </c>
      <c r="C711" s="2">
        <v>17</v>
      </c>
      <c r="D711" s="8">
        <v>43476</v>
      </c>
      <c r="H711" s="5">
        <v>0.830011574074074</v>
      </c>
    </row>
    <row r="712" spans="1:8" x14ac:dyDescent="0.25">
      <c r="A712" s="7">
        <f t="shared" si="10"/>
        <v>4</v>
      </c>
      <c r="B712" s="2">
        <v>4</v>
      </c>
      <c r="C712" s="2">
        <v>18</v>
      </c>
      <c r="D712" s="8">
        <v>43476</v>
      </c>
      <c r="H712" s="5">
        <v>0.83042824074074073</v>
      </c>
    </row>
    <row r="713" spans="1:8" x14ac:dyDescent="0.25">
      <c r="A713" s="7">
        <f t="shared" si="10"/>
        <v>4</v>
      </c>
      <c r="B713" s="2">
        <v>4</v>
      </c>
      <c r="C713" s="2">
        <v>19</v>
      </c>
      <c r="D713" s="8">
        <v>43476</v>
      </c>
      <c r="H713" s="5">
        <v>0.8308564814814815</v>
      </c>
    </row>
    <row r="714" spans="1:8" x14ac:dyDescent="0.25">
      <c r="A714" s="7">
        <f t="shared" ref="A714:A777" si="11">B714</f>
        <v>4</v>
      </c>
      <c r="B714" s="2">
        <v>4</v>
      </c>
      <c r="C714" s="2">
        <v>20</v>
      </c>
      <c r="D714" s="8">
        <v>43476</v>
      </c>
      <c r="H714" s="5">
        <v>0.83127314814814823</v>
      </c>
    </row>
    <row r="715" spans="1:8" x14ac:dyDescent="0.25">
      <c r="A715" s="7">
        <f t="shared" si="11"/>
        <v>4</v>
      </c>
      <c r="B715" s="2">
        <v>4</v>
      </c>
      <c r="C715" s="2">
        <v>21</v>
      </c>
      <c r="D715" s="8">
        <v>43476</v>
      </c>
      <c r="H715" s="5">
        <v>0.83170138888888889</v>
      </c>
    </row>
    <row r="716" spans="1:8" x14ac:dyDescent="0.25">
      <c r="A716" s="7">
        <f t="shared" si="11"/>
        <v>4</v>
      </c>
      <c r="B716" s="2">
        <v>4</v>
      </c>
      <c r="C716" s="2">
        <v>22</v>
      </c>
      <c r="D716" s="8">
        <v>43476</v>
      </c>
      <c r="H716" s="5">
        <v>0.83211805555555562</v>
      </c>
    </row>
    <row r="717" spans="1:8" x14ac:dyDescent="0.25">
      <c r="A717" s="7">
        <f t="shared" si="11"/>
        <v>4</v>
      </c>
      <c r="B717" s="2">
        <v>4</v>
      </c>
      <c r="C717" s="2">
        <v>23</v>
      </c>
      <c r="D717" s="8">
        <v>43476</v>
      </c>
      <c r="H717" s="5">
        <v>0.83255787037037043</v>
      </c>
    </row>
    <row r="718" spans="1:8" x14ac:dyDescent="0.25">
      <c r="A718" s="7">
        <f t="shared" si="11"/>
        <v>4</v>
      </c>
      <c r="B718" s="2">
        <v>4</v>
      </c>
      <c r="C718" s="2">
        <v>24</v>
      </c>
      <c r="D718" s="8">
        <v>43476</v>
      </c>
      <c r="H718" s="5">
        <v>0.83296296296296291</v>
      </c>
    </row>
    <row r="719" spans="1:8" x14ac:dyDescent="0.25">
      <c r="A719" s="7">
        <f t="shared" si="11"/>
        <v>4</v>
      </c>
      <c r="B719" s="2">
        <v>4</v>
      </c>
      <c r="C719" s="2">
        <v>25</v>
      </c>
      <c r="D719" s="8">
        <v>43476</v>
      </c>
      <c r="H719" s="5">
        <v>0.83339120370370379</v>
      </c>
    </row>
    <row r="720" spans="1:8" x14ac:dyDescent="0.25">
      <c r="A720" s="7">
        <f t="shared" si="11"/>
        <v>3</v>
      </c>
      <c r="B720" s="2">
        <v>3</v>
      </c>
      <c r="C720" s="2">
        <v>1</v>
      </c>
      <c r="D720" s="8">
        <v>43476</v>
      </c>
      <c r="H720" s="5">
        <v>0.8338078703703703</v>
      </c>
    </row>
    <row r="721" spans="1:8" x14ac:dyDescent="0.25">
      <c r="A721" s="7">
        <f t="shared" si="11"/>
        <v>3</v>
      </c>
      <c r="B721" s="2">
        <v>3</v>
      </c>
      <c r="C721" s="2">
        <v>2</v>
      </c>
      <c r="D721" s="8">
        <v>43476</v>
      </c>
      <c r="H721" s="5">
        <v>0.83423611111111118</v>
      </c>
    </row>
    <row r="722" spans="1:8" x14ac:dyDescent="0.25">
      <c r="A722" s="7">
        <f t="shared" si="11"/>
        <v>3</v>
      </c>
      <c r="B722" s="2">
        <v>3</v>
      </c>
      <c r="C722" s="2">
        <v>3</v>
      </c>
      <c r="D722" s="8">
        <v>43476</v>
      </c>
      <c r="H722" s="5">
        <v>0.8346527777777778</v>
      </c>
    </row>
    <row r="723" spans="1:8" x14ac:dyDescent="0.25">
      <c r="A723" s="7">
        <f t="shared" si="11"/>
        <v>3</v>
      </c>
      <c r="B723" s="2">
        <v>3</v>
      </c>
      <c r="C723" s="2">
        <v>4</v>
      </c>
      <c r="D723" s="8">
        <v>43476</v>
      </c>
      <c r="H723" s="5">
        <v>0.83508101851851846</v>
      </c>
    </row>
    <row r="724" spans="1:8" x14ac:dyDescent="0.25">
      <c r="A724" s="7">
        <f t="shared" si="11"/>
        <v>3</v>
      </c>
      <c r="B724" s="2">
        <v>3</v>
      </c>
      <c r="C724" s="2">
        <v>5</v>
      </c>
      <c r="D724" s="8">
        <v>43476</v>
      </c>
      <c r="H724" s="5">
        <v>0.83549768518518519</v>
      </c>
    </row>
    <row r="725" spans="1:8" x14ac:dyDescent="0.25">
      <c r="A725" s="7">
        <f t="shared" si="11"/>
        <v>3</v>
      </c>
      <c r="B725" s="2">
        <v>3</v>
      </c>
      <c r="C725" s="2">
        <v>6</v>
      </c>
      <c r="D725" s="8">
        <v>43476</v>
      </c>
      <c r="H725" s="5">
        <v>0.83592592592592585</v>
      </c>
    </row>
    <row r="726" spans="1:8" x14ac:dyDescent="0.25">
      <c r="A726" s="7">
        <f t="shared" si="11"/>
        <v>3</v>
      </c>
      <c r="B726" s="2">
        <v>3</v>
      </c>
      <c r="C726" s="2">
        <v>7</v>
      </c>
      <c r="D726" s="8">
        <v>43476</v>
      </c>
      <c r="H726" s="5">
        <v>0.83634259259259258</v>
      </c>
    </row>
    <row r="727" spans="1:8" x14ac:dyDescent="0.25">
      <c r="A727" s="7">
        <f t="shared" si="11"/>
        <v>3</v>
      </c>
      <c r="B727" s="2">
        <v>3</v>
      </c>
      <c r="C727" s="2">
        <v>8</v>
      </c>
      <c r="D727" s="8">
        <v>43476</v>
      </c>
      <c r="H727" s="5">
        <v>0.83677083333333335</v>
      </c>
    </row>
    <row r="728" spans="1:8" x14ac:dyDescent="0.25">
      <c r="A728" s="7">
        <f t="shared" si="11"/>
        <v>3</v>
      </c>
      <c r="B728" s="2">
        <v>3</v>
      </c>
      <c r="C728" s="2">
        <v>9</v>
      </c>
      <c r="D728" s="8">
        <v>43476</v>
      </c>
      <c r="H728" s="5">
        <v>0.83718750000000008</v>
      </c>
    </row>
    <row r="729" spans="1:8" x14ac:dyDescent="0.25">
      <c r="A729" s="7">
        <f t="shared" si="11"/>
        <v>3</v>
      </c>
      <c r="B729" s="2">
        <v>3</v>
      </c>
      <c r="C729" s="2">
        <v>10</v>
      </c>
      <c r="D729" s="8">
        <v>43476</v>
      </c>
      <c r="H729" s="5">
        <v>0.83761574074074074</v>
      </c>
    </row>
    <row r="730" spans="1:8" x14ac:dyDescent="0.25">
      <c r="A730" s="7">
        <f t="shared" si="11"/>
        <v>3</v>
      </c>
      <c r="B730" s="2">
        <v>3</v>
      </c>
      <c r="C730" s="2">
        <v>11</v>
      </c>
      <c r="D730" s="8">
        <v>43476</v>
      </c>
      <c r="H730" s="5">
        <v>0.8380439814814814</v>
      </c>
    </row>
    <row r="731" spans="1:8" x14ac:dyDescent="0.25">
      <c r="A731" s="7">
        <f t="shared" si="11"/>
        <v>3</v>
      </c>
      <c r="B731" s="2">
        <v>3</v>
      </c>
      <c r="C731" s="2">
        <v>12</v>
      </c>
      <c r="D731" s="8">
        <v>43476</v>
      </c>
      <c r="H731" s="5">
        <v>0.83846064814814814</v>
      </c>
    </row>
    <row r="732" spans="1:8" x14ac:dyDescent="0.25">
      <c r="A732" s="7">
        <f t="shared" si="11"/>
        <v>3</v>
      </c>
      <c r="B732" s="2">
        <v>3</v>
      </c>
      <c r="C732" s="2">
        <v>13</v>
      </c>
      <c r="D732" s="8">
        <v>43476</v>
      </c>
      <c r="H732" s="5">
        <v>0.83888888888888891</v>
      </c>
    </row>
    <row r="733" spans="1:8" x14ac:dyDescent="0.25">
      <c r="A733" s="7">
        <f t="shared" si="11"/>
        <v>3</v>
      </c>
      <c r="B733" s="2">
        <v>3</v>
      </c>
      <c r="C733" s="2">
        <v>14</v>
      </c>
      <c r="D733" s="8">
        <v>43476</v>
      </c>
      <c r="H733" s="5">
        <v>0.83931712962962957</v>
      </c>
    </row>
    <row r="734" spans="1:8" x14ac:dyDescent="0.25">
      <c r="A734" s="7">
        <f t="shared" si="11"/>
        <v>3</v>
      </c>
      <c r="B734" s="2">
        <v>3</v>
      </c>
      <c r="C734" s="2">
        <v>15</v>
      </c>
      <c r="D734" s="8">
        <v>43476</v>
      </c>
      <c r="H734" s="5">
        <v>0.83974537037037045</v>
      </c>
    </row>
    <row r="735" spans="1:8" x14ac:dyDescent="0.25">
      <c r="A735" s="7">
        <f t="shared" si="11"/>
        <v>3</v>
      </c>
      <c r="B735" s="2">
        <v>3</v>
      </c>
      <c r="C735" s="2">
        <v>16</v>
      </c>
      <c r="D735" s="8">
        <v>43476</v>
      </c>
      <c r="H735" s="5">
        <v>0.84017361111111111</v>
      </c>
    </row>
    <row r="736" spans="1:8" x14ac:dyDescent="0.25">
      <c r="A736" s="7">
        <f t="shared" si="11"/>
        <v>3</v>
      </c>
      <c r="B736" s="2">
        <v>3</v>
      </c>
      <c r="C736" s="2">
        <v>17</v>
      </c>
      <c r="D736" s="8">
        <v>43476</v>
      </c>
      <c r="H736" s="5">
        <v>0.84060185185185177</v>
      </c>
    </row>
    <row r="737" spans="1:8" x14ac:dyDescent="0.25">
      <c r="A737" s="7">
        <f t="shared" si="11"/>
        <v>3</v>
      </c>
      <c r="B737" s="2">
        <v>3</v>
      </c>
      <c r="C737" s="2">
        <v>18</v>
      </c>
      <c r="D737" s="8">
        <v>43476</v>
      </c>
      <c r="H737" s="5">
        <v>0.8410185185185185</v>
      </c>
    </row>
    <row r="738" spans="1:8" x14ac:dyDescent="0.25">
      <c r="A738" s="7">
        <f t="shared" si="11"/>
        <v>3</v>
      </c>
      <c r="B738" s="2">
        <v>3</v>
      </c>
      <c r="C738" s="2">
        <v>19</v>
      </c>
      <c r="D738" s="8">
        <v>43476</v>
      </c>
      <c r="H738" s="5">
        <v>0.84144675925925927</v>
      </c>
    </row>
    <row r="739" spans="1:8" x14ac:dyDescent="0.25">
      <c r="A739" s="7">
        <f t="shared" si="11"/>
        <v>3</v>
      </c>
      <c r="B739" s="2">
        <v>3</v>
      </c>
      <c r="C739" s="2">
        <v>20</v>
      </c>
      <c r="D739" s="8">
        <v>43476</v>
      </c>
      <c r="H739" s="5">
        <v>0.841863425925926</v>
      </c>
    </row>
    <row r="740" spans="1:8" x14ac:dyDescent="0.25">
      <c r="A740" s="7">
        <f t="shared" si="11"/>
        <v>3</v>
      </c>
      <c r="B740" s="2">
        <v>3</v>
      </c>
      <c r="C740" s="2">
        <v>21</v>
      </c>
      <c r="D740" s="8">
        <v>43476</v>
      </c>
      <c r="H740" s="5">
        <v>0.84229166666666666</v>
      </c>
    </row>
    <row r="741" spans="1:8" x14ac:dyDescent="0.25">
      <c r="A741" s="7">
        <f t="shared" si="11"/>
        <v>3</v>
      </c>
      <c r="B741" s="2">
        <v>3</v>
      </c>
      <c r="C741" s="2">
        <v>22</v>
      </c>
      <c r="D741" s="8">
        <v>43476</v>
      </c>
      <c r="H741" s="5">
        <v>0.84269675925925924</v>
      </c>
    </row>
    <row r="742" spans="1:8" x14ac:dyDescent="0.25">
      <c r="A742" s="7">
        <f t="shared" si="11"/>
        <v>3</v>
      </c>
      <c r="B742" s="2">
        <v>3</v>
      </c>
      <c r="C742" s="2">
        <v>23</v>
      </c>
      <c r="D742" s="8">
        <v>43476</v>
      </c>
      <c r="H742" s="5">
        <v>0.84310185185185194</v>
      </c>
    </row>
    <row r="743" spans="1:8" x14ac:dyDescent="0.25">
      <c r="A743" s="7">
        <f t="shared" si="11"/>
        <v>3</v>
      </c>
      <c r="B743" s="2">
        <v>3</v>
      </c>
      <c r="C743" s="2">
        <v>24</v>
      </c>
      <c r="D743" s="8">
        <v>43476</v>
      </c>
      <c r="H743" s="5">
        <v>0.84351851851851845</v>
      </c>
    </row>
    <row r="744" spans="1:8" x14ac:dyDescent="0.25">
      <c r="A744" s="7">
        <f t="shared" si="11"/>
        <v>3</v>
      </c>
      <c r="B744" s="2">
        <v>3</v>
      </c>
      <c r="C744" s="2">
        <v>25</v>
      </c>
      <c r="D744" s="8">
        <v>43476</v>
      </c>
      <c r="H744" s="5">
        <v>0.84392361111111114</v>
      </c>
    </row>
    <row r="745" spans="1:8" x14ac:dyDescent="0.25">
      <c r="A745" s="7">
        <f t="shared" si="11"/>
        <v>2</v>
      </c>
      <c r="B745" s="2">
        <v>2</v>
      </c>
      <c r="C745" s="2">
        <v>1</v>
      </c>
      <c r="D745" s="8">
        <v>43476</v>
      </c>
      <c r="H745" s="5">
        <v>0.84434027777777787</v>
      </c>
    </row>
    <row r="746" spans="1:8" x14ac:dyDescent="0.25">
      <c r="A746" s="7">
        <f t="shared" si="11"/>
        <v>2</v>
      </c>
      <c r="B746" s="2">
        <v>2</v>
      </c>
      <c r="C746" s="2">
        <v>2</v>
      </c>
      <c r="D746" s="8">
        <v>43476</v>
      </c>
      <c r="H746" s="5">
        <v>0.84475694444444438</v>
      </c>
    </row>
    <row r="747" spans="1:8" x14ac:dyDescent="0.25">
      <c r="A747" s="7">
        <f t="shared" si="11"/>
        <v>2</v>
      </c>
      <c r="B747" s="2">
        <v>2</v>
      </c>
      <c r="C747" s="2">
        <v>3</v>
      </c>
      <c r="D747" s="8">
        <v>43476</v>
      </c>
      <c r="H747" s="5">
        <v>0.84517361111111111</v>
      </c>
    </row>
    <row r="748" spans="1:8" x14ac:dyDescent="0.25">
      <c r="A748" s="7">
        <f t="shared" si="11"/>
        <v>2</v>
      </c>
      <c r="B748" s="2">
        <v>2</v>
      </c>
      <c r="C748" s="2">
        <v>4</v>
      </c>
      <c r="D748" s="8">
        <v>43476</v>
      </c>
      <c r="H748" s="5">
        <v>0.84560185185185188</v>
      </c>
    </row>
    <row r="749" spans="1:8" x14ac:dyDescent="0.25">
      <c r="A749" s="7">
        <f t="shared" si="11"/>
        <v>2</v>
      </c>
      <c r="B749" s="2">
        <v>2</v>
      </c>
      <c r="C749" s="2">
        <v>5</v>
      </c>
      <c r="D749" s="8">
        <v>43476</v>
      </c>
      <c r="H749" s="5">
        <v>0.84603009259259254</v>
      </c>
    </row>
    <row r="750" spans="1:8" x14ac:dyDescent="0.25">
      <c r="A750" s="7">
        <f t="shared" si="11"/>
        <v>2</v>
      </c>
      <c r="B750" s="2">
        <v>2</v>
      </c>
      <c r="C750" s="2">
        <v>6</v>
      </c>
      <c r="D750" s="8">
        <v>43476</v>
      </c>
      <c r="H750" s="5">
        <v>0.84645833333333342</v>
      </c>
    </row>
    <row r="751" spans="1:8" x14ac:dyDescent="0.25">
      <c r="A751" s="7">
        <f t="shared" si="11"/>
        <v>2</v>
      </c>
      <c r="B751" s="2">
        <v>2</v>
      </c>
      <c r="C751" s="2">
        <v>7</v>
      </c>
      <c r="D751" s="8">
        <v>43476</v>
      </c>
      <c r="H751" s="5">
        <v>0.84688657407407408</v>
      </c>
    </row>
    <row r="752" spans="1:8" x14ac:dyDescent="0.25">
      <c r="A752" s="7">
        <f t="shared" si="11"/>
        <v>2</v>
      </c>
      <c r="B752" s="2">
        <v>2</v>
      </c>
      <c r="C752" s="2">
        <v>8</v>
      </c>
      <c r="D752" s="8">
        <v>43476</v>
      </c>
      <c r="H752" s="5">
        <v>0.84731481481481474</v>
      </c>
    </row>
    <row r="753" spans="1:8" x14ac:dyDescent="0.25">
      <c r="A753" s="7">
        <f t="shared" si="11"/>
        <v>2</v>
      </c>
      <c r="B753" s="2">
        <v>2</v>
      </c>
      <c r="C753" s="2">
        <v>9</v>
      </c>
      <c r="D753" s="8">
        <v>43476</v>
      </c>
      <c r="H753" s="5">
        <v>0.84774305555555562</v>
      </c>
    </row>
    <row r="754" spans="1:8" x14ac:dyDescent="0.25">
      <c r="A754" s="7">
        <f t="shared" si="11"/>
        <v>2</v>
      </c>
      <c r="B754" s="2">
        <v>2</v>
      </c>
      <c r="C754" s="2">
        <v>10</v>
      </c>
      <c r="D754" s="8">
        <v>43476</v>
      </c>
      <c r="H754" s="5">
        <v>0.84817129629629628</v>
      </c>
    </row>
    <row r="755" spans="1:8" x14ac:dyDescent="0.25">
      <c r="A755" s="7">
        <f t="shared" si="11"/>
        <v>2</v>
      </c>
      <c r="B755" s="2">
        <v>2</v>
      </c>
      <c r="C755" s="2">
        <v>11</v>
      </c>
      <c r="D755" s="8">
        <v>43476</v>
      </c>
      <c r="H755" s="5">
        <v>0.84861111111111109</v>
      </c>
    </row>
    <row r="756" spans="1:8" x14ac:dyDescent="0.25">
      <c r="A756" s="7">
        <f t="shared" si="11"/>
        <v>2</v>
      </c>
      <c r="B756" s="2">
        <v>2</v>
      </c>
      <c r="C756" s="2">
        <v>12</v>
      </c>
      <c r="D756" s="8">
        <v>43476</v>
      </c>
      <c r="H756" s="5">
        <v>0.84902777777777771</v>
      </c>
    </row>
    <row r="757" spans="1:8" x14ac:dyDescent="0.25">
      <c r="A757" s="7">
        <f t="shared" si="11"/>
        <v>2</v>
      </c>
      <c r="B757" s="2">
        <v>2</v>
      </c>
      <c r="C757" s="2">
        <v>13</v>
      </c>
      <c r="D757" s="8">
        <v>43476</v>
      </c>
      <c r="H757" s="5">
        <v>0.8494560185185186</v>
      </c>
    </row>
    <row r="758" spans="1:8" x14ac:dyDescent="0.25">
      <c r="A758" s="7">
        <f t="shared" si="11"/>
        <v>2</v>
      </c>
      <c r="B758" s="2">
        <v>2</v>
      </c>
      <c r="C758" s="2">
        <v>14</v>
      </c>
      <c r="D758" s="8">
        <v>43476</v>
      </c>
      <c r="H758" s="5">
        <v>0.84988425925925926</v>
      </c>
    </row>
    <row r="759" spans="1:8" x14ac:dyDescent="0.25">
      <c r="A759" s="7">
        <f t="shared" si="11"/>
        <v>2</v>
      </c>
      <c r="B759" s="2">
        <v>2</v>
      </c>
      <c r="C759" s="2">
        <v>15</v>
      </c>
      <c r="D759" s="8">
        <v>43476</v>
      </c>
      <c r="H759" s="5">
        <v>0.85030092592592599</v>
      </c>
    </row>
    <row r="760" spans="1:8" x14ac:dyDescent="0.25">
      <c r="A760" s="7">
        <f t="shared" si="11"/>
        <v>2</v>
      </c>
      <c r="B760" s="2">
        <v>2</v>
      </c>
      <c r="C760" s="2">
        <v>16</v>
      </c>
      <c r="D760" s="8">
        <v>43476</v>
      </c>
      <c r="H760" s="5">
        <v>0.85071759259259261</v>
      </c>
    </row>
    <row r="761" spans="1:8" x14ac:dyDescent="0.25">
      <c r="A761" s="7">
        <f t="shared" si="11"/>
        <v>2</v>
      </c>
      <c r="B761" s="2">
        <v>2</v>
      </c>
      <c r="C761" s="2">
        <v>17</v>
      </c>
      <c r="D761" s="8">
        <v>43476</v>
      </c>
      <c r="H761" s="5">
        <v>0.85113425925925934</v>
      </c>
    </row>
    <row r="762" spans="1:8" x14ac:dyDescent="0.25">
      <c r="A762" s="7">
        <f t="shared" si="11"/>
        <v>2</v>
      </c>
      <c r="B762" s="2">
        <v>2</v>
      </c>
      <c r="C762" s="2">
        <v>18</v>
      </c>
      <c r="D762" s="8">
        <v>43476</v>
      </c>
      <c r="H762" s="5">
        <v>0.85155092592592585</v>
      </c>
    </row>
    <row r="763" spans="1:8" x14ac:dyDescent="0.25">
      <c r="A763" s="7">
        <f t="shared" si="11"/>
        <v>2</v>
      </c>
      <c r="B763" s="2">
        <v>2</v>
      </c>
      <c r="C763" s="2">
        <v>19</v>
      </c>
      <c r="D763" s="8">
        <v>43476</v>
      </c>
      <c r="H763" s="5">
        <v>0.85195601851851854</v>
      </c>
    </row>
    <row r="764" spans="1:8" x14ac:dyDescent="0.25">
      <c r="A764" s="7">
        <f t="shared" si="11"/>
        <v>2</v>
      </c>
      <c r="B764" s="2">
        <v>2</v>
      </c>
      <c r="C764" s="2">
        <v>20</v>
      </c>
      <c r="D764" s="8">
        <v>43476</v>
      </c>
      <c r="H764" s="5">
        <v>0.85236111111111112</v>
      </c>
    </row>
    <row r="765" spans="1:8" x14ac:dyDescent="0.25">
      <c r="A765" s="7">
        <f t="shared" si="11"/>
        <v>2</v>
      </c>
      <c r="B765" s="2">
        <v>2</v>
      </c>
      <c r="C765" s="2">
        <v>21</v>
      </c>
      <c r="D765" s="8">
        <v>43476</v>
      </c>
      <c r="H765" s="5">
        <v>0.85277777777777775</v>
      </c>
    </row>
    <row r="766" spans="1:8" x14ac:dyDescent="0.25">
      <c r="A766" s="7">
        <f t="shared" si="11"/>
        <v>2</v>
      </c>
      <c r="B766" s="2">
        <v>2</v>
      </c>
      <c r="C766" s="2">
        <v>22</v>
      </c>
      <c r="D766" s="8">
        <v>43476</v>
      </c>
      <c r="H766" s="5">
        <v>0.85318287037037033</v>
      </c>
    </row>
    <row r="767" spans="1:8" x14ac:dyDescent="0.25">
      <c r="A767" s="7">
        <f t="shared" si="11"/>
        <v>2</v>
      </c>
      <c r="B767" s="2">
        <v>2</v>
      </c>
      <c r="C767" s="2">
        <v>23</v>
      </c>
      <c r="D767" s="8">
        <v>43476</v>
      </c>
      <c r="H767" s="5">
        <v>0.85359953703703706</v>
      </c>
    </row>
    <row r="768" spans="1:8" x14ac:dyDescent="0.25">
      <c r="A768" s="7">
        <f t="shared" si="11"/>
        <v>2</v>
      </c>
      <c r="B768" s="2">
        <v>2</v>
      </c>
      <c r="C768" s="2">
        <v>24</v>
      </c>
      <c r="D768" s="8">
        <v>43476</v>
      </c>
      <c r="H768" s="5">
        <v>0.85401620370370368</v>
      </c>
    </row>
    <row r="769" spans="1:8" x14ac:dyDescent="0.25">
      <c r="A769" s="7">
        <f t="shared" si="11"/>
        <v>2</v>
      </c>
      <c r="B769" s="2">
        <v>2</v>
      </c>
      <c r="C769" s="2">
        <v>25</v>
      </c>
      <c r="D769" s="8">
        <v>43476</v>
      </c>
      <c r="H769" s="5">
        <v>0.85442129629629626</v>
      </c>
    </row>
    <row r="770" spans="1:8" x14ac:dyDescent="0.25">
      <c r="A770" s="7">
        <f t="shared" si="11"/>
        <v>1</v>
      </c>
      <c r="B770" s="2">
        <v>1</v>
      </c>
      <c r="C770" s="2">
        <v>1</v>
      </c>
      <c r="D770" s="8">
        <v>43476</v>
      </c>
      <c r="H770" s="5">
        <v>0.85482638888888884</v>
      </c>
    </row>
    <row r="771" spans="1:8" x14ac:dyDescent="0.25">
      <c r="A771" s="7">
        <f t="shared" si="11"/>
        <v>1</v>
      </c>
      <c r="B771" s="2">
        <v>1</v>
      </c>
      <c r="C771" s="2">
        <v>2</v>
      </c>
      <c r="D771" s="8">
        <v>43476</v>
      </c>
      <c r="H771" s="5">
        <v>0.85525462962962961</v>
      </c>
    </row>
    <row r="772" spans="1:8" x14ac:dyDescent="0.25">
      <c r="A772" s="7">
        <f t="shared" si="11"/>
        <v>1</v>
      </c>
      <c r="B772" s="2">
        <v>1</v>
      </c>
      <c r="C772" s="2">
        <v>3</v>
      </c>
      <c r="D772" s="8">
        <v>43476</v>
      </c>
      <c r="H772" s="5">
        <v>0.85567129629629635</v>
      </c>
    </row>
    <row r="773" spans="1:8" x14ac:dyDescent="0.25">
      <c r="A773" s="7">
        <f t="shared" si="11"/>
        <v>1</v>
      </c>
      <c r="B773" s="2">
        <v>1</v>
      </c>
      <c r="C773" s="2">
        <v>4</v>
      </c>
      <c r="D773" s="8">
        <v>43476</v>
      </c>
      <c r="H773" s="5">
        <v>0.85609953703703701</v>
      </c>
    </row>
    <row r="774" spans="1:8" x14ac:dyDescent="0.25">
      <c r="A774" s="7">
        <f t="shared" si="11"/>
        <v>1</v>
      </c>
      <c r="B774" s="2">
        <v>1</v>
      </c>
      <c r="C774" s="2">
        <v>5</v>
      </c>
      <c r="D774" s="8">
        <v>43476</v>
      </c>
      <c r="H774" s="5">
        <v>0.85651620370370374</v>
      </c>
    </row>
    <row r="775" spans="1:8" x14ac:dyDescent="0.25">
      <c r="A775" s="7">
        <f t="shared" si="11"/>
        <v>1</v>
      </c>
      <c r="B775" s="2">
        <v>1</v>
      </c>
      <c r="C775" s="2">
        <v>6</v>
      </c>
      <c r="D775" s="8">
        <v>43476</v>
      </c>
      <c r="H775" s="5">
        <v>0.85693287037037036</v>
      </c>
    </row>
    <row r="776" spans="1:8" x14ac:dyDescent="0.25">
      <c r="A776" s="7">
        <f t="shared" si="11"/>
        <v>1</v>
      </c>
      <c r="B776" s="2">
        <v>1</v>
      </c>
      <c r="C776" s="2">
        <v>7</v>
      </c>
      <c r="D776" s="8">
        <v>43476</v>
      </c>
      <c r="H776" s="5">
        <v>0.85734953703703709</v>
      </c>
    </row>
    <row r="777" spans="1:8" x14ac:dyDescent="0.25">
      <c r="A777" s="7">
        <f t="shared" si="11"/>
        <v>1</v>
      </c>
      <c r="B777" s="2">
        <v>1</v>
      </c>
      <c r="C777" s="2">
        <v>8</v>
      </c>
      <c r="D777" s="8">
        <v>43476</v>
      </c>
      <c r="H777" s="5">
        <v>0.85777777777777775</v>
      </c>
    </row>
    <row r="778" spans="1:8" x14ac:dyDescent="0.25">
      <c r="A778" s="7">
        <f t="shared" ref="A778:A841" si="12">B778</f>
        <v>1</v>
      </c>
      <c r="B778" s="2">
        <v>1</v>
      </c>
      <c r="C778" s="2">
        <v>9</v>
      </c>
      <c r="D778" s="8">
        <v>43476</v>
      </c>
      <c r="H778" s="5">
        <v>0.85819444444444448</v>
      </c>
    </row>
    <row r="779" spans="1:8" x14ac:dyDescent="0.25">
      <c r="A779" s="7">
        <f t="shared" si="12"/>
        <v>1</v>
      </c>
      <c r="B779" s="2">
        <v>1</v>
      </c>
      <c r="C779" s="2">
        <v>10</v>
      </c>
      <c r="D779" s="8">
        <v>43476</v>
      </c>
      <c r="H779" s="5">
        <v>0.8586111111111111</v>
      </c>
    </row>
    <row r="780" spans="1:8" x14ac:dyDescent="0.25">
      <c r="A780" s="7">
        <f t="shared" si="12"/>
        <v>1</v>
      </c>
      <c r="B780" s="2">
        <v>1</v>
      </c>
      <c r="C780" s="2">
        <v>11</v>
      </c>
      <c r="D780" s="8">
        <v>43476</v>
      </c>
      <c r="H780" s="5">
        <v>0.85903935185185187</v>
      </c>
    </row>
    <row r="781" spans="1:8" x14ac:dyDescent="0.25">
      <c r="A781" s="7">
        <f t="shared" si="12"/>
        <v>1</v>
      </c>
      <c r="B781" s="2">
        <v>1</v>
      </c>
      <c r="C781" s="2">
        <v>12</v>
      </c>
      <c r="D781" s="8">
        <v>43476</v>
      </c>
      <c r="H781" s="5">
        <v>0.85945601851851849</v>
      </c>
    </row>
    <row r="782" spans="1:8" x14ac:dyDescent="0.25">
      <c r="A782" s="7">
        <f t="shared" si="12"/>
        <v>1</v>
      </c>
      <c r="B782" s="2">
        <v>1</v>
      </c>
      <c r="C782" s="2">
        <v>13</v>
      </c>
      <c r="D782" s="8">
        <v>43476</v>
      </c>
      <c r="H782" s="5">
        <v>0.85987268518518523</v>
      </c>
    </row>
    <row r="783" spans="1:8" x14ac:dyDescent="0.25">
      <c r="A783" s="7">
        <f t="shared" si="12"/>
        <v>1</v>
      </c>
      <c r="B783" s="2">
        <v>1</v>
      </c>
      <c r="C783" s="2">
        <v>14</v>
      </c>
      <c r="D783" s="8">
        <v>43476</v>
      </c>
      <c r="H783" s="5">
        <v>0.86028935185185185</v>
      </c>
    </row>
    <row r="784" spans="1:8" x14ac:dyDescent="0.25">
      <c r="A784" s="7">
        <f t="shared" si="12"/>
        <v>1</v>
      </c>
      <c r="B784" s="2">
        <v>1</v>
      </c>
      <c r="C784" s="2">
        <v>15</v>
      </c>
      <c r="D784" s="8">
        <v>43476</v>
      </c>
      <c r="H784" s="5">
        <v>0.86069444444444443</v>
      </c>
    </row>
    <row r="785" spans="1:8" x14ac:dyDescent="0.25">
      <c r="A785" s="7">
        <f t="shared" si="12"/>
        <v>1</v>
      </c>
      <c r="B785" s="2">
        <v>1</v>
      </c>
      <c r="C785" s="2">
        <v>16</v>
      </c>
      <c r="D785" s="8">
        <v>43476</v>
      </c>
      <c r="H785" s="5">
        <v>0.86112268518518509</v>
      </c>
    </row>
    <row r="786" spans="1:8" x14ac:dyDescent="0.25">
      <c r="A786" s="7">
        <f t="shared" si="12"/>
        <v>1</v>
      </c>
      <c r="B786" s="2">
        <v>1</v>
      </c>
      <c r="C786" s="2">
        <v>17</v>
      </c>
      <c r="D786" s="8">
        <v>43476</v>
      </c>
      <c r="H786" s="5">
        <v>0.86153935185185182</v>
      </c>
    </row>
    <row r="787" spans="1:8" x14ac:dyDescent="0.25">
      <c r="A787" s="7">
        <f t="shared" si="12"/>
        <v>1</v>
      </c>
      <c r="B787" s="2">
        <v>1</v>
      </c>
      <c r="C787" s="2">
        <v>18</v>
      </c>
      <c r="D787" s="8">
        <v>43476</v>
      </c>
      <c r="H787" s="5">
        <v>0.86195601851851855</v>
      </c>
    </row>
    <row r="788" spans="1:8" x14ac:dyDescent="0.25">
      <c r="A788" s="7">
        <f t="shared" si="12"/>
        <v>1</v>
      </c>
      <c r="B788" s="2">
        <v>1</v>
      </c>
      <c r="C788" s="2">
        <v>19</v>
      </c>
      <c r="D788" s="8">
        <v>43476</v>
      </c>
      <c r="H788" s="5">
        <v>0.86237268518518517</v>
      </c>
    </row>
    <row r="789" spans="1:8" x14ac:dyDescent="0.25">
      <c r="A789" s="7">
        <f t="shared" si="12"/>
        <v>1</v>
      </c>
      <c r="B789" s="2">
        <v>1</v>
      </c>
      <c r="C789" s="2">
        <v>20</v>
      </c>
      <c r="D789" s="8">
        <v>43476</v>
      </c>
      <c r="H789" s="5">
        <v>0.8627893518518519</v>
      </c>
    </row>
    <row r="790" spans="1:8" x14ac:dyDescent="0.25">
      <c r="A790" s="7">
        <f t="shared" si="12"/>
        <v>1</v>
      </c>
      <c r="B790" s="2">
        <v>1</v>
      </c>
      <c r="C790" s="2">
        <v>21</v>
      </c>
      <c r="D790" s="8">
        <v>43476</v>
      </c>
      <c r="H790" s="5">
        <v>0.86320601851851853</v>
      </c>
    </row>
    <row r="791" spans="1:8" x14ac:dyDescent="0.25">
      <c r="A791" s="7">
        <f t="shared" si="12"/>
        <v>1</v>
      </c>
      <c r="B791" s="2">
        <v>1</v>
      </c>
      <c r="C791" s="2">
        <v>22</v>
      </c>
      <c r="D791" s="8">
        <v>43476</v>
      </c>
      <c r="H791" s="5">
        <v>0.86361111111111111</v>
      </c>
    </row>
    <row r="792" spans="1:8" x14ac:dyDescent="0.25">
      <c r="A792" s="7">
        <f t="shared" si="12"/>
        <v>1</v>
      </c>
      <c r="B792" s="2">
        <v>1</v>
      </c>
      <c r="C792" s="2">
        <v>23</v>
      </c>
      <c r="D792" s="8">
        <v>43476</v>
      </c>
      <c r="H792" s="5">
        <v>0.86403935185185177</v>
      </c>
    </row>
    <row r="793" spans="1:8" x14ac:dyDescent="0.25">
      <c r="A793" s="7">
        <f t="shared" si="12"/>
        <v>1</v>
      </c>
      <c r="B793" s="2">
        <v>1</v>
      </c>
      <c r="C793" s="2">
        <v>24</v>
      </c>
      <c r="D793" s="8">
        <v>43476</v>
      </c>
      <c r="H793" s="5">
        <v>0.86444444444444446</v>
      </c>
    </row>
    <row r="794" spans="1:8" x14ac:dyDescent="0.25">
      <c r="A794" s="7">
        <f t="shared" si="12"/>
        <v>1</v>
      </c>
      <c r="B794" s="2">
        <v>1</v>
      </c>
      <c r="C794" s="2">
        <v>25</v>
      </c>
      <c r="D794" s="8">
        <v>43476</v>
      </c>
      <c r="H794" s="5">
        <v>0.86486111111111119</v>
      </c>
    </row>
    <row r="795" spans="1:8" x14ac:dyDescent="0.25">
      <c r="A795" s="7">
        <f t="shared" si="12"/>
        <v>4</v>
      </c>
      <c r="B795" s="2">
        <v>4</v>
      </c>
      <c r="C795" s="2">
        <v>1</v>
      </c>
      <c r="D795" s="8">
        <v>43476</v>
      </c>
      <c r="H795" s="5">
        <v>0.8652777777777777</v>
      </c>
    </row>
    <row r="796" spans="1:8" x14ac:dyDescent="0.25">
      <c r="A796" s="7">
        <f t="shared" si="12"/>
        <v>4</v>
      </c>
      <c r="B796" s="2">
        <v>4</v>
      </c>
      <c r="C796" s="2">
        <v>2</v>
      </c>
      <c r="D796" s="8">
        <v>43476</v>
      </c>
      <c r="H796" s="5">
        <v>0.86569444444444443</v>
      </c>
    </row>
    <row r="797" spans="1:8" x14ac:dyDescent="0.25">
      <c r="A797" s="7">
        <f t="shared" si="12"/>
        <v>4</v>
      </c>
      <c r="B797" s="2">
        <v>4</v>
      </c>
      <c r="C797" s="2">
        <v>3</v>
      </c>
      <c r="D797" s="8">
        <v>43476</v>
      </c>
      <c r="H797" s="5">
        <v>0.86611111111111105</v>
      </c>
    </row>
    <row r="798" spans="1:8" x14ac:dyDescent="0.25">
      <c r="A798" s="7">
        <f t="shared" si="12"/>
        <v>4</v>
      </c>
      <c r="B798" s="2">
        <v>4</v>
      </c>
      <c r="C798" s="2">
        <v>4</v>
      </c>
      <c r="D798" s="8">
        <v>43476</v>
      </c>
      <c r="H798" s="5">
        <v>0.86652777777777779</v>
      </c>
    </row>
    <row r="799" spans="1:8" x14ac:dyDescent="0.25">
      <c r="A799" s="7">
        <f t="shared" si="12"/>
        <v>4</v>
      </c>
      <c r="B799" s="2">
        <v>4</v>
      </c>
      <c r="C799" s="2">
        <v>5</v>
      </c>
      <c r="D799" s="8">
        <v>43476</v>
      </c>
      <c r="H799" s="5">
        <v>0.86694444444444441</v>
      </c>
    </row>
    <row r="800" spans="1:8" x14ac:dyDescent="0.25">
      <c r="A800" s="7">
        <f t="shared" si="12"/>
        <v>4</v>
      </c>
      <c r="B800" s="2">
        <v>4</v>
      </c>
      <c r="C800" s="2">
        <v>6</v>
      </c>
      <c r="D800" s="8">
        <v>43476</v>
      </c>
      <c r="H800" s="5">
        <v>0.86736111111111114</v>
      </c>
    </row>
    <row r="801" spans="1:8" x14ac:dyDescent="0.25">
      <c r="A801" s="7">
        <f t="shared" si="12"/>
        <v>4</v>
      </c>
      <c r="B801" s="2">
        <v>4</v>
      </c>
      <c r="C801" s="2">
        <v>7</v>
      </c>
      <c r="D801" s="8">
        <v>43476</v>
      </c>
      <c r="H801" s="5">
        <v>0.86777777777777787</v>
      </c>
    </row>
    <row r="802" spans="1:8" x14ac:dyDescent="0.25">
      <c r="A802" s="7">
        <f t="shared" si="12"/>
        <v>4</v>
      </c>
      <c r="B802" s="2">
        <v>4</v>
      </c>
      <c r="C802" s="2">
        <v>8</v>
      </c>
      <c r="D802" s="8">
        <v>43476</v>
      </c>
      <c r="H802" s="5">
        <v>0.86819444444444438</v>
      </c>
    </row>
    <row r="803" spans="1:8" x14ac:dyDescent="0.25">
      <c r="A803" s="7">
        <f t="shared" si="12"/>
        <v>4</v>
      </c>
      <c r="B803" s="2">
        <v>4</v>
      </c>
      <c r="C803" s="2">
        <v>9</v>
      </c>
      <c r="D803" s="8">
        <v>43476</v>
      </c>
      <c r="H803" s="5">
        <v>0.86861111111111111</v>
      </c>
    </row>
    <row r="804" spans="1:8" x14ac:dyDescent="0.25">
      <c r="A804" s="7">
        <f t="shared" si="12"/>
        <v>4</v>
      </c>
      <c r="B804" s="2">
        <v>4</v>
      </c>
      <c r="C804" s="2">
        <v>10</v>
      </c>
      <c r="D804" s="8">
        <v>43476</v>
      </c>
      <c r="H804" s="5">
        <v>0.86903935185185188</v>
      </c>
    </row>
    <row r="805" spans="1:8" x14ac:dyDescent="0.25">
      <c r="A805" s="7">
        <f t="shared" si="12"/>
        <v>4</v>
      </c>
      <c r="B805" s="2">
        <v>4</v>
      </c>
      <c r="C805" s="2">
        <v>11</v>
      </c>
      <c r="D805" s="8">
        <v>43476</v>
      </c>
      <c r="H805" s="5">
        <v>0.86944444444444446</v>
      </c>
    </row>
    <row r="806" spans="1:8" x14ac:dyDescent="0.25">
      <c r="A806" s="7">
        <f t="shared" si="12"/>
        <v>4</v>
      </c>
      <c r="B806" s="2">
        <v>4</v>
      </c>
      <c r="C806" s="2">
        <v>12</v>
      </c>
      <c r="D806" s="8">
        <v>43476</v>
      </c>
      <c r="H806" s="5">
        <v>0.86986111111111108</v>
      </c>
    </row>
    <row r="807" spans="1:8" x14ac:dyDescent="0.25">
      <c r="A807" s="7">
        <f t="shared" si="12"/>
        <v>4</v>
      </c>
      <c r="B807" s="2">
        <v>4</v>
      </c>
      <c r="C807" s="2">
        <v>13</v>
      </c>
      <c r="D807" s="8">
        <v>43476</v>
      </c>
      <c r="H807" s="5">
        <v>0.87027777777777782</v>
      </c>
    </row>
    <row r="808" spans="1:8" x14ac:dyDescent="0.25">
      <c r="A808" s="7">
        <f t="shared" si="12"/>
        <v>4</v>
      </c>
      <c r="B808" s="2">
        <v>4</v>
      </c>
      <c r="C808" s="2">
        <v>14</v>
      </c>
      <c r="D808" s="8">
        <v>43476</v>
      </c>
      <c r="H808" s="5">
        <v>0.87069444444444455</v>
      </c>
    </row>
    <row r="809" spans="1:8" x14ac:dyDescent="0.25">
      <c r="A809" s="7">
        <f t="shared" si="12"/>
        <v>4</v>
      </c>
      <c r="B809" s="2">
        <v>4</v>
      </c>
      <c r="C809" s="2">
        <v>15</v>
      </c>
      <c r="D809" s="8">
        <v>43476</v>
      </c>
      <c r="H809" s="5">
        <v>0.87112268518518521</v>
      </c>
    </row>
    <row r="810" spans="1:8" x14ac:dyDescent="0.25">
      <c r="A810" s="7">
        <f t="shared" si="12"/>
        <v>4</v>
      </c>
      <c r="B810" s="2">
        <v>4</v>
      </c>
      <c r="C810" s="2">
        <v>16</v>
      </c>
      <c r="D810" s="8">
        <v>43476</v>
      </c>
      <c r="H810" s="5">
        <v>0.87155092592592587</v>
      </c>
    </row>
    <row r="811" spans="1:8" x14ac:dyDescent="0.25">
      <c r="A811" s="7">
        <f t="shared" si="12"/>
        <v>4</v>
      </c>
      <c r="B811" s="2">
        <v>4</v>
      </c>
      <c r="C811" s="2">
        <v>17</v>
      </c>
      <c r="D811" s="8">
        <v>43476</v>
      </c>
      <c r="H811" s="5">
        <v>0.87194444444444441</v>
      </c>
    </row>
    <row r="812" spans="1:8" x14ac:dyDescent="0.25">
      <c r="A812" s="7">
        <f t="shared" si="12"/>
        <v>4</v>
      </c>
      <c r="B812" s="2">
        <v>4</v>
      </c>
      <c r="C812" s="2">
        <v>18</v>
      </c>
      <c r="D812" s="8">
        <v>43476</v>
      </c>
      <c r="H812" s="5">
        <v>0.87237268518518529</v>
      </c>
    </row>
    <row r="813" spans="1:8" x14ac:dyDescent="0.25">
      <c r="A813" s="7">
        <f t="shared" si="12"/>
        <v>4</v>
      </c>
      <c r="B813" s="2">
        <v>4</v>
      </c>
      <c r="C813" s="2">
        <v>19</v>
      </c>
      <c r="D813" s="8">
        <v>43476</v>
      </c>
      <c r="H813" s="5">
        <v>0.8727893518518518</v>
      </c>
    </row>
    <row r="814" spans="1:8" x14ac:dyDescent="0.25">
      <c r="A814" s="7">
        <f t="shared" si="12"/>
        <v>4</v>
      </c>
      <c r="B814" s="2">
        <v>4</v>
      </c>
      <c r="C814" s="2">
        <v>20</v>
      </c>
      <c r="D814" s="8">
        <v>43476</v>
      </c>
      <c r="H814" s="5">
        <v>0.87321759259259257</v>
      </c>
    </row>
    <row r="815" spans="1:8" x14ac:dyDescent="0.25">
      <c r="A815" s="7">
        <f t="shared" si="12"/>
        <v>4</v>
      </c>
      <c r="B815" s="2">
        <v>4</v>
      </c>
      <c r="C815" s="2">
        <v>21</v>
      </c>
      <c r="D815" s="8">
        <v>43476</v>
      </c>
      <c r="H815" s="5">
        <v>0.87364583333333334</v>
      </c>
    </row>
    <row r="816" spans="1:8" x14ac:dyDescent="0.25">
      <c r="A816" s="7">
        <f t="shared" si="12"/>
        <v>4</v>
      </c>
      <c r="B816" s="2">
        <v>4</v>
      </c>
      <c r="C816" s="2">
        <v>22</v>
      </c>
      <c r="D816" s="8">
        <v>43476</v>
      </c>
      <c r="H816" s="5">
        <v>0.87405092592592604</v>
      </c>
    </row>
    <row r="817" spans="1:8" x14ac:dyDescent="0.25">
      <c r="A817" s="7">
        <f t="shared" si="12"/>
        <v>4</v>
      </c>
      <c r="B817" s="2">
        <v>4</v>
      </c>
      <c r="C817" s="2">
        <v>23</v>
      </c>
      <c r="D817" s="8">
        <v>43476</v>
      </c>
      <c r="H817" s="5">
        <v>0.87446759259259255</v>
      </c>
    </row>
    <row r="818" spans="1:8" x14ac:dyDescent="0.25">
      <c r="A818" s="7">
        <f t="shared" si="12"/>
        <v>4</v>
      </c>
      <c r="B818" s="2">
        <v>4</v>
      </c>
      <c r="C818" s="2">
        <v>24</v>
      </c>
      <c r="D818" s="8">
        <v>43476</v>
      </c>
      <c r="H818" s="5">
        <v>0.87489583333333332</v>
      </c>
    </row>
    <row r="819" spans="1:8" x14ac:dyDescent="0.25">
      <c r="A819" s="7">
        <f t="shared" si="12"/>
        <v>4</v>
      </c>
      <c r="B819" s="2">
        <v>4</v>
      </c>
      <c r="C819" s="2">
        <v>25</v>
      </c>
      <c r="D819" s="8">
        <v>43476</v>
      </c>
      <c r="H819" s="5">
        <v>0.87531250000000005</v>
      </c>
    </row>
    <row r="820" spans="1:8" x14ac:dyDescent="0.25">
      <c r="A820" s="7">
        <f t="shared" si="12"/>
        <v>3</v>
      </c>
      <c r="B820" s="2">
        <v>3</v>
      </c>
      <c r="C820" s="2">
        <v>1</v>
      </c>
      <c r="D820" s="8">
        <v>43476</v>
      </c>
      <c r="H820" s="5">
        <v>0.87570601851851848</v>
      </c>
    </row>
    <row r="821" spans="1:8" x14ac:dyDescent="0.25">
      <c r="A821" s="7">
        <f t="shared" si="12"/>
        <v>3</v>
      </c>
      <c r="B821" s="2">
        <v>3</v>
      </c>
      <c r="C821" s="2">
        <v>2</v>
      </c>
      <c r="D821" s="8">
        <v>43476</v>
      </c>
      <c r="H821" s="5">
        <v>0.87612268518518521</v>
      </c>
    </row>
    <row r="822" spans="1:8" x14ac:dyDescent="0.25">
      <c r="A822" s="7">
        <f t="shared" si="12"/>
        <v>3</v>
      </c>
      <c r="B822" s="2">
        <v>3</v>
      </c>
      <c r="C822" s="2">
        <v>3</v>
      </c>
      <c r="D822" s="8">
        <v>43476</v>
      </c>
      <c r="H822" s="5">
        <v>0.87655092592592598</v>
      </c>
    </row>
    <row r="823" spans="1:8" x14ac:dyDescent="0.25">
      <c r="A823" s="7">
        <f t="shared" si="12"/>
        <v>3</v>
      </c>
      <c r="B823" s="2">
        <v>3</v>
      </c>
      <c r="C823" s="2">
        <v>4</v>
      </c>
      <c r="D823" s="8">
        <v>43476</v>
      </c>
      <c r="H823" s="5">
        <v>0.87697916666666664</v>
      </c>
    </row>
    <row r="824" spans="1:8" x14ac:dyDescent="0.25">
      <c r="A824" s="7">
        <f t="shared" si="12"/>
        <v>3</v>
      </c>
      <c r="B824" s="2">
        <v>3</v>
      </c>
      <c r="C824" s="2">
        <v>5</v>
      </c>
      <c r="D824" s="8">
        <v>43476</v>
      </c>
      <c r="H824" s="5">
        <v>0.8774074074074073</v>
      </c>
    </row>
    <row r="825" spans="1:8" x14ac:dyDescent="0.25">
      <c r="A825" s="7">
        <f t="shared" si="12"/>
        <v>3</v>
      </c>
      <c r="B825" s="2">
        <v>3</v>
      </c>
      <c r="C825" s="2">
        <v>6</v>
      </c>
      <c r="D825" s="8">
        <v>43476</v>
      </c>
      <c r="H825" s="5">
        <v>0.87783564814814818</v>
      </c>
    </row>
    <row r="826" spans="1:8" x14ac:dyDescent="0.25">
      <c r="A826" s="7">
        <f t="shared" si="12"/>
        <v>3</v>
      </c>
      <c r="B826" s="2">
        <v>3</v>
      </c>
      <c r="C826" s="2">
        <v>7</v>
      </c>
      <c r="D826" s="8">
        <v>43476</v>
      </c>
      <c r="H826" s="5">
        <v>0.87825231481481481</v>
      </c>
    </row>
    <row r="827" spans="1:8" x14ac:dyDescent="0.25">
      <c r="A827" s="7">
        <f t="shared" si="12"/>
        <v>3</v>
      </c>
      <c r="B827" s="2">
        <v>3</v>
      </c>
      <c r="C827" s="2">
        <v>8</v>
      </c>
      <c r="D827" s="8">
        <v>43476</v>
      </c>
      <c r="H827" s="5">
        <v>0.87868055555555558</v>
      </c>
    </row>
    <row r="828" spans="1:8" x14ac:dyDescent="0.25">
      <c r="A828" s="7">
        <f t="shared" si="12"/>
        <v>3</v>
      </c>
      <c r="B828" s="2">
        <v>3</v>
      </c>
      <c r="C828" s="2">
        <v>9</v>
      </c>
      <c r="D828" s="8">
        <v>43476</v>
      </c>
      <c r="H828" s="5">
        <v>0.8790972222222222</v>
      </c>
    </row>
    <row r="829" spans="1:8" x14ac:dyDescent="0.25">
      <c r="A829" s="7">
        <f t="shared" si="12"/>
        <v>3</v>
      </c>
      <c r="B829" s="2">
        <v>3</v>
      </c>
      <c r="C829" s="2">
        <v>10</v>
      </c>
      <c r="D829" s="8">
        <v>43476</v>
      </c>
      <c r="H829" s="5">
        <v>0.87953703703703701</v>
      </c>
    </row>
    <row r="830" spans="1:8" x14ac:dyDescent="0.25">
      <c r="A830" s="7">
        <f t="shared" si="12"/>
        <v>3</v>
      </c>
      <c r="B830" s="2">
        <v>3</v>
      </c>
      <c r="C830" s="2">
        <v>11</v>
      </c>
      <c r="D830" s="8">
        <v>43476</v>
      </c>
      <c r="H830" s="5">
        <v>0.87991898148148151</v>
      </c>
    </row>
    <row r="831" spans="1:8" x14ac:dyDescent="0.25">
      <c r="A831" s="7">
        <f t="shared" si="12"/>
        <v>3</v>
      </c>
      <c r="B831" s="2">
        <v>3</v>
      </c>
      <c r="C831" s="2">
        <v>12</v>
      </c>
      <c r="D831" s="8">
        <v>43476</v>
      </c>
      <c r="H831" s="5">
        <v>0.88033564814814813</v>
      </c>
    </row>
    <row r="832" spans="1:8" x14ac:dyDescent="0.25">
      <c r="A832" s="7">
        <f t="shared" si="12"/>
        <v>3</v>
      </c>
      <c r="B832" s="2">
        <v>3</v>
      </c>
      <c r="C832" s="2">
        <v>13</v>
      </c>
      <c r="D832" s="8">
        <v>43476</v>
      </c>
      <c r="H832" s="5">
        <v>0.88077546296296294</v>
      </c>
    </row>
    <row r="833" spans="1:8" x14ac:dyDescent="0.25">
      <c r="A833" s="7">
        <f t="shared" si="12"/>
        <v>3</v>
      </c>
      <c r="B833" s="2">
        <v>3</v>
      </c>
      <c r="C833" s="2">
        <v>14</v>
      </c>
      <c r="D833" s="8">
        <v>43476</v>
      </c>
      <c r="H833" s="5">
        <v>0.88119212962962967</v>
      </c>
    </row>
    <row r="834" spans="1:8" x14ac:dyDescent="0.25">
      <c r="A834" s="7">
        <f t="shared" si="12"/>
        <v>3</v>
      </c>
      <c r="B834" s="2">
        <v>3</v>
      </c>
      <c r="C834" s="2">
        <v>15</v>
      </c>
      <c r="D834" s="8">
        <v>43476</v>
      </c>
      <c r="H834" s="5">
        <v>0.88162037037037033</v>
      </c>
    </row>
    <row r="835" spans="1:8" x14ac:dyDescent="0.25">
      <c r="A835" s="7">
        <f t="shared" si="12"/>
        <v>3</v>
      </c>
      <c r="B835" s="2">
        <v>3</v>
      </c>
      <c r="C835" s="2">
        <v>16</v>
      </c>
      <c r="D835" s="8">
        <v>43476</v>
      </c>
      <c r="H835" s="5">
        <v>0.88203703703703706</v>
      </c>
    </row>
    <row r="836" spans="1:8" x14ac:dyDescent="0.25">
      <c r="A836" s="7">
        <f t="shared" si="12"/>
        <v>3</v>
      </c>
      <c r="B836" s="2">
        <v>3</v>
      </c>
      <c r="C836" s="2">
        <v>17</v>
      </c>
      <c r="D836" s="8">
        <v>43476</v>
      </c>
      <c r="H836" s="5">
        <v>0.88245370370370368</v>
      </c>
    </row>
    <row r="837" spans="1:8" x14ac:dyDescent="0.25">
      <c r="A837" s="7">
        <f t="shared" si="12"/>
        <v>3</v>
      </c>
      <c r="B837" s="2">
        <v>3</v>
      </c>
      <c r="C837" s="2">
        <v>18</v>
      </c>
      <c r="D837" s="8">
        <v>43476</v>
      </c>
      <c r="H837" s="5">
        <v>0.88285879629629627</v>
      </c>
    </row>
    <row r="838" spans="1:8" x14ac:dyDescent="0.25">
      <c r="A838" s="7">
        <f t="shared" si="12"/>
        <v>3</v>
      </c>
      <c r="B838" s="2">
        <v>3</v>
      </c>
      <c r="C838" s="2">
        <v>19</v>
      </c>
      <c r="D838" s="8">
        <v>43476</v>
      </c>
      <c r="H838" s="5">
        <v>0.88326388888888896</v>
      </c>
    </row>
    <row r="839" spans="1:8" x14ac:dyDescent="0.25">
      <c r="A839" s="7">
        <f t="shared" si="12"/>
        <v>3</v>
      </c>
      <c r="B839" s="2">
        <v>3</v>
      </c>
      <c r="C839" s="2">
        <v>20</v>
      </c>
      <c r="D839" s="8">
        <v>43476</v>
      </c>
      <c r="H839" s="5">
        <v>0.88368055555555547</v>
      </c>
    </row>
    <row r="840" spans="1:8" x14ac:dyDescent="0.25">
      <c r="A840" s="7">
        <f t="shared" si="12"/>
        <v>3</v>
      </c>
      <c r="B840" s="2">
        <v>3</v>
      </c>
      <c r="C840" s="2">
        <v>21</v>
      </c>
      <c r="D840" s="8">
        <v>43476</v>
      </c>
      <c r="H840" s="5">
        <v>0.8840972222222222</v>
      </c>
    </row>
    <row r="841" spans="1:8" x14ac:dyDescent="0.25">
      <c r="A841" s="7">
        <f t="shared" si="12"/>
        <v>3</v>
      </c>
      <c r="B841" s="2">
        <v>3</v>
      </c>
      <c r="C841" s="2">
        <v>22</v>
      </c>
      <c r="D841" s="8">
        <v>43476</v>
      </c>
      <c r="H841" s="5">
        <v>0.88450231481481489</v>
      </c>
    </row>
    <row r="842" spans="1:8" x14ac:dyDescent="0.25">
      <c r="A842" s="7">
        <f t="shared" ref="A842:A905" si="13">B842</f>
        <v>3</v>
      </c>
      <c r="B842" s="2">
        <v>3</v>
      </c>
      <c r="C842" s="2">
        <v>23</v>
      </c>
      <c r="D842" s="8">
        <v>43476</v>
      </c>
      <c r="H842" s="5">
        <v>0.88493055555555555</v>
      </c>
    </row>
    <row r="843" spans="1:8" x14ac:dyDescent="0.25">
      <c r="A843" s="7">
        <f t="shared" si="13"/>
        <v>3</v>
      </c>
      <c r="B843" s="2">
        <v>3</v>
      </c>
      <c r="C843" s="2">
        <v>24</v>
      </c>
      <c r="D843" s="8">
        <v>43476</v>
      </c>
      <c r="H843" s="5">
        <v>0.88533564814814814</v>
      </c>
    </row>
    <row r="844" spans="1:8" x14ac:dyDescent="0.25">
      <c r="A844" s="7">
        <f t="shared" si="13"/>
        <v>3</v>
      </c>
      <c r="B844" s="2">
        <v>3</v>
      </c>
      <c r="C844" s="2">
        <v>25</v>
      </c>
      <c r="D844" s="8">
        <v>43476</v>
      </c>
      <c r="H844" s="5">
        <v>0.88575231481481476</v>
      </c>
    </row>
    <row r="845" spans="1:8" x14ac:dyDescent="0.25">
      <c r="A845" s="7">
        <f t="shared" si="13"/>
        <v>2</v>
      </c>
      <c r="B845" s="2">
        <v>2</v>
      </c>
      <c r="C845" s="2">
        <v>1</v>
      </c>
      <c r="D845" s="8">
        <v>43476</v>
      </c>
      <c r="H845" s="5">
        <v>0.8865277777777778</v>
      </c>
    </row>
    <row r="846" spans="1:8" x14ac:dyDescent="0.25">
      <c r="A846" s="7">
        <f t="shared" si="13"/>
        <v>2</v>
      </c>
      <c r="B846" s="2">
        <v>2</v>
      </c>
      <c r="C846" s="2">
        <v>2</v>
      </c>
      <c r="D846" s="8">
        <v>43476</v>
      </c>
      <c r="H846" s="5">
        <v>0.88695601851851846</v>
      </c>
    </row>
    <row r="847" spans="1:8" x14ac:dyDescent="0.25">
      <c r="A847" s="7">
        <f t="shared" si="13"/>
        <v>2</v>
      </c>
      <c r="B847" s="2">
        <v>2</v>
      </c>
      <c r="C847" s="2">
        <v>3</v>
      </c>
      <c r="D847" s="8">
        <v>43476</v>
      </c>
      <c r="H847" s="5">
        <v>0.88738425925925923</v>
      </c>
    </row>
    <row r="848" spans="1:8" x14ac:dyDescent="0.25">
      <c r="A848" s="7">
        <f t="shared" si="13"/>
        <v>2</v>
      </c>
      <c r="B848" s="2">
        <v>2</v>
      </c>
      <c r="C848" s="2">
        <v>4</v>
      </c>
      <c r="D848" s="8">
        <v>43476</v>
      </c>
      <c r="H848" s="5">
        <v>0.88780092592592597</v>
      </c>
    </row>
    <row r="849" spans="1:8" x14ac:dyDescent="0.25">
      <c r="A849" s="7">
        <f t="shared" si="13"/>
        <v>2</v>
      </c>
      <c r="B849" s="2">
        <v>2</v>
      </c>
      <c r="C849" s="2">
        <v>5</v>
      </c>
      <c r="D849" s="8">
        <v>43476</v>
      </c>
      <c r="H849" s="5">
        <v>0.8882175925925927</v>
      </c>
    </row>
    <row r="850" spans="1:8" x14ac:dyDescent="0.25">
      <c r="A850" s="7">
        <f t="shared" si="13"/>
        <v>2</v>
      </c>
      <c r="B850" s="2">
        <v>2</v>
      </c>
      <c r="C850" s="2">
        <v>6</v>
      </c>
      <c r="D850" s="8">
        <v>43476</v>
      </c>
      <c r="H850" s="5">
        <v>0.88863425925925921</v>
      </c>
    </row>
    <row r="851" spans="1:8" x14ac:dyDescent="0.25">
      <c r="A851" s="7">
        <f t="shared" si="13"/>
        <v>2</v>
      </c>
      <c r="B851" s="2">
        <v>2</v>
      </c>
      <c r="C851" s="2">
        <v>7</v>
      </c>
      <c r="D851" s="8">
        <v>43476</v>
      </c>
      <c r="H851" s="5">
        <v>0.88905092592592594</v>
      </c>
    </row>
    <row r="852" spans="1:8" x14ac:dyDescent="0.25">
      <c r="A852" s="7">
        <f t="shared" si="13"/>
        <v>2</v>
      </c>
      <c r="B852" s="2">
        <v>2</v>
      </c>
      <c r="C852" s="2">
        <v>8</v>
      </c>
      <c r="D852" s="8">
        <v>43476</v>
      </c>
      <c r="H852" s="5">
        <v>0.88946759259259256</v>
      </c>
    </row>
    <row r="853" spans="1:8" x14ac:dyDescent="0.25">
      <c r="A853" s="7">
        <f t="shared" si="13"/>
        <v>2</v>
      </c>
      <c r="B853" s="2">
        <v>2</v>
      </c>
      <c r="C853" s="2">
        <v>9</v>
      </c>
      <c r="D853" s="8">
        <v>43476</v>
      </c>
      <c r="H853" s="5">
        <v>0.88988425925925929</v>
      </c>
    </row>
    <row r="854" spans="1:8" x14ac:dyDescent="0.25">
      <c r="A854" s="7">
        <f t="shared" si="13"/>
        <v>2</v>
      </c>
      <c r="B854" s="2">
        <v>2</v>
      </c>
      <c r="C854" s="2">
        <v>10</v>
      </c>
      <c r="D854" s="8">
        <v>43476</v>
      </c>
      <c r="H854" s="5">
        <v>0.89031249999999995</v>
      </c>
    </row>
    <row r="855" spans="1:8" x14ac:dyDescent="0.25">
      <c r="A855" s="7">
        <f t="shared" si="13"/>
        <v>2</v>
      </c>
      <c r="B855" s="2">
        <v>2</v>
      </c>
      <c r="C855" s="2">
        <v>11</v>
      </c>
      <c r="D855" s="8">
        <v>43476</v>
      </c>
      <c r="H855" s="5">
        <v>0.89072916666666668</v>
      </c>
    </row>
    <row r="856" spans="1:8" x14ac:dyDescent="0.25">
      <c r="A856" s="7">
        <f t="shared" si="13"/>
        <v>2</v>
      </c>
      <c r="B856" s="2">
        <v>2</v>
      </c>
      <c r="C856" s="2">
        <v>12</v>
      </c>
      <c r="D856" s="8">
        <v>43476</v>
      </c>
      <c r="H856" s="5">
        <v>0.8911458333333333</v>
      </c>
    </row>
    <row r="857" spans="1:8" x14ac:dyDescent="0.25">
      <c r="A857" s="7">
        <f t="shared" si="13"/>
        <v>2</v>
      </c>
      <c r="B857" s="2">
        <v>2</v>
      </c>
      <c r="C857" s="2">
        <v>13</v>
      </c>
      <c r="D857" s="8">
        <v>43476</v>
      </c>
      <c r="H857" s="5">
        <v>0.89156250000000004</v>
      </c>
    </row>
    <row r="858" spans="1:8" x14ac:dyDescent="0.25">
      <c r="A858" s="7">
        <f t="shared" si="13"/>
        <v>2</v>
      </c>
      <c r="B858" s="2">
        <v>2</v>
      </c>
      <c r="C858" s="2">
        <v>14</v>
      </c>
      <c r="D858" s="8">
        <v>43476</v>
      </c>
      <c r="H858" s="5">
        <v>0.89196759259259262</v>
      </c>
    </row>
    <row r="859" spans="1:8" x14ac:dyDescent="0.25">
      <c r="A859" s="7">
        <f t="shared" si="13"/>
        <v>2</v>
      </c>
      <c r="B859" s="2">
        <v>2</v>
      </c>
      <c r="C859" s="2">
        <v>15</v>
      </c>
      <c r="D859" s="8">
        <v>43476</v>
      </c>
      <c r="H859" s="5">
        <v>0.89237268518518509</v>
      </c>
    </row>
    <row r="860" spans="1:8" x14ac:dyDescent="0.25">
      <c r="A860" s="7">
        <f t="shared" si="13"/>
        <v>2</v>
      </c>
      <c r="B860" s="2">
        <v>2</v>
      </c>
      <c r="C860" s="2">
        <v>16</v>
      </c>
      <c r="D860" s="8">
        <v>43476</v>
      </c>
      <c r="H860" s="5">
        <v>0.89280092592592597</v>
      </c>
    </row>
    <row r="861" spans="1:8" x14ac:dyDescent="0.25">
      <c r="A861" s="7">
        <f t="shared" si="13"/>
        <v>2</v>
      </c>
      <c r="B861" s="2">
        <v>2</v>
      </c>
      <c r="C861" s="2">
        <v>17</v>
      </c>
      <c r="D861" s="8">
        <v>43476</v>
      </c>
      <c r="H861" s="5">
        <v>0.89314814814814814</v>
      </c>
    </row>
    <row r="862" spans="1:8" x14ac:dyDescent="0.25">
      <c r="A862" s="7">
        <f t="shared" si="13"/>
        <v>2</v>
      </c>
      <c r="B862" s="2">
        <v>2</v>
      </c>
      <c r="C862" s="2">
        <v>18</v>
      </c>
      <c r="D862" s="8">
        <v>43476</v>
      </c>
      <c r="H862" s="5">
        <v>0.89355324074074083</v>
      </c>
    </row>
    <row r="863" spans="1:8" x14ac:dyDescent="0.25">
      <c r="A863" s="7">
        <f t="shared" si="13"/>
        <v>2</v>
      </c>
      <c r="B863" s="2">
        <v>2</v>
      </c>
      <c r="C863" s="2">
        <v>19</v>
      </c>
      <c r="D863" s="8">
        <v>43476</v>
      </c>
      <c r="H863" s="5">
        <v>0.89396990740740734</v>
      </c>
    </row>
    <row r="864" spans="1:8" x14ac:dyDescent="0.25">
      <c r="A864" s="7">
        <f t="shared" si="13"/>
        <v>2</v>
      </c>
      <c r="B864" s="2">
        <v>2</v>
      </c>
      <c r="C864" s="2">
        <v>20</v>
      </c>
      <c r="D864" s="8">
        <v>43476</v>
      </c>
      <c r="H864" s="5">
        <v>0.89437500000000003</v>
      </c>
    </row>
    <row r="865" spans="1:8" x14ac:dyDescent="0.25">
      <c r="A865" s="7">
        <f t="shared" si="13"/>
        <v>2</v>
      </c>
      <c r="B865" s="2">
        <v>2</v>
      </c>
      <c r="C865" s="2">
        <v>21</v>
      </c>
      <c r="D865" s="8">
        <v>43476</v>
      </c>
      <c r="H865" s="5">
        <v>0.89479166666666676</v>
      </c>
    </row>
    <row r="866" spans="1:8" x14ac:dyDescent="0.25">
      <c r="A866" s="7">
        <f t="shared" si="13"/>
        <v>2</v>
      </c>
      <c r="B866" s="2">
        <v>2</v>
      </c>
      <c r="C866" s="2">
        <v>22</v>
      </c>
      <c r="D866" s="8">
        <v>43476</v>
      </c>
      <c r="H866" s="5">
        <v>0.89520833333333327</v>
      </c>
    </row>
    <row r="867" spans="1:8" x14ac:dyDescent="0.25">
      <c r="A867" s="7">
        <f t="shared" si="13"/>
        <v>2</v>
      </c>
      <c r="B867" s="2">
        <v>2</v>
      </c>
      <c r="C867" s="2">
        <v>23</v>
      </c>
      <c r="D867" s="8">
        <v>43476</v>
      </c>
      <c r="H867" s="5">
        <v>0.89561342592592597</v>
      </c>
    </row>
    <row r="868" spans="1:8" x14ac:dyDescent="0.25">
      <c r="A868" s="7">
        <f t="shared" si="13"/>
        <v>2</v>
      </c>
      <c r="B868" s="2">
        <v>2</v>
      </c>
      <c r="C868" s="2">
        <v>24</v>
      </c>
      <c r="D868" s="8">
        <v>43476</v>
      </c>
      <c r="H868" s="5">
        <v>0.89601851851851855</v>
      </c>
    </row>
    <row r="869" spans="1:8" x14ac:dyDescent="0.25">
      <c r="A869" s="7">
        <f t="shared" si="13"/>
        <v>2</v>
      </c>
      <c r="B869" s="2">
        <v>2</v>
      </c>
      <c r="C869" s="2">
        <v>25</v>
      </c>
      <c r="D869" s="8">
        <v>43476</v>
      </c>
      <c r="H869" s="5">
        <v>0.89644675925925921</v>
      </c>
    </row>
    <row r="870" spans="1:8" x14ac:dyDescent="0.25">
      <c r="A870" s="7">
        <f t="shared" si="13"/>
        <v>1</v>
      </c>
      <c r="B870" s="2">
        <v>1</v>
      </c>
      <c r="C870" s="2">
        <v>1</v>
      </c>
      <c r="D870" s="8">
        <v>43476</v>
      </c>
      <c r="H870" s="5">
        <v>0.89804398148148146</v>
      </c>
    </row>
    <row r="871" spans="1:8" x14ac:dyDescent="0.25">
      <c r="A871" s="7">
        <f t="shared" si="13"/>
        <v>1</v>
      </c>
      <c r="B871" s="2">
        <v>1</v>
      </c>
      <c r="C871" s="2">
        <v>2</v>
      </c>
      <c r="D871" s="8">
        <v>43476</v>
      </c>
      <c r="H871" s="5">
        <v>0.89847222222222223</v>
      </c>
    </row>
    <row r="872" spans="1:8" x14ac:dyDescent="0.25">
      <c r="A872" s="7">
        <f t="shared" si="13"/>
        <v>1</v>
      </c>
      <c r="B872" s="2">
        <v>1</v>
      </c>
      <c r="C872" s="2">
        <v>3</v>
      </c>
      <c r="D872" s="8">
        <v>43476</v>
      </c>
      <c r="H872" s="5">
        <v>0.89886574074074066</v>
      </c>
    </row>
    <row r="873" spans="1:8" x14ac:dyDescent="0.25">
      <c r="A873" s="7">
        <f t="shared" si="13"/>
        <v>1</v>
      </c>
      <c r="B873" s="2">
        <v>1</v>
      </c>
      <c r="C873" s="2">
        <v>4</v>
      </c>
      <c r="D873" s="8">
        <v>43476</v>
      </c>
      <c r="H873" s="5">
        <v>0.89928240740740739</v>
      </c>
    </row>
    <row r="874" spans="1:8" x14ac:dyDescent="0.25">
      <c r="A874" s="7">
        <f t="shared" si="13"/>
        <v>1</v>
      </c>
      <c r="B874" s="2">
        <v>1</v>
      </c>
      <c r="C874" s="2">
        <v>5</v>
      </c>
      <c r="D874" s="8">
        <v>43476</v>
      </c>
      <c r="H874" s="5">
        <v>0.89971064814814816</v>
      </c>
    </row>
    <row r="875" spans="1:8" x14ac:dyDescent="0.25">
      <c r="A875" s="7">
        <f t="shared" si="13"/>
        <v>1</v>
      </c>
      <c r="B875" s="2">
        <v>1</v>
      </c>
      <c r="C875" s="2">
        <v>6</v>
      </c>
      <c r="D875" s="8">
        <v>43476</v>
      </c>
      <c r="H875" s="5">
        <v>0.90013888888888882</v>
      </c>
    </row>
    <row r="876" spans="1:8" x14ac:dyDescent="0.25">
      <c r="A876" s="7">
        <f t="shared" si="13"/>
        <v>1</v>
      </c>
      <c r="B876" s="2">
        <v>1</v>
      </c>
      <c r="C876" s="2">
        <v>7</v>
      </c>
      <c r="D876" s="8">
        <v>43476</v>
      </c>
      <c r="H876" s="5">
        <v>0.90055555555555555</v>
      </c>
    </row>
    <row r="877" spans="1:8" x14ac:dyDescent="0.25">
      <c r="A877" s="7">
        <f t="shared" si="13"/>
        <v>1</v>
      </c>
      <c r="B877" s="2">
        <v>1</v>
      </c>
      <c r="C877" s="2">
        <v>8</v>
      </c>
      <c r="D877" s="8">
        <v>43476</v>
      </c>
      <c r="H877" s="5">
        <v>0.90097222222222229</v>
      </c>
    </row>
    <row r="878" spans="1:8" x14ac:dyDescent="0.25">
      <c r="A878" s="7">
        <f t="shared" si="13"/>
        <v>1</v>
      </c>
      <c r="B878" s="2">
        <v>1</v>
      </c>
      <c r="C878" s="2">
        <v>9</v>
      </c>
      <c r="D878" s="8">
        <v>43476</v>
      </c>
      <c r="H878" s="5">
        <v>0.90140046296296295</v>
      </c>
    </row>
    <row r="879" spans="1:8" x14ac:dyDescent="0.25">
      <c r="A879" s="7">
        <f t="shared" si="13"/>
        <v>1</v>
      </c>
      <c r="B879" s="2">
        <v>1</v>
      </c>
      <c r="C879" s="2">
        <v>10</v>
      </c>
      <c r="D879" s="8">
        <v>43476</v>
      </c>
      <c r="H879" s="5">
        <v>0.90182870370370372</v>
      </c>
    </row>
    <row r="880" spans="1:8" x14ac:dyDescent="0.25">
      <c r="A880" s="7">
        <f t="shared" si="13"/>
        <v>1</v>
      </c>
      <c r="B880" s="2">
        <v>1</v>
      </c>
      <c r="C880" s="2">
        <v>11</v>
      </c>
      <c r="D880" s="8">
        <v>43476</v>
      </c>
      <c r="H880" s="5">
        <v>0.90224537037037045</v>
      </c>
    </row>
    <row r="881" spans="1:8" x14ac:dyDescent="0.25">
      <c r="A881" s="7">
        <f t="shared" si="13"/>
        <v>1</v>
      </c>
      <c r="B881" s="2">
        <v>1</v>
      </c>
      <c r="C881" s="2">
        <v>12</v>
      </c>
      <c r="D881" s="8">
        <v>43476</v>
      </c>
      <c r="H881" s="5">
        <v>0.90266203703703696</v>
      </c>
    </row>
    <row r="882" spans="1:8" x14ac:dyDescent="0.25">
      <c r="A882" s="7">
        <f t="shared" si="13"/>
        <v>1</v>
      </c>
      <c r="B882" s="2">
        <v>1</v>
      </c>
      <c r="C882" s="2">
        <v>13</v>
      </c>
      <c r="D882" s="8">
        <v>43476</v>
      </c>
      <c r="H882" s="5">
        <v>0.90307870370370369</v>
      </c>
    </row>
    <row r="883" spans="1:8" x14ac:dyDescent="0.25">
      <c r="A883" s="7">
        <f t="shared" si="13"/>
        <v>1</v>
      </c>
      <c r="B883" s="2">
        <v>1</v>
      </c>
      <c r="C883" s="2">
        <v>14</v>
      </c>
      <c r="D883" s="8">
        <v>43476</v>
      </c>
      <c r="H883" s="5">
        <v>0.90348379629629638</v>
      </c>
    </row>
    <row r="884" spans="1:8" x14ac:dyDescent="0.25">
      <c r="A884" s="7">
        <f t="shared" si="13"/>
        <v>1</v>
      </c>
      <c r="B884" s="2">
        <v>1</v>
      </c>
      <c r="C884" s="2">
        <v>15</v>
      </c>
      <c r="D884" s="8">
        <v>43476</v>
      </c>
      <c r="H884" s="5">
        <v>0.90388888888888896</v>
      </c>
    </row>
    <row r="885" spans="1:8" x14ac:dyDescent="0.25">
      <c r="A885" s="7">
        <f t="shared" si="13"/>
        <v>1</v>
      </c>
      <c r="B885" s="2">
        <v>1</v>
      </c>
      <c r="C885" s="2">
        <v>16</v>
      </c>
      <c r="D885" s="8">
        <v>43476</v>
      </c>
      <c r="H885" s="5">
        <v>0.90425925925925921</v>
      </c>
    </row>
    <row r="886" spans="1:8" x14ac:dyDescent="0.25">
      <c r="A886" s="7">
        <f t="shared" si="13"/>
        <v>1</v>
      </c>
      <c r="B886" s="2">
        <v>1</v>
      </c>
      <c r="C886" s="2">
        <v>17</v>
      </c>
      <c r="D886" s="8">
        <v>43476</v>
      </c>
      <c r="H886" s="5">
        <v>0.90469907407407402</v>
      </c>
    </row>
    <row r="887" spans="1:8" x14ac:dyDescent="0.25">
      <c r="A887" s="7">
        <f t="shared" si="13"/>
        <v>1</v>
      </c>
      <c r="B887" s="2">
        <v>1</v>
      </c>
      <c r="C887" s="2">
        <v>18</v>
      </c>
      <c r="D887" s="8">
        <v>43476</v>
      </c>
      <c r="H887" s="5">
        <v>0.90511574074074075</v>
      </c>
    </row>
    <row r="888" spans="1:8" x14ac:dyDescent="0.25">
      <c r="A888" s="7">
        <f t="shared" si="13"/>
        <v>1</v>
      </c>
      <c r="B888" s="2">
        <v>1</v>
      </c>
      <c r="C888" s="2">
        <v>19</v>
      </c>
      <c r="D888" s="8">
        <v>43476</v>
      </c>
      <c r="H888" s="5">
        <v>0.90552083333333344</v>
      </c>
    </row>
    <row r="889" spans="1:8" x14ac:dyDescent="0.25">
      <c r="A889" s="7">
        <f t="shared" si="13"/>
        <v>1</v>
      </c>
      <c r="B889" s="2">
        <v>1</v>
      </c>
      <c r="C889" s="2">
        <v>20</v>
      </c>
      <c r="D889" s="8">
        <v>43476</v>
      </c>
      <c r="H889" s="5">
        <v>0.9059490740740741</v>
      </c>
    </row>
    <row r="890" spans="1:8" x14ac:dyDescent="0.25">
      <c r="A890" s="7">
        <f t="shared" si="13"/>
        <v>1</v>
      </c>
      <c r="B890" s="2">
        <v>1</v>
      </c>
      <c r="C890" s="2">
        <v>21</v>
      </c>
      <c r="D890" s="8">
        <v>43476</v>
      </c>
      <c r="H890" s="5">
        <v>0.90636574074074072</v>
      </c>
    </row>
    <row r="891" spans="1:8" x14ac:dyDescent="0.25">
      <c r="A891" s="7">
        <f t="shared" si="13"/>
        <v>1</v>
      </c>
      <c r="B891" s="2">
        <v>1</v>
      </c>
      <c r="C891" s="2">
        <v>22</v>
      </c>
      <c r="D891" s="8">
        <v>43476</v>
      </c>
      <c r="H891" s="5">
        <v>0.90678240740740745</v>
      </c>
    </row>
    <row r="892" spans="1:8" x14ac:dyDescent="0.25">
      <c r="A892" s="7">
        <f t="shared" si="13"/>
        <v>1</v>
      </c>
      <c r="B892" s="2">
        <v>1</v>
      </c>
      <c r="C892" s="2">
        <v>23</v>
      </c>
      <c r="D892" s="8">
        <v>43476</v>
      </c>
      <c r="H892" s="5">
        <v>0.90721064814814811</v>
      </c>
    </row>
    <row r="893" spans="1:8" x14ac:dyDescent="0.25">
      <c r="A893" s="7">
        <f t="shared" si="13"/>
        <v>1</v>
      </c>
      <c r="B893" s="2">
        <v>1</v>
      </c>
      <c r="C893" s="2">
        <v>24</v>
      </c>
      <c r="D893" s="8">
        <v>43476</v>
      </c>
      <c r="H893" s="5">
        <v>0.9076157407407407</v>
      </c>
    </row>
    <row r="894" spans="1:8" x14ac:dyDescent="0.25">
      <c r="A894" s="7">
        <f t="shared" si="13"/>
        <v>1</v>
      </c>
      <c r="B894" s="2">
        <v>1</v>
      </c>
      <c r="C894" s="2">
        <v>25</v>
      </c>
      <c r="D894" s="8">
        <v>43476</v>
      </c>
      <c r="H894" s="5">
        <v>0.90802083333333339</v>
      </c>
    </row>
    <row r="895" spans="1:8" x14ac:dyDescent="0.25">
      <c r="A895" s="7">
        <f t="shared" si="13"/>
        <v>4</v>
      </c>
      <c r="B895" s="2">
        <v>4</v>
      </c>
      <c r="C895" s="2">
        <v>1</v>
      </c>
      <c r="D895" s="8">
        <v>43476</v>
      </c>
      <c r="H895" s="5">
        <v>0.90842592592592597</v>
      </c>
    </row>
    <row r="896" spans="1:8" x14ac:dyDescent="0.25">
      <c r="A896" s="7">
        <f t="shared" si="13"/>
        <v>4</v>
      </c>
      <c r="B896" s="2">
        <v>4</v>
      </c>
      <c r="C896" s="2">
        <v>2</v>
      </c>
      <c r="D896" s="8">
        <v>43476</v>
      </c>
      <c r="H896" s="5">
        <v>0.90885416666666663</v>
      </c>
    </row>
    <row r="897" spans="1:8" x14ac:dyDescent="0.25">
      <c r="A897" s="7">
        <f t="shared" si="13"/>
        <v>4</v>
      </c>
      <c r="B897" s="2">
        <v>4</v>
      </c>
      <c r="C897" s="2">
        <v>3</v>
      </c>
      <c r="D897" s="8">
        <v>43476</v>
      </c>
      <c r="H897" s="5">
        <v>0.9092824074074074</v>
      </c>
    </row>
    <row r="898" spans="1:8" x14ac:dyDescent="0.25">
      <c r="A898" s="7">
        <f t="shared" si="13"/>
        <v>4</v>
      </c>
      <c r="B898" s="2">
        <v>4</v>
      </c>
      <c r="C898" s="2">
        <v>4</v>
      </c>
      <c r="D898" s="8">
        <v>43476</v>
      </c>
      <c r="H898" s="5">
        <v>0.90971064814814817</v>
      </c>
    </row>
    <row r="899" spans="1:8" x14ac:dyDescent="0.25">
      <c r="A899" s="7">
        <f t="shared" si="13"/>
        <v>4</v>
      </c>
      <c r="B899" s="2">
        <v>4</v>
      </c>
      <c r="C899" s="2">
        <v>5</v>
      </c>
      <c r="D899" s="8">
        <v>43476</v>
      </c>
      <c r="H899" s="5">
        <v>0.91010416666666671</v>
      </c>
    </row>
    <row r="900" spans="1:8" x14ac:dyDescent="0.25">
      <c r="A900" s="7">
        <f t="shared" si="13"/>
        <v>4</v>
      </c>
      <c r="B900" s="2">
        <v>4</v>
      </c>
      <c r="C900" s="2">
        <v>6</v>
      </c>
      <c r="D900" s="8">
        <v>43476</v>
      </c>
      <c r="H900" s="5">
        <v>0.91053240740740737</v>
      </c>
    </row>
    <row r="901" spans="1:8" x14ac:dyDescent="0.25">
      <c r="A901" s="7">
        <f t="shared" si="13"/>
        <v>4</v>
      </c>
      <c r="B901" s="2">
        <v>4</v>
      </c>
      <c r="C901" s="2">
        <v>7</v>
      </c>
      <c r="D901" s="8">
        <v>43476</v>
      </c>
      <c r="H901" s="5">
        <v>0.91094907407407411</v>
      </c>
    </row>
    <row r="902" spans="1:8" x14ac:dyDescent="0.25">
      <c r="A902" s="7">
        <f t="shared" si="13"/>
        <v>4</v>
      </c>
      <c r="B902" s="2">
        <v>4</v>
      </c>
      <c r="C902" s="2">
        <v>8</v>
      </c>
      <c r="D902" s="8">
        <v>43476</v>
      </c>
      <c r="H902" s="5">
        <v>0.91137731481481488</v>
      </c>
    </row>
    <row r="903" spans="1:8" x14ac:dyDescent="0.25">
      <c r="A903" s="7">
        <f t="shared" si="13"/>
        <v>4</v>
      </c>
      <c r="B903" s="2">
        <v>4</v>
      </c>
      <c r="C903" s="2">
        <v>9</v>
      </c>
      <c r="D903" s="8">
        <v>43476</v>
      </c>
      <c r="H903" s="5">
        <v>0.91180555555555554</v>
      </c>
    </row>
    <row r="904" spans="1:8" x14ac:dyDescent="0.25">
      <c r="A904" s="7">
        <f t="shared" si="13"/>
        <v>4</v>
      </c>
      <c r="B904" s="2">
        <v>4</v>
      </c>
      <c r="C904" s="2">
        <v>10</v>
      </c>
      <c r="D904" s="8">
        <v>43476</v>
      </c>
      <c r="H904" s="5">
        <v>0.9122337962962962</v>
      </c>
    </row>
    <row r="905" spans="1:8" x14ac:dyDescent="0.25">
      <c r="A905" s="7">
        <f t="shared" si="13"/>
        <v>4</v>
      </c>
      <c r="B905" s="2">
        <v>4</v>
      </c>
      <c r="C905" s="2">
        <v>11</v>
      </c>
      <c r="D905" s="8">
        <v>43476</v>
      </c>
      <c r="H905" s="5">
        <v>0.91266203703703708</v>
      </c>
    </row>
    <row r="906" spans="1:8" x14ac:dyDescent="0.25">
      <c r="A906" s="7">
        <f t="shared" ref="A906:A969" si="14">B906</f>
        <v>4</v>
      </c>
      <c r="B906" s="2">
        <v>4</v>
      </c>
      <c r="C906" s="2">
        <v>12</v>
      </c>
      <c r="D906" s="8">
        <v>43476</v>
      </c>
      <c r="H906" s="5">
        <v>0.91309027777777774</v>
      </c>
    </row>
    <row r="907" spans="1:8" x14ac:dyDescent="0.25">
      <c r="A907" s="7">
        <f t="shared" si="14"/>
        <v>4</v>
      </c>
      <c r="B907" s="2">
        <v>4</v>
      </c>
      <c r="C907" s="2">
        <v>13</v>
      </c>
      <c r="D907" s="8">
        <v>43476</v>
      </c>
      <c r="H907" s="5">
        <v>0.91351851851851851</v>
      </c>
    </row>
    <row r="908" spans="1:8" x14ac:dyDescent="0.25">
      <c r="A908" s="7">
        <f t="shared" si="14"/>
        <v>4</v>
      </c>
      <c r="B908" s="2">
        <v>4</v>
      </c>
      <c r="C908" s="2">
        <v>14</v>
      </c>
      <c r="D908" s="8">
        <v>43476</v>
      </c>
      <c r="H908" s="5">
        <v>0.91394675925925928</v>
      </c>
    </row>
    <row r="909" spans="1:8" x14ac:dyDescent="0.25">
      <c r="A909" s="7">
        <f t="shared" si="14"/>
        <v>4</v>
      </c>
      <c r="B909" s="2">
        <v>4</v>
      </c>
      <c r="C909" s="2">
        <v>15</v>
      </c>
      <c r="D909" s="8">
        <v>43476</v>
      </c>
      <c r="H909" s="5">
        <v>0.91440972222222217</v>
      </c>
    </row>
    <row r="910" spans="1:8" x14ac:dyDescent="0.25">
      <c r="A910" s="7">
        <f t="shared" si="14"/>
        <v>4</v>
      </c>
      <c r="B910" s="2">
        <v>4</v>
      </c>
      <c r="C910" s="2">
        <v>16</v>
      </c>
      <c r="D910" s="8">
        <v>43476</v>
      </c>
      <c r="H910" s="5">
        <v>0.91483796296296294</v>
      </c>
    </row>
    <row r="911" spans="1:8" x14ac:dyDescent="0.25">
      <c r="A911" s="7">
        <f t="shared" si="14"/>
        <v>4</v>
      </c>
      <c r="B911" s="2">
        <v>4</v>
      </c>
      <c r="C911" s="2">
        <v>17</v>
      </c>
      <c r="D911" s="8">
        <v>43476</v>
      </c>
      <c r="H911" s="5">
        <v>0.91526620370370371</v>
      </c>
    </row>
    <row r="912" spans="1:8" x14ac:dyDescent="0.25">
      <c r="A912" s="7">
        <f t="shared" si="14"/>
        <v>4</v>
      </c>
      <c r="B912" s="2">
        <v>4</v>
      </c>
      <c r="C912" s="2">
        <v>18</v>
      </c>
      <c r="D912" s="8">
        <v>43476</v>
      </c>
      <c r="H912" s="5">
        <v>0.91568287037037033</v>
      </c>
    </row>
    <row r="913" spans="1:8" x14ac:dyDescent="0.25">
      <c r="A913" s="7">
        <f t="shared" si="14"/>
        <v>4</v>
      </c>
      <c r="B913" s="2">
        <v>4</v>
      </c>
      <c r="C913" s="2">
        <v>19</v>
      </c>
      <c r="D913" s="8">
        <v>43476</v>
      </c>
      <c r="H913" s="5">
        <v>0.91611111111111121</v>
      </c>
    </row>
    <row r="914" spans="1:8" x14ac:dyDescent="0.25">
      <c r="A914" s="7">
        <f t="shared" si="14"/>
        <v>4</v>
      </c>
      <c r="B914" s="2">
        <v>4</v>
      </c>
      <c r="C914" s="2">
        <v>20</v>
      </c>
      <c r="D914" s="8">
        <v>43476</v>
      </c>
      <c r="H914" s="5">
        <v>0.91652777777777772</v>
      </c>
    </row>
    <row r="915" spans="1:8" x14ac:dyDescent="0.25">
      <c r="A915" s="7">
        <f t="shared" si="14"/>
        <v>4</v>
      </c>
      <c r="B915" s="2">
        <v>4</v>
      </c>
      <c r="C915" s="2">
        <v>21</v>
      </c>
      <c r="D915" s="8">
        <v>43476</v>
      </c>
      <c r="H915" s="5">
        <v>0.91695601851851849</v>
      </c>
    </row>
    <row r="916" spans="1:8" x14ac:dyDescent="0.25">
      <c r="A916" s="7">
        <f t="shared" si="14"/>
        <v>4</v>
      </c>
      <c r="B916" s="2">
        <v>4</v>
      </c>
      <c r="C916" s="2">
        <v>22</v>
      </c>
      <c r="D916" s="8">
        <v>43476</v>
      </c>
      <c r="H916" s="5">
        <v>0.91738425925925926</v>
      </c>
    </row>
    <row r="917" spans="1:8" x14ac:dyDescent="0.25">
      <c r="A917" s="7">
        <f t="shared" si="14"/>
        <v>4</v>
      </c>
      <c r="B917" s="2">
        <v>4</v>
      </c>
      <c r="C917" s="2">
        <v>23</v>
      </c>
      <c r="D917" s="8">
        <v>43476</v>
      </c>
      <c r="H917" s="5">
        <v>0.91780092592592588</v>
      </c>
    </row>
    <row r="918" spans="1:8" x14ac:dyDescent="0.25">
      <c r="A918" s="7">
        <f t="shared" si="14"/>
        <v>4</v>
      </c>
      <c r="B918" s="2">
        <v>4</v>
      </c>
      <c r="C918" s="2">
        <v>24</v>
      </c>
      <c r="D918" s="8">
        <v>43476</v>
      </c>
      <c r="H918" s="5">
        <v>0.91822916666666676</v>
      </c>
    </row>
    <row r="919" spans="1:8" x14ac:dyDescent="0.25">
      <c r="A919" s="7">
        <f t="shared" si="14"/>
        <v>4</v>
      </c>
      <c r="B919" s="2">
        <v>4</v>
      </c>
      <c r="C919" s="2">
        <v>25</v>
      </c>
      <c r="D919" s="8">
        <v>43476</v>
      </c>
      <c r="H919" s="5">
        <v>0.91864583333333327</v>
      </c>
    </row>
    <row r="920" spans="1:8" x14ac:dyDescent="0.25">
      <c r="A920" s="7">
        <f t="shared" si="14"/>
        <v>3</v>
      </c>
      <c r="B920" s="2">
        <v>3</v>
      </c>
      <c r="C920" s="2">
        <v>1</v>
      </c>
      <c r="D920" s="8">
        <v>43476</v>
      </c>
      <c r="H920" s="5">
        <v>0.9190625</v>
      </c>
    </row>
    <row r="921" spans="1:8" x14ac:dyDescent="0.25">
      <c r="A921" s="7">
        <f t="shared" si="14"/>
        <v>3</v>
      </c>
      <c r="B921" s="2">
        <v>3</v>
      </c>
      <c r="C921" s="2">
        <v>2</v>
      </c>
      <c r="D921" s="8">
        <v>43476</v>
      </c>
      <c r="H921" s="5">
        <v>0.91949074074074078</v>
      </c>
    </row>
    <row r="922" spans="1:8" x14ac:dyDescent="0.25">
      <c r="A922" s="7">
        <f t="shared" si="14"/>
        <v>3</v>
      </c>
      <c r="B922" s="2">
        <v>3</v>
      </c>
      <c r="C922" s="2">
        <v>3</v>
      </c>
      <c r="D922" s="8">
        <v>43476</v>
      </c>
      <c r="H922" s="5">
        <v>0.91991898148148143</v>
      </c>
    </row>
    <row r="923" spans="1:8" x14ac:dyDescent="0.25">
      <c r="A923" s="7">
        <f t="shared" si="14"/>
        <v>3</v>
      </c>
      <c r="B923" s="2">
        <v>3</v>
      </c>
      <c r="C923" s="2">
        <v>4</v>
      </c>
      <c r="D923" s="8">
        <v>43476</v>
      </c>
      <c r="H923" s="5">
        <v>0.92033564814814817</v>
      </c>
    </row>
    <row r="924" spans="1:8" x14ac:dyDescent="0.25">
      <c r="A924" s="7">
        <f t="shared" si="14"/>
        <v>3</v>
      </c>
      <c r="B924" s="2">
        <v>3</v>
      </c>
      <c r="C924" s="2">
        <v>5</v>
      </c>
      <c r="D924" s="8">
        <v>43476</v>
      </c>
      <c r="H924" s="5">
        <v>0.92075231481481479</v>
      </c>
    </row>
    <row r="925" spans="1:8" x14ac:dyDescent="0.25">
      <c r="A925" s="7">
        <f t="shared" si="14"/>
        <v>3</v>
      </c>
      <c r="B925" s="2">
        <v>3</v>
      </c>
      <c r="C925" s="2">
        <v>6</v>
      </c>
      <c r="D925" s="8">
        <v>43476</v>
      </c>
      <c r="H925" s="5">
        <v>0.92118055555555556</v>
      </c>
    </row>
    <row r="926" spans="1:8" x14ac:dyDescent="0.25">
      <c r="A926" s="7">
        <f t="shared" si="14"/>
        <v>3</v>
      </c>
      <c r="B926" s="2">
        <v>3</v>
      </c>
      <c r="C926" s="2">
        <v>7</v>
      </c>
      <c r="D926" s="8">
        <v>43476</v>
      </c>
      <c r="H926" s="5">
        <v>0.92159722222222218</v>
      </c>
    </row>
    <row r="927" spans="1:8" x14ac:dyDescent="0.25">
      <c r="A927" s="7">
        <f t="shared" si="14"/>
        <v>3</v>
      </c>
      <c r="B927" s="2">
        <v>3</v>
      </c>
      <c r="C927" s="2">
        <v>8</v>
      </c>
      <c r="D927" s="8">
        <v>43476</v>
      </c>
      <c r="H927" s="5">
        <v>0.92201388888888891</v>
      </c>
    </row>
    <row r="928" spans="1:8" x14ac:dyDescent="0.25">
      <c r="A928" s="7">
        <f t="shared" si="14"/>
        <v>3</v>
      </c>
      <c r="B928" s="2">
        <v>3</v>
      </c>
      <c r="C928" s="2">
        <v>9</v>
      </c>
      <c r="D928" s="8">
        <v>43476</v>
      </c>
      <c r="H928" s="5">
        <v>0.92244212962962957</v>
      </c>
    </row>
    <row r="929" spans="1:8" x14ac:dyDescent="0.25">
      <c r="A929" s="7">
        <f t="shared" si="14"/>
        <v>3</v>
      </c>
      <c r="B929" s="2">
        <v>3</v>
      </c>
      <c r="C929" s="2">
        <v>10</v>
      </c>
      <c r="D929" s="8">
        <v>43476</v>
      </c>
      <c r="H929" s="5">
        <v>0.9228587962962963</v>
      </c>
    </row>
    <row r="930" spans="1:8" x14ac:dyDescent="0.25">
      <c r="A930" s="7">
        <f t="shared" si="14"/>
        <v>3</v>
      </c>
      <c r="B930" s="2">
        <v>3</v>
      </c>
      <c r="C930" s="2">
        <v>11</v>
      </c>
      <c r="D930" s="8">
        <v>43476</v>
      </c>
      <c r="H930" s="5">
        <v>0.92328703703703707</v>
      </c>
    </row>
    <row r="931" spans="1:8" x14ac:dyDescent="0.25">
      <c r="A931" s="7">
        <f t="shared" si="14"/>
        <v>3</v>
      </c>
      <c r="B931" s="2">
        <v>3</v>
      </c>
      <c r="C931" s="2">
        <v>12</v>
      </c>
      <c r="D931" s="8">
        <v>43476</v>
      </c>
      <c r="H931" s="5">
        <v>0.9237037037037038</v>
      </c>
    </row>
    <row r="932" spans="1:8" x14ac:dyDescent="0.25">
      <c r="A932" s="7">
        <f t="shared" si="14"/>
        <v>3</v>
      </c>
      <c r="B932" s="2">
        <v>3</v>
      </c>
      <c r="C932" s="2">
        <v>13</v>
      </c>
      <c r="D932" s="8">
        <v>43476</v>
      </c>
      <c r="H932" s="5">
        <v>0.92410879629629628</v>
      </c>
    </row>
    <row r="933" spans="1:8" x14ac:dyDescent="0.25">
      <c r="A933" s="7">
        <f t="shared" si="14"/>
        <v>3</v>
      </c>
      <c r="B933" s="2">
        <v>3</v>
      </c>
      <c r="C933" s="2">
        <v>14</v>
      </c>
      <c r="D933" s="8">
        <v>43476</v>
      </c>
      <c r="H933" s="5">
        <v>0.92452546296296301</v>
      </c>
    </row>
    <row r="934" spans="1:8" x14ac:dyDescent="0.25">
      <c r="A934" s="7">
        <f t="shared" si="14"/>
        <v>3</v>
      </c>
      <c r="B934" s="2">
        <v>3</v>
      </c>
      <c r="C934" s="2">
        <v>15</v>
      </c>
      <c r="D934" s="8">
        <v>43476</v>
      </c>
      <c r="H934" s="5">
        <v>0.92494212962962974</v>
      </c>
    </row>
    <row r="935" spans="1:8" x14ac:dyDescent="0.25">
      <c r="A935" s="7">
        <f t="shared" si="14"/>
        <v>3</v>
      </c>
      <c r="B935" s="2">
        <v>3</v>
      </c>
      <c r="C935" s="2">
        <v>16</v>
      </c>
      <c r="D935" s="8">
        <v>43476</v>
      </c>
      <c r="H935" s="5">
        <v>0.9253703703703704</v>
      </c>
    </row>
    <row r="936" spans="1:8" x14ac:dyDescent="0.25">
      <c r="A936" s="7">
        <f t="shared" si="14"/>
        <v>3</v>
      </c>
      <c r="B936" s="2">
        <v>3</v>
      </c>
      <c r="C936" s="2">
        <v>17</v>
      </c>
      <c r="D936" s="8">
        <v>43476</v>
      </c>
      <c r="H936" s="5">
        <v>0.92579861111111106</v>
      </c>
    </row>
    <row r="937" spans="1:8" x14ac:dyDescent="0.25">
      <c r="A937" s="7">
        <f t="shared" si="14"/>
        <v>3</v>
      </c>
      <c r="B937" s="2">
        <v>3</v>
      </c>
      <c r="C937" s="2">
        <v>18</v>
      </c>
      <c r="D937" s="8">
        <v>43476</v>
      </c>
      <c r="H937" s="5">
        <v>0.92621527777777779</v>
      </c>
    </row>
    <row r="938" spans="1:8" x14ac:dyDescent="0.25">
      <c r="A938" s="7">
        <f t="shared" si="14"/>
        <v>3</v>
      </c>
      <c r="B938" s="2">
        <v>3</v>
      </c>
      <c r="C938" s="2">
        <v>19</v>
      </c>
      <c r="D938" s="8">
        <v>43476</v>
      </c>
      <c r="H938" s="5">
        <v>0.92663194444444441</v>
      </c>
    </row>
    <row r="939" spans="1:8" x14ac:dyDescent="0.25">
      <c r="A939" s="7">
        <f t="shared" si="14"/>
        <v>3</v>
      </c>
      <c r="B939" s="2">
        <v>3</v>
      </c>
      <c r="C939" s="2">
        <v>20</v>
      </c>
      <c r="D939" s="8">
        <v>43476</v>
      </c>
      <c r="H939" s="5">
        <v>0.92704861111111114</v>
      </c>
    </row>
    <row r="940" spans="1:8" x14ac:dyDescent="0.25">
      <c r="A940" s="7">
        <f t="shared" si="14"/>
        <v>3</v>
      </c>
      <c r="B940" s="2">
        <v>3</v>
      </c>
      <c r="C940" s="2">
        <v>21</v>
      </c>
      <c r="D940" s="8">
        <v>43476</v>
      </c>
      <c r="H940" s="5">
        <v>0.92745370370370372</v>
      </c>
    </row>
    <row r="941" spans="1:8" x14ac:dyDescent="0.25">
      <c r="A941" s="7">
        <f t="shared" si="14"/>
        <v>3</v>
      </c>
      <c r="B941" s="2">
        <v>3</v>
      </c>
      <c r="C941" s="2">
        <v>22</v>
      </c>
      <c r="D941" s="8">
        <v>43476</v>
      </c>
      <c r="H941" s="5">
        <v>0.9278819444444445</v>
      </c>
    </row>
    <row r="942" spans="1:8" x14ac:dyDescent="0.25">
      <c r="A942" s="7">
        <f t="shared" si="14"/>
        <v>3</v>
      </c>
      <c r="B942" s="2">
        <v>3</v>
      </c>
      <c r="C942" s="2">
        <v>23</v>
      </c>
      <c r="D942" s="8">
        <v>43476</v>
      </c>
      <c r="H942" s="5">
        <v>0.92829861111111101</v>
      </c>
    </row>
    <row r="943" spans="1:8" x14ac:dyDescent="0.25">
      <c r="A943" s="7">
        <f t="shared" si="14"/>
        <v>3</v>
      </c>
      <c r="B943" s="2">
        <v>3</v>
      </c>
      <c r="C943" s="2">
        <v>24</v>
      </c>
      <c r="D943" s="8">
        <v>43476</v>
      </c>
      <c r="H943" s="5">
        <v>0.92872685185185189</v>
      </c>
    </row>
    <row r="944" spans="1:8" x14ac:dyDescent="0.25">
      <c r="A944" s="7">
        <f t="shared" si="14"/>
        <v>3</v>
      </c>
      <c r="B944" s="2">
        <v>3</v>
      </c>
      <c r="C944" s="2">
        <v>25</v>
      </c>
      <c r="D944" s="8">
        <v>43476</v>
      </c>
      <c r="H944" s="5">
        <v>0.92914351851851851</v>
      </c>
    </row>
    <row r="945" spans="1:8" x14ac:dyDescent="0.25">
      <c r="A945" s="7">
        <f t="shared" si="14"/>
        <v>2</v>
      </c>
      <c r="B945" s="2">
        <v>2</v>
      </c>
      <c r="C945" s="2">
        <v>1</v>
      </c>
      <c r="D945" s="8">
        <v>43476</v>
      </c>
      <c r="H945" s="5">
        <v>0.92954861111111109</v>
      </c>
    </row>
    <row r="946" spans="1:8" x14ac:dyDescent="0.25">
      <c r="A946" s="7">
        <f t="shared" si="14"/>
        <v>2</v>
      </c>
      <c r="B946" s="2">
        <v>2</v>
      </c>
      <c r="C946" s="2">
        <v>2</v>
      </c>
      <c r="D946" s="8">
        <v>43476</v>
      </c>
      <c r="H946" s="5">
        <v>0.92997685185185175</v>
      </c>
    </row>
    <row r="947" spans="1:8" x14ac:dyDescent="0.25">
      <c r="A947" s="7">
        <f t="shared" si="14"/>
        <v>2</v>
      </c>
      <c r="B947" s="2">
        <v>2</v>
      </c>
      <c r="C947" s="2">
        <v>3</v>
      </c>
      <c r="D947" s="8">
        <v>43476</v>
      </c>
      <c r="H947" s="5">
        <v>0.93040509259259263</v>
      </c>
    </row>
    <row r="948" spans="1:8" x14ac:dyDescent="0.25">
      <c r="A948" s="7">
        <f t="shared" si="14"/>
        <v>2</v>
      </c>
      <c r="B948" s="2">
        <v>2</v>
      </c>
      <c r="C948" s="2">
        <v>4</v>
      </c>
      <c r="D948" s="8">
        <v>43476</v>
      </c>
      <c r="H948" s="5">
        <v>0.93082175925925925</v>
      </c>
    </row>
    <row r="949" spans="1:8" x14ac:dyDescent="0.25">
      <c r="A949" s="7">
        <f t="shared" si="14"/>
        <v>2</v>
      </c>
      <c r="B949" s="2">
        <v>2</v>
      </c>
      <c r="C949" s="2">
        <v>5</v>
      </c>
      <c r="D949" s="8">
        <v>43476</v>
      </c>
      <c r="H949" s="5">
        <v>0.93123842592592598</v>
      </c>
    </row>
    <row r="950" spans="1:8" x14ac:dyDescent="0.25">
      <c r="A950" s="7">
        <f t="shared" si="14"/>
        <v>2</v>
      </c>
      <c r="B950" s="2">
        <v>2</v>
      </c>
      <c r="C950" s="2">
        <v>6</v>
      </c>
      <c r="D950" s="8">
        <v>43476</v>
      </c>
      <c r="H950" s="5">
        <v>0.93166666666666664</v>
      </c>
    </row>
    <row r="951" spans="1:8" x14ac:dyDescent="0.25">
      <c r="A951" s="7">
        <f t="shared" si="14"/>
        <v>2</v>
      </c>
      <c r="B951" s="2">
        <v>2</v>
      </c>
      <c r="C951" s="2">
        <v>7</v>
      </c>
      <c r="D951" s="8">
        <v>43476</v>
      </c>
      <c r="H951" s="5">
        <v>0.9320949074074073</v>
      </c>
    </row>
    <row r="952" spans="1:8" x14ac:dyDescent="0.25">
      <c r="A952" s="7">
        <f t="shared" si="14"/>
        <v>2</v>
      </c>
      <c r="B952" s="2">
        <v>2</v>
      </c>
      <c r="C952" s="2">
        <v>8</v>
      </c>
      <c r="D952" s="8">
        <v>43476</v>
      </c>
      <c r="H952" s="5">
        <v>0.93251157407407403</v>
      </c>
    </row>
    <row r="953" spans="1:8" x14ac:dyDescent="0.25">
      <c r="A953" s="7">
        <f t="shared" si="14"/>
        <v>2</v>
      </c>
      <c r="B953" s="2">
        <v>2</v>
      </c>
      <c r="C953" s="2">
        <v>9</v>
      </c>
      <c r="D953" s="8">
        <v>43476</v>
      </c>
      <c r="H953" s="5">
        <v>0.93292824074074077</v>
      </c>
    </row>
    <row r="954" spans="1:8" x14ac:dyDescent="0.25">
      <c r="A954" s="7">
        <f t="shared" si="14"/>
        <v>2</v>
      </c>
      <c r="B954" s="2">
        <v>2</v>
      </c>
      <c r="C954" s="2">
        <v>10</v>
      </c>
      <c r="D954" s="8">
        <v>43476</v>
      </c>
      <c r="H954" s="5">
        <v>0.93335648148148154</v>
      </c>
    </row>
    <row r="955" spans="1:8" x14ac:dyDescent="0.25">
      <c r="A955" s="7">
        <f t="shared" si="14"/>
        <v>2</v>
      </c>
      <c r="B955" s="2">
        <v>2</v>
      </c>
      <c r="C955" s="2">
        <v>11</v>
      </c>
      <c r="D955" s="8">
        <v>43476</v>
      </c>
      <c r="H955" s="5">
        <v>0.93377314814814805</v>
      </c>
    </row>
    <row r="956" spans="1:8" x14ac:dyDescent="0.25">
      <c r="A956" s="7">
        <f t="shared" si="14"/>
        <v>2</v>
      </c>
      <c r="B956" s="2">
        <v>2</v>
      </c>
      <c r="C956" s="2">
        <v>12</v>
      </c>
      <c r="D956" s="8">
        <v>43476</v>
      </c>
      <c r="H956" s="5">
        <v>0.93418981481481478</v>
      </c>
    </row>
    <row r="957" spans="1:8" x14ac:dyDescent="0.25">
      <c r="A957" s="7">
        <f t="shared" si="14"/>
        <v>2</v>
      </c>
      <c r="B957" s="2">
        <v>2</v>
      </c>
      <c r="C957" s="2">
        <v>13</v>
      </c>
      <c r="D957" s="8">
        <v>43476</v>
      </c>
      <c r="H957" s="5">
        <v>0.93460648148148151</v>
      </c>
    </row>
    <row r="958" spans="1:8" x14ac:dyDescent="0.25">
      <c r="A958" s="7">
        <f t="shared" si="14"/>
        <v>2</v>
      </c>
      <c r="B958" s="2">
        <v>2</v>
      </c>
      <c r="C958" s="2">
        <v>14</v>
      </c>
      <c r="D958" s="8">
        <v>43476</v>
      </c>
      <c r="H958" s="5">
        <v>0.93502314814814813</v>
      </c>
    </row>
    <row r="959" spans="1:8" x14ac:dyDescent="0.25">
      <c r="A959" s="7">
        <f t="shared" si="14"/>
        <v>2</v>
      </c>
      <c r="B959" s="2">
        <v>2</v>
      </c>
      <c r="C959" s="2">
        <v>15</v>
      </c>
      <c r="D959" s="8">
        <v>43476</v>
      </c>
      <c r="H959" s="5">
        <v>0.93543981481481486</v>
      </c>
    </row>
    <row r="960" spans="1:8" x14ac:dyDescent="0.25">
      <c r="A960" s="7">
        <f t="shared" si="14"/>
        <v>2</v>
      </c>
      <c r="B960" s="2">
        <v>2</v>
      </c>
      <c r="C960" s="2">
        <v>16</v>
      </c>
      <c r="D960" s="8">
        <v>43476</v>
      </c>
      <c r="H960" s="5">
        <v>0.93584490740740733</v>
      </c>
    </row>
    <row r="961" spans="1:8" x14ac:dyDescent="0.25">
      <c r="A961" s="7">
        <f t="shared" si="14"/>
        <v>2</v>
      </c>
      <c r="B961" s="2">
        <v>2</v>
      </c>
      <c r="C961" s="2">
        <v>17</v>
      </c>
      <c r="D961" s="8">
        <v>43476</v>
      </c>
      <c r="H961" s="5">
        <v>0.93627314814814822</v>
      </c>
    </row>
    <row r="962" spans="1:8" x14ac:dyDescent="0.25">
      <c r="A962" s="7">
        <f t="shared" si="14"/>
        <v>2</v>
      </c>
      <c r="B962" s="2">
        <v>2</v>
      </c>
      <c r="C962" s="2">
        <v>18</v>
      </c>
      <c r="D962" s="8">
        <v>43476</v>
      </c>
      <c r="H962" s="5">
        <v>0.93670138888888888</v>
      </c>
    </row>
    <row r="963" spans="1:8" x14ac:dyDescent="0.25">
      <c r="A963" s="7">
        <f t="shared" si="14"/>
        <v>2</v>
      </c>
      <c r="B963" s="2">
        <v>2</v>
      </c>
      <c r="C963" s="2">
        <v>19</v>
      </c>
      <c r="D963" s="8">
        <v>43476</v>
      </c>
      <c r="H963" s="5">
        <v>0.93711805555555561</v>
      </c>
    </row>
    <row r="964" spans="1:8" x14ac:dyDescent="0.25">
      <c r="A964" s="7">
        <f t="shared" si="14"/>
        <v>2</v>
      </c>
      <c r="B964" s="2">
        <v>2</v>
      </c>
      <c r="C964" s="2">
        <v>20</v>
      </c>
      <c r="D964" s="8">
        <v>43476</v>
      </c>
      <c r="H964" s="5">
        <v>0.93754629629629627</v>
      </c>
    </row>
    <row r="965" spans="1:8" x14ac:dyDescent="0.25">
      <c r="A965" s="7">
        <f t="shared" si="14"/>
        <v>2</v>
      </c>
      <c r="B965" s="2">
        <v>2</v>
      </c>
      <c r="C965" s="2">
        <v>21</v>
      </c>
      <c r="D965" s="8">
        <v>43476</v>
      </c>
      <c r="H965" s="5">
        <v>0.93797453703703704</v>
      </c>
    </row>
    <row r="966" spans="1:8" x14ac:dyDescent="0.25">
      <c r="A966" s="7">
        <f t="shared" si="14"/>
        <v>2</v>
      </c>
      <c r="B966" s="2">
        <v>2</v>
      </c>
      <c r="C966" s="2">
        <v>22</v>
      </c>
      <c r="D966" s="8">
        <v>43476</v>
      </c>
      <c r="H966" s="5">
        <v>0.93840277777777781</v>
      </c>
    </row>
    <row r="967" spans="1:8" x14ac:dyDescent="0.25">
      <c r="A967" s="7">
        <f t="shared" si="14"/>
        <v>2</v>
      </c>
      <c r="B967" s="2">
        <v>2</v>
      </c>
      <c r="C967" s="2">
        <v>23</v>
      </c>
      <c r="D967" s="8">
        <v>43476</v>
      </c>
      <c r="H967" s="5">
        <v>0.93881944444444443</v>
      </c>
    </row>
    <row r="968" spans="1:8" x14ac:dyDescent="0.25">
      <c r="A968" s="7">
        <f t="shared" si="14"/>
        <v>2</v>
      </c>
      <c r="B968" s="2">
        <v>2</v>
      </c>
      <c r="C968" s="2">
        <v>24</v>
      </c>
      <c r="D968" s="8">
        <v>43476</v>
      </c>
      <c r="H968" s="5">
        <v>0.93924768518518509</v>
      </c>
    </row>
    <row r="969" spans="1:8" x14ac:dyDescent="0.25">
      <c r="A969" s="7">
        <f t="shared" si="14"/>
        <v>2</v>
      </c>
      <c r="B969" s="2">
        <v>2</v>
      </c>
      <c r="C969" s="2">
        <v>25</v>
      </c>
      <c r="D969" s="8">
        <v>43476</v>
      </c>
      <c r="H969" s="5">
        <v>0.93967592592592597</v>
      </c>
    </row>
    <row r="970" spans="1:8" x14ac:dyDescent="0.25">
      <c r="A970" s="7">
        <f t="shared" ref="A970:A1033" si="15">B970</f>
        <v>1</v>
      </c>
      <c r="B970" s="2">
        <v>1</v>
      </c>
      <c r="C970" s="2">
        <v>1</v>
      </c>
      <c r="D970" s="8">
        <v>43476</v>
      </c>
      <c r="H970" s="5">
        <v>0.94009259259259259</v>
      </c>
    </row>
    <row r="971" spans="1:8" x14ac:dyDescent="0.25">
      <c r="A971" s="7">
        <f t="shared" si="15"/>
        <v>1</v>
      </c>
      <c r="B971" s="2">
        <v>1</v>
      </c>
      <c r="C971" s="2">
        <v>2</v>
      </c>
      <c r="D971" s="8">
        <v>43476</v>
      </c>
      <c r="H971" s="5">
        <v>0.9405324074074074</v>
      </c>
    </row>
    <row r="972" spans="1:8" x14ac:dyDescent="0.25">
      <c r="A972" s="7">
        <f t="shared" si="15"/>
        <v>1</v>
      </c>
      <c r="B972" s="2">
        <v>1</v>
      </c>
      <c r="C972" s="2">
        <v>3</v>
      </c>
      <c r="D972" s="8">
        <v>43476</v>
      </c>
      <c r="H972" s="5">
        <v>0.94096064814814817</v>
      </c>
    </row>
    <row r="973" spans="1:8" x14ac:dyDescent="0.25">
      <c r="A973" s="7">
        <f t="shared" si="15"/>
        <v>1</v>
      </c>
      <c r="B973" s="2">
        <v>1</v>
      </c>
      <c r="C973" s="2">
        <v>4</v>
      </c>
      <c r="D973" s="8">
        <v>43476</v>
      </c>
      <c r="H973" s="5">
        <v>0.94138888888888894</v>
      </c>
    </row>
    <row r="974" spans="1:8" x14ac:dyDescent="0.25">
      <c r="A974" s="7">
        <f t="shared" si="15"/>
        <v>1</v>
      </c>
      <c r="B974" s="2">
        <v>1</v>
      </c>
      <c r="C974" s="2">
        <v>5</v>
      </c>
      <c r="D974" s="8">
        <v>43476</v>
      </c>
      <c r="H974" s="5">
        <v>0.94182870370370375</v>
      </c>
    </row>
    <row r="975" spans="1:8" x14ac:dyDescent="0.25">
      <c r="A975" s="7">
        <f t="shared" si="15"/>
        <v>1</v>
      </c>
      <c r="B975" s="2">
        <v>1</v>
      </c>
      <c r="C975" s="2">
        <v>6</v>
      </c>
      <c r="D975" s="8">
        <v>43476</v>
      </c>
      <c r="H975" s="5">
        <v>0.94225694444444441</v>
      </c>
    </row>
    <row r="976" spans="1:8" x14ac:dyDescent="0.25">
      <c r="A976" s="7">
        <f t="shared" si="15"/>
        <v>1</v>
      </c>
      <c r="B976" s="2">
        <v>1</v>
      </c>
      <c r="C976" s="2">
        <v>7</v>
      </c>
      <c r="D976" s="8">
        <v>43476</v>
      </c>
      <c r="H976" s="5">
        <v>0.94268518518518529</v>
      </c>
    </row>
    <row r="977" spans="1:8" x14ac:dyDescent="0.25">
      <c r="A977" s="7">
        <f t="shared" si="15"/>
        <v>1</v>
      </c>
      <c r="B977" s="2">
        <v>1</v>
      </c>
      <c r="C977" s="2">
        <v>8</v>
      </c>
      <c r="D977" s="8">
        <v>43476</v>
      </c>
      <c r="H977" s="5">
        <v>0.94311342592592595</v>
      </c>
    </row>
    <row r="978" spans="1:8" x14ac:dyDescent="0.25">
      <c r="A978" s="7">
        <f t="shared" si="15"/>
        <v>1</v>
      </c>
      <c r="B978" s="2">
        <v>1</v>
      </c>
      <c r="C978" s="2">
        <v>9</v>
      </c>
      <c r="D978" s="8">
        <v>43476</v>
      </c>
      <c r="H978" s="5">
        <v>0.94354166666666661</v>
      </c>
    </row>
    <row r="979" spans="1:8" x14ac:dyDescent="0.25">
      <c r="A979" s="7">
        <f t="shared" si="15"/>
        <v>1</v>
      </c>
      <c r="B979" s="2">
        <v>1</v>
      </c>
      <c r="C979" s="2">
        <v>10</v>
      </c>
      <c r="D979" s="8">
        <v>43476</v>
      </c>
      <c r="H979" s="5">
        <v>0.94396990740740738</v>
      </c>
    </row>
    <row r="980" spans="1:8" x14ac:dyDescent="0.25">
      <c r="A980" s="7">
        <f t="shared" si="15"/>
        <v>1</v>
      </c>
      <c r="B980" s="2">
        <v>1</v>
      </c>
      <c r="C980" s="2">
        <v>11</v>
      </c>
      <c r="D980" s="8">
        <v>43476</v>
      </c>
      <c r="H980" s="5">
        <v>0.94439814814814815</v>
      </c>
    </row>
    <row r="981" spans="1:8" x14ac:dyDescent="0.25">
      <c r="A981" s="7">
        <f t="shared" si="15"/>
        <v>1</v>
      </c>
      <c r="B981" s="2">
        <v>1</v>
      </c>
      <c r="C981" s="2">
        <v>12</v>
      </c>
      <c r="D981" s="8">
        <v>43476</v>
      </c>
      <c r="H981" s="5">
        <v>0.94482638888888892</v>
      </c>
    </row>
    <row r="982" spans="1:8" x14ac:dyDescent="0.25">
      <c r="A982" s="7">
        <f t="shared" si="15"/>
        <v>1</v>
      </c>
      <c r="B982" s="2">
        <v>1</v>
      </c>
      <c r="C982" s="2">
        <v>13</v>
      </c>
      <c r="D982" s="8">
        <v>43476</v>
      </c>
      <c r="H982" s="5">
        <v>0.94525462962962958</v>
      </c>
    </row>
    <row r="983" spans="1:8" x14ac:dyDescent="0.25">
      <c r="A983" s="7">
        <f t="shared" si="15"/>
        <v>1</v>
      </c>
      <c r="B983" s="2">
        <v>1</v>
      </c>
      <c r="C983" s="2">
        <v>14</v>
      </c>
      <c r="D983" s="8">
        <v>43476</v>
      </c>
      <c r="H983" s="5">
        <v>0.94567129629629632</v>
      </c>
    </row>
    <row r="984" spans="1:8" x14ac:dyDescent="0.25">
      <c r="A984" s="7">
        <f t="shared" si="15"/>
        <v>1</v>
      </c>
      <c r="B984" s="2">
        <v>1</v>
      </c>
      <c r="C984" s="2">
        <v>15</v>
      </c>
      <c r="D984" s="8">
        <v>43476</v>
      </c>
      <c r="H984" s="5">
        <v>0.94609953703703698</v>
      </c>
    </row>
    <row r="985" spans="1:8" x14ac:dyDescent="0.25">
      <c r="A985" s="7">
        <f t="shared" si="15"/>
        <v>1</v>
      </c>
      <c r="B985" s="2">
        <v>1</v>
      </c>
      <c r="C985" s="2">
        <v>16</v>
      </c>
      <c r="D985" s="8">
        <v>43476</v>
      </c>
      <c r="H985" s="5">
        <v>0.94651620370370371</v>
      </c>
    </row>
    <row r="986" spans="1:8" x14ac:dyDescent="0.25">
      <c r="A986" s="7">
        <f t="shared" si="15"/>
        <v>1</v>
      </c>
      <c r="B986" s="2">
        <v>1</v>
      </c>
      <c r="C986" s="2">
        <v>17</v>
      </c>
      <c r="D986" s="8">
        <v>43476</v>
      </c>
      <c r="H986" s="5">
        <v>0.94693287037037033</v>
      </c>
    </row>
    <row r="987" spans="1:8" x14ac:dyDescent="0.25">
      <c r="A987" s="7">
        <f t="shared" si="15"/>
        <v>1</v>
      </c>
      <c r="B987" s="2">
        <v>1</v>
      </c>
      <c r="C987" s="2">
        <v>18</v>
      </c>
      <c r="D987" s="8">
        <v>43476</v>
      </c>
      <c r="H987" s="5">
        <v>0.94736111111111121</v>
      </c>
    </row>
    <row r="988" spans="1:8" x14ac:dyDescent="0.25">
      <c r="A988" s="7">
        <f t="shared" si="15"/>
        <v>1</v>
      </c>
      <c r="B988" s="2">
        <v>1</v>
      </c>
      <c r="C988" s="2">
        <v>19</v>
      </c>
      <c r="D988" s="8">
        <v>43476</v>
      </c>
      <c r="H988" s="5">
        <v>0.94777777777777772</v>
      </c>
    </row>
    <row r="989" spans="1:8" x14ac:dyDescent="0.25">
      <c r="A989" s="7">
        <f t="shared" si="15"/>
        <v>1</v>
      </c>
      <c r="B989" s="2">
        <v>1</v>
      </c>
      <c r="C989" s="2">
        <v>20</v>
      </c>
      <c r="D989" s="8">
        <v>43476</v>
      </c>
      <c r="H989" s="5">
        <v>0.94819444444444445</v>
      </c>
    </row>
    <row r="990" spans="1:8" x14ac:dyDescent="0.25">
      <c r="A990" s="7">
        <f t="shared" si="15"/>
        <v>1</v>
      </c>
      <c r="B990" s="2">
        <v>1</v>
      </c>
      <c r="C990" s="2">
        <v>21</v>
      </c>
      <c r="D990" s="8">
        <v>43476</v>
      </c>
      <c r="H990" s="5">
        <v>0.94861111111111107</v>
      </c>
    </row>
    <row r="991" spans="1:8" x14ac:dyDescent="0.25">
      <c r="A991" s="7">
        <f t="shared" si="15"/>
        <v>1</v>
      </c>
      <c r="B991" s="2">
        <v>1</v>
      </c>
      <c r="C991" s="2">
        <v>22</v>
      </c>
      <c r="D991" s="8">
        <v>43476</v>
      </c>
      <c r="H991" s="5">
        <v>0.9490277777777778</v>
      </c>
    </row>
    <row r="992" spans="1:8" x14ac:dyDescent="0.25">
      <c r="A992" s="7">
        <f t="shared" si="15"/>
        <v>1</v>
      </c>
      <c r="B992" s="2">
        <v>1</v>
      </c>
      <c r="C992" s="2">
        <v>23</v>
      </c>
      <c r="D992" s="8">
        <v>43476</v>
      </c>
      <c r="H992" s="5">
        <v>0.94944444444444442</v>
      </c>
    </row>
    <row r="993" spans="1:8" x14ac:dyDescent="0.25">
      <c r="A993" s="7">
        <f t="shared" si="15"/>
        <v>1</v>
      </c>
      <c r="B993" s="2">
        <v>1</v>
      </c>
      <c r="C993" s="2">
        <v>24</v>
      </c>
      <c r="D993" s="8">
        <v>43476</v>
      </c>
      <c r="H993" s="5">
        <v>0.94986111111111116</v>
      </c>
    </row>
    <row r="994" spans="1:8" x14ac:dyDescent="0.25">
      <c r="A994" s="7">
        <f t="shared" si="15"/>
        <v>1</v>
      </c>
      <c r="B994" s="2">
        <v>1</v>
      </c>
      <c r="C994" s="2">
        <v>25</v>
      </c>
      <c r="D994" s="8">
        <v>43476</v>
      </c>
      <c r="H994" s="5">
        <v>0.95028935185185182</v>
      </c>
    </row>
    <row r="995" spans="1:8" x14ac:dyDescent="0.25">
      <c r="A995" s="7">
        <f t="shared" si="15"/>
        <v>4</v>
      </c>
      <c r="B995" s="2">
        <v>4</v>
      </c>
      <c r="C995" s="2">
        <v>1</v>
      </c>
      <c r="D995" s="8">
        <v>43476</v>
      </c>
      <c r="H995" s="5">
        <v>0.95070601851851855</v>
      </c>
    </row>
    <row r="996" spans="1:8" x14ac:dyDescent="0.25">
      <c r="A996" s="7">
        <f t="shared" si="15"/>
        <v>4</v>
      </c>
      <c r="B996" s="2">
        <v>4</v>
      </c>
      <c r="C996" s="2">
        <v>2</v>
      </c>
      <c r="D996" s="8">
        <v>43476</v>
      </c>
      <c r="H996" s="5">
        <v>0.95113425925925921</v>
      </c>
    </row>
    <row r="997" spans="1:8" x14ac:dyDescent="0.25">
      <c r="A997" s="7">
        <f t="shared" si="15"/>
        <v>4</v>
      </c>
      <c r="B997" s="2">
        <v>4</v>
      </c>
      <c r="C997" s="2">
        <v>3</v>
      </c>
      <c r="D997" s="8">
        <v>43476</v>
      </c>
      <c r="H997" s="5">
        <v>0.95155092592592594</v>
      </c>
    </row>
    <row r="998" spans="1:8" x14ac:dyDescent="0.25">
      <c r="A998" s="7">
        <f t="shared" si="15"/>
        <v>4</v>
      </c>
      <c r="B998" s="2">
        <v>4</v>
      </c>
      <c r="C998" s="2">
        <v>4</v>
      </c>
      <c r="D998" s="8">
        <v>43476</v>
      </c>
      <c r="H998" s="5">
        <v>0.95196759259259256</v>
      </c>
    </row>
    <row r="999" spans="1:8" x14ac:dyDescent="0.25">
      <c r="A999" s="7">
        <f t="shared" si="15"/>
        <v>4</v>
      </c>
      <c r="B999" s="2">
        <v>4</v>
      </c>
      <c r="C999" s="2">
        <v>5</v>
      </c>
      <c r="D999" s="8">
        <v>43476</v>
      </c>
      <c r="H999" s="5">
        <v>0.95239583333333344</v>
      </c>
    </row>
    <row r="1000" spans="1:8" x14ac:dyDescent="0.25">
      <c r="A1000" s="7">
        <f t="shared" si="15"/>
        <v>4</v>
      </c>
      <c r="B1000" s="2">
        <v>4</v>
      </c>
      <c r="C1000" s="2">
        <v>6</v>
      </c>
      <c r="D1000" s="8">
        <v>43476</v>
      </c>
      <c r="H1000" s="5">
        <v>0.95281249999999995</v>
      </c>
    </row>
    <row r="1001" spans="1:8" x14ac:dyDescent="0.25">
      <c r="A1001" s="7">
        <f t="shared" si="15"/>
        <v>4</v>
      </c>
      <c r="B1001" s="2">
        <v>4</v>
      </c>
      <c r="C1001" s="2">
        <v>7</v>
      </c>
      <c r="D1001" s="8">
        <v>43476</v>
      </c>
      <c r="H1001" s="5">
        <v>0.95324074074074072</v>
      </c>
    </row>
    <row r="1002" spans="1:8" x14ac:dyDescent="0.25">
      <c r="A1002" s="7">
        <f t="shared" si="15"/>
        <v>4</v>
      </c>
      <c r="B1002" s="2">
        <v>4</v>
      </c>
      <c r="C1002" s="2">
        <v>8</v>
      </c>
      <c r="D1002" s="8">
        <v>43476</v>
      </c>
      <c r="H1002" s="5">
        <v>0.95365740740740745</v>
      </c>
    </row>
    <row r="1003" spans="1:8" x14ac:dyDescent="0.25">
      <c r="A1003" s="7">
        <f t="shared" si="15"/>
        <v>4</v>
      </c>
      <c r="B1003" s="2">
        <v>4</v>
      </c>
      <c r="C1003" s="2">
        <v>9</v>
      </c>
      <c r="D1003" s="8">
        <v>43476</v>
      </c>
      <c r="H1003" s="5">
        <v>0.95407407407407396</v>
      </c>
    </row>
    <row r="1004" spans="1:8" x14ac:dyDescent="0.25">
      <c r="A1004" s="7">
        <f t="shared" si="15"/>
        <v>4</v>
      </c>
      <c r="B1004" s="2">
        <v>4</v>
      </c>
      <c r="C1004" s="2">
        <v>10</v>
      </c>
      <c r="D1004" s="8">
        <v>43476</v>
      </c>
      <c r="H1004" s="5">
        <v>0.9544907407407407</v>
      </c>
    </row>
    <row r="1005" spans="1:8" x14ac:dyDescent="0.25">
      <c r="A1005" s="7">
        <f t="shared" si="15"/>
        <v>4</v>
      </c>
      <c r="B1005" s="2">
        <v>4</v>
      </c>
      <c r="C1005" s="2">
        <v>11</v>
      </c>
      <c r="D1005" s="8">
        <v>43476</v>
      </c>
      <c r="H1005" s="5">
        <v>0.95491898148148147</v>
      </c>
    </row>
    <row r="1006" spans="1:8" x14ac:dyDescent="0.25">
      <c r="A1006" s="7">
        <f t="shared" si="15"/>
        <v>4</v>
      </c>
      <c r="B1006" s="2">
        <v>4</v>
      </c>
      <c r="C1006" s="2">
        <v>12</v>
      </c>
      <c r="D1006" s="8">
        <v>43476</v>
      </c>
      <c r="H1006" s="5">
        <v>0.9553356481481482</v>
      </c>
    </row>
    <row r="1007" spans="1:8" x14ac:dyDescent="0.25">
      <c r="A1007" s="7">
        <f t="shared" si="15"/>
        <v>4</v>
      </c>
      <c r="B1007" s="2">
        <v>4</v>
      </c>
      <c r="C1007" s="2">
        <v>13</v>
      </c>
      <c r="D1007" s="8">
        <v>43476</v>
      </c>
      <c r="H1007" s="5">
        <v>0.95575231481481471</v>
      </c>
    </row>
    <row r="1008" spans="1:8" x14ac:dyDescent="0.25">
      <c r="A1008" s="7">
        <f t="shared" si="15"/>
        <v>4</v>
      </c>
      <c r="B1008" s="2">
        <v>4</v>
      </c>
      <c r="C1008" s="2">
        <v>14</v>
      </c>
      <c r="D1008" s="8">
        <v>43476</v>
      </c>
      <c r="H1008" s="5">
        <v>0.95618055555555559</v>
      </c>
    </row>
    <row r="1009" spans="1:8" x14ac:dyDescent="0.25">
      <c r="A1009" s="7">
        <f t="shared" si="15"/>
        <v>4</v>
      </c>
      <c r="B1009" s="2">
        <v>4</v>
      </c>
      <c r="C1009" s="2">
        <v>15</v>
      </c>
      <c r="D1009" s="8">
        <v>43476</v>
      </c>
      <c r="H1009" s="5">
        <v>0.95659722222222221</v>
      </c>
    </row>
    <row r="1010" spans="1:8" x14ac:dyDescent="0.25">
      <c r="A1010" s="7">
        <f t="shared" si="15"/>
        <v>4</v>
      </c>
      <c r="B1010" s="2">
        <v>4</v>
      </c>
      <c r="C1010" s="2">
        <v>16</v>
      </c>
      <c r="D1010" s="8">
        <v>43476</v>
      </c>
      <c r="H1010" s="5">
        <v>0.95701388888888894</v>
      </c>
    </row>
    <row r="1011" spans="1:8" x14ac:dyDescent="0.25">
      <c r="A1011" s="7">
        <f t="shared" si="15"/>
        <v>4</v>
      </c>
      <c r="B1011" s="2">
        <v>4</v>
      </c>
      <c r="C1011" s="2">
        <v>17</v>
      </c>
      <c r="D1011" s="8">
        <v>43476</v>
      </c>
      <c r="H1011" s="5">
        <v>0.9574421296296296</v>
      </c>
    </row>
    <row r="1012" spans="1:8" x14ac:dyDescent="0.25">
      <c r="A1012" s="7">
        <f t="shared" si="15"/>
        <v>4</v>
      </c>
      <c r="B1012" s="2">
        <v>4</v>
      </c>
      <c r="C1012" s="2">
        <v>18</v>
      </c>
      <c r="D1012" s="8">
        <v>43476</v>
      </c>
      <c r="H1012" s="5">
        <v>0.95785879629629633</v>
      </c>
    </row>
    <row r="1013" spans="1:8" x14ac:dyDescent="0.25">
      <c r="A1013" s="7">
        <f t="shared" si="15"/>
        <v>4</v>
      </c>
      <c r="B1013" s="2">
        <v>4</v>
      </c>
      <c r="C1013" s="2">
        <v>19</v>
      </c>
      <c r="D1013" s="8">
        <v>43476</v>
      </c>
      <c r="H1013" s="5">
        <v>0.95828703703703699</v>
      </c>
    </row>
    <row r="1014" spans="1:8" x14ac:dyDescent="0.25">
      <c r="A1014" s="7">
        <f t="shared" si="15"/>
        <v>4</v>
      </c>
      <c r="B1014" s="2">
        <v>4</v>
      </c>
      <c r="C1014" s="2">
        <v>20</v>
      </c>
      <c r="D1014" s="8">
        <v>43476</v>
      </c>
      <c r="H1014" s="5">
        <v>0.95870370370370372</v>
      </c>
    </row>
    <row r="1015" spans="1:8" x14ac:dyDescent="0.25">
      <c r="A1015" s="7">
        <f t="shared" si="15"/>
        <v>4</v>
      </c>
      <c r="B1015" s="2">
        <v>4</v>
      </c>
      <c r="C1015" s="2">
        <v>21</v>
      </c>
      <c r="D1015" s="8">
        <v>43476</v>
      </c>
      <c r="H1015" s="5">
        <v>0.9591319444444445</v>
      </c>
    </row>
    <row r="1016" spans="1:8" x14ac:dyDescent="0.25">
      <c r="A1016" s="7">
        <f t="shared" si="15"/>
        <v>4</v>
      </c>
      <c r="B1016" s="2">
        <v>4</v>
      </c>
      <c r="C1016" s="2">
        <v>22</v>
      </c>
      <c r="D1016" s="8">
        <v>43476</v>
      </c>
      <c r="H1016" s="5">
        <v>0.95954861111111101</v>
      </c>
    </row>
    <row r="1017" spans="1:8" x14ac:dyDescent="0.25">
      <c r="A1017" s="7">
        <f t="shared" si="15"/>
        <v>4</v>
      </c>
      <c r="B1017" s="2">
        <v>4</v>
      </c>
      <c r="C1017" s="2">
        <v>23</v>
      </c>
      <c r="D1017" s="8">
        <v>43476</v>
      </c>
      <c r="H1017" s="5">
        <v>0.95998842592592604</v>
      </c>
    </row>
    <row r="1018" spans="1:8" x14ac:dyDescent="0.25">
      <c r="A1018" s="7">
        <f t="shared" si="15"/>
        <v>4</v>
      </c>
      <c r="B1018" s="2">
        <v>4</v>
      </c>
      <c r="C1018" s="2">
        <v>24</v>
      </c>
      <c r="D1018" s="8">
        <v>43476</v>
      </c>
      <c r="H1018" s="5">
        <v>0.96040509259259255</v>
      </c>
    </row>
    <row r="1019" spans="1:8" x14ac:dyDescent="0.25">
      <c r="A1019" s="7">
        <f t="shared" si="15"/>
        <v>4</v>
      </c>
      <c r="B1019" s="2">
        <v>4</v>
      </c>
      <c r="C1019" s="2">
        <v>25</v>
      </c>
      <c r="D1019" s="8">
        <v>43476</v>
      </c>
      <c r="H1019" s="5">
        <v>0.96083333333333332</v>
      </c>
    </row>
    <row r="1020" spans="1:8" x14ac:dyDescent="0.25">
      <c r="A1020" s="7">
        <f t="shared" si="15"/>
        <v>3</v>
      </c>
      <c r="B1020" s="2">
        <v>3</v>
      </c>
      <c r="C1020" s="2">
        <v>1</v>
      </c>
      <c r="D1020" s="8">
        <v>43476</v>
      </c>
      <c r="H1020" s="5">
        <v>0.96126157407407409</v>
      </c>
    </row>
    <row r="1021" spans="1:8" x14ac:dyDescent="0.25">
      <c r="A1021" s="7">
        <f t="shared" si="15"/>
        <v>3</v>
      </c>
      <c r="B1021" s="2">
        <v>3</v>
      </c>
      <c r="C1021" s="2">
        <v>2</v>
      </c>
      <c r="D1021" s="8">
        <v>43476</v>
      </c>
      <c r="H1021" s="5">
        <v>0.96168981481481486</v>
      </c>
    </row>
    <row r="1022" spans="1:8" x14ac:dyDescent="0.25">
      <c r="A1022" s="7">
        <f t="shared" si="15"/>
        <v>3</v>
      </c>
      <c r="B1022" s="2">
        <v>3</v>
      </c>
      <c r="C1022" s="2">
        <v>3</v>
      </c>
      <c r="D1022" s="8">
        <v>43476</v>
      </c>
      <c r="H1022" s="5">
        <v>0.96210648148148159</v>
      </c>
    </row>
    <row r="1023" spans="1:8" x14ac:dyDescent="0.25">
      <c r="A1023" s="7">
        <f t="shared" si="15"/>
        <v>3</v>
      </c>
      <c r="B1023" s="2">
        <v>3</v>
      </c>
      <c r="C1023" s="2">
        <v>4</v>
      </c>
      <c r="D1023" s="8">
        <v>43476</v>
      </c>
      <c r="H1023" s="5">
        <v>0.96253472222222225</v>
      </c>
    </row>
    <row r="1024" spans="1:8" x14ac:dyDescent="0.25">
      <c r="A1024" s="7">
        <f t="shared" si="15"/>
        <v>3</v>
      </c>
      <c r="B1024" s="2">
        <v>3</v>
      </c>
      <c r="C1024" s="2">
        <v>5</v>
      </c>
      <c r="D1024" s="8">
        <v>43476</v>
      </c>
      <c r="H1024" s="5">
        <v>0.96296296296296291</v>
      </c>
    </row>
    <row r="1025" spans="1:8" x14ac:dyDescent="0.25">
      <c r="A1025" s="7">
        <f t="shared" si="15"/>
        <v>3</v>
      </c>
      <c r="B1025" s="2">
        <v>3</v>
      </c>
      <c r="C1025" s="2">
        <v>6</v>
      </c>
      <c r="D1025" s="8">
        <v>43476</v>
      </c>
      <c r="H1025" s="5">
        <v>0.96337962962962964</v>
      </c>
    </row>
    <row r="1026" spans="1:8" x14ac:dyDescent="0.25">
      <c r="A1026" s="7">
        <f t="shared" si="15"/>
        <v>3</v>
      </c>
      <c r="B1026" s="2">
        <v>3</v>
      </c>
      <c r="C1026" s="2">
        <v>7</v>
      </c>
      <c r="D1026" s="8">
        <v>43476</v>
      </c>
      <c r="H1026" s="5">
        <v>0.96380787037037041</v>
      </c>
    </row>
    <row r="1027" spans="1:8" x14ac:dyDescent="0.25">
      <c r="A1027" s="7">
        <f t="shared" si="15"/>
        <v>3</v>
      </c>
      <c r="B1027" s="2">
        <v>3</v>
      </c>
      <c r="C1027" s="2">
        <v>8</v>
      </c>
      <c r="D1027" s="8">
        <v>43476</v>
      </c>
      <c r="H1027" s="5">
        <v>0.96423611111111107</v>
      </c>
    </row>
    <row r="1028" spans="1:8" x14ac:dyDescent="0.25">
      <c r="A1028" s="7">
        <f t="shared" si="15"/>
        <v>3</v>
      </c>
      <c r="B1028" s="2">
        <v>3</v>
      </c>
      <c r="C1028" s="2">
        <v>9</v>
      </c>
      <c r="D1028" s="8">
        <v>43476</v>
      </c>
      <c r="H1028" s="5">
        <v>0.9646527777777778</v>
      </c>
    </row>
    <row r="1029" spans="1:8" x14ac:dyDescent="0.25">
      <c r="A1029" s="7">
        <f t="shared" si="15"/>
        <v>3</v>
      </c>
      <c r="B1029" s="2">
        <v>3</v>
      </c>
      <c r="C1029" s="2">
        <v>10</v>
      </c>
      <c r="D1029" s="8">
        <v>43476</v>
      </c>
      <c r="H1029" s="5">
        <v>0.96508101851851846</v>
      </c>
    </row>
    <row r="1030" spans="1:8" x14ac:dyDescent="0.25">
      <c r="A1030" s="7">
        <f t="shared" si="15"/>
        <v>3</v>
      </c>
      <c r="B1030" s="2">
        <v>3</v>
      </c>
      <c r="C1030" s="2">
        <v>11</v>
      </c>
      <c r="D1030" s="8">
        <v>43476</v>
      </c>
      <c r="H1030" s="5">
        <v>0.96549768518518519</v>
      </c>
    </row>
    <row r="1031" spans="1:8" x14ac:dyDescent="0.25">
      <c r="A1031" s="7">
        <f t="shared" si="15"/>
        <v>3</v>
      </c>
      <c r="B1031" s="2">
        <v>3</v>
      </c>
      <c r="C1031" s="2">
        <v>12</v>
      </c>
      <c r="D1031" s="8">
        <v>43476</v>
      </c>
      <c r="H1031" s="5">
        <v>0.96592592592592597</v>
      </c>
    </row>
    <row r="1032" spans="1:8" x14ac:dyDescent="0.25">
      <c r="A1032" s="7">
        <f t="shared" si="15"/>
        <v>3</v>
      </c>
      <c r="B1032" s="2">
        <v>3</v>
      </c>
      <c r="C1032" s="2">
        <v>13</v>
      </c>
      <c r="D1032" s="8">
        <v>43476</v>
      </c>
      <c r="H1032" s="5">
        <v>0.96635416666666663</v>
      </c>
    </row>
    <row r="1033" spans="1:8" x14ac:dyDescent="0.25">
      <c r="A1033" s="7">
        <f t="shared" si="15"/>
        <v>3</v>
      </c>
      <c r="B1033" s="2">
        <v>3</v>
      </c>
      <c r="C1033" s="2">
        <v>14</v>
      </c>
      <c r="D1033" s="8">
        <v>43476</v>
      </c>
      <c r="H1033" s="5">
        <v>0.96677083333333336</v>
      </c>
    </row>
    <row r="1034" spans="1:8" x14ac:dyDescent="0.25">
      <c r="A1034" s="7">
        <f t="shared" ref="A1034:A1097" si="16">B1034</f>
        <v>3</v>
      </c>
      <c r="B1034" s="2">
        <v>3</v>
      </c>
      <c r="C1034" s="2">
        <v>15</v>
      </c>
      <c r="D1034" s="8">
        <v>43476</v>
      </c>
      <c r="H1034" s="5">
        <v>0.96718749999999998</v>
      </c>
    </row>
    <row r="1035" spans="1:8" x14ac:dyDescent="0.25">
      <c r="A1035" s="7">
        <f t="shared" si="16"/>
        <v>3</v>
      </c>
      <c r="B1035" s="2">
        <v>3</v>
      </c>
      <c r="C1035" s="2">
        <v>16</v>
      </c>
      <c r="D1035" s="8">
        <v>43476</v>
      </c>
      <c r="H1035" s="5">
        <v>0.96761574074074075</v>
      </c>
    </row>
    <row r="1036" spans="1:8" x14ac:dyDescent="0.25">
      <c r="A1036" s="7">
        <f t="shared" si="16"/>
        <v>3</v>
      </c>
      <c r="B1036" s="2">
        <v>3</v>
      </c>
      <c r="C1036" s="2">
        <v>17</v>
      </c>
      <c r="D1036" s="8">
        <v>43476</v>
      </c>
      <c r="H1036" s="5">
        <v>0.96804398148148152</v>
      </c>
    </row>
    <row r="1037" spans="1:8" x14ac:dyDescent="0.25">
      <c r="A1037" s="7">
        <f t="shared" si="16"/>
        <v>3</v>
      </c>
      <c r="B1037" s="2">
        <v>3</v>
      </c>
      <c r="C1037" s="2">
        <v>18</v>
      </c>
      <c r="D1037" s="8">
        <v>43476</v>
      </c>
      <c r="H1037" s="5">
        <v>0.96847222222222218</v>
      </c>
    </row>
    <row r="1038" spans="1:8" x14ac:dyDescent="0.25">
      <c r="A1038" s="7">
        <f t="shared" si="16"/>
        <v>3</v>
      </c>
      <c r="B1038" s="2">
        <v>3</v>
      </c>
      <c r="C1038" s="2">
        <v>19</v>
      </c>
      <c r="D1038" s="8">
        <v>43476</v>
      </c>
      <c r="H1038" s="5">
        <v>0.96890046296296306</v>
      </c>
    </row>
    <row r="1039" spans="1:8" x14ac:dyDescent="0.25">
      <c r="A1039" s="7">
        <f t="shared" si="16"/>
        <v>3</v>
      </c>
      <c r="B1039" s="2">
        <v>3</v>
      </c>
      <c r="C1039" s="2">
        <v>20</v>
      </c>
      <c r="D1039" s="8">
        <v>43476</v>
      </c>
      <c r="H1039" s="5">
        <v>0.96932870370370372</v>
      </c>
    </row>
    <row r="1040" spans="1:8" x14ac:dyDescent="0.25">
      <c r="A1040" s="7">
        <f t="shared" si="16"/>
        <v>3</v>
      </c>
      <c r="B1040" s="2">
        <v>3</v>
      </c>
      <c r="C1040" s="2">
        <v>21</v>
      </c>
      <c r="D1040" s="8">
        <v>43476</v>
      </c>
      <c r="H1040" s="5">
        <v>0.96974537037037034</v>
      </c>
    </row>
    <row r="1041" spans="1:8" x14ac:dyDescent="0.25">
      <c r="A1041" s="7">
        <f t="shared" si="16"/>
        <v>3</v>
      </c>
      <c r="B1041" s="2">
        <v>3</v>
      </c>
      <c r="C1041" s="2">
        <v>22</v>
      </c>
      <c r="D1041" s="8">
        <v>43476</v>
      </c>
      <c r="H1041" s="5">
        <v>0.97017361111111111</v>
      </c>
    </row>
    <row r="1042" spans="1:8" x14ac:dyDescent="0.25">
      <c r="A1042" s="7">
        <f t="shared" si="16"/>
        <v>3</v>
      </c>
      <c r="B1042" s="2">
        <v>3</v>
      </c>
      <c r="C1042" s="2">
        <v>23</v>
      </c>
      <c r="D1042" s="8">
        <v>43476</v>
      </c>
      <c r="H1042" s="5">
        <v>0.97059027777777773</v>
      </c>
    </row>
    <row r="1043" spans="1:8" x14ac:dyDescent="0.25">
      <c r="A1043" s="7">
        <f t="shared" si="16"/>
        <v>3</v>
      </c>
      <c r="B1043" s="2">
        <v>3</v>
      </c>
      <c r="C1043" s="2">
        <v>24</v>
      </c>
      <c r="D1043" s="8">
        <v>43476</v>
      </c>
      <c r="H1043" s="5">
        <v>0.97099537037037031</v>
      </c>
    </row>
    <row r="1044" spans="1:8" x14ac:dyDescent="0.25">
      <c r="A1044" s="7">
        <f t="shared" si="16"/>
        <v>3</v>
      </c>
      <c r="B1044" s="2">
        <v>3</v>
      </c>
      <c r="C1044" s="2">
        <v>25</v>
      </c>
      <c r="D1044" s="8">
        <v>43476</v>
      </c>
      <c r="H1044" s="5">
        <v>0.97141203703703705</v>
      </c>
    </row>
    <row r="1045" spans="1:8" x14ac:dyDescent="0.25">
      <c r="A1045" s="7">
        <f t="shared" si="16"/>
        <v>2</v>
      </c>
      <c r="B1045" s="2">
        <v>2</v>
      </c>
      <c r="C1045" s="2">
        <v>1</v>
      </c>
      <c r="D1045" s="8">
        <v>43476</v>
      </c>
      <c r="H1045" s="5">
        <v>0.97182870370370367</v>
      </c>
    </row>
    <row r="1046" spans="1:8" x14ac:dyDescent="0.25">
      <c r="A1046" s="7">
        <f t="shared" si="16"/>
        <v>2</v>
      </c>
      <c r="B1046" s="2">
        <v>2</v>
      </c>
      <c r="C1046" s="2">
        <v>2</v>
      </c>
      <c r="D1046" s="8">
        <v>43476</v>
      </c>
      <c r="H1046" s="5">
        <v>0.97225694444444455</v>
      </c>
    </row>
    <row r="1047" spans="1:8" x14ac:dyDescent="0.25">
      <c r="A1047" s="7">
        <f t="shared" si="16"/>
        <v>2</v>
      </c>
      <c r="B1047" s="2">
        <v>2</v>
      </c>
      <c r="C1047" s="2">
        <v>3</v>
      </c>
      <c r="D1047" s="8">
        <v>43476</v>
      </c>
      <c r="H1047" s="5">
        <v>0.97268518518518521</v>
      </c>
    </row>
    <row r="1048" spans="1:8" x14ac:dyDescent="0.25">
      <c r="A1048" s="7">
        <f t="shared" si="16"/>
        <v>2</v>
      </c>
      <c r="B1048" s="2">
        <v>2</v>
      </c>
      <c r="C1048" s="2">
        <v>4</v>
      </c>
      <c r="D1048" s="8">
        <v>43476</v>
      </c>
      <c r="H1048" s="5">
        <v>0.97311342592592587</v>
      </c>
    </row>
    <row r="1049" spans="1:8" x14ac:dyDescent="0.25">
      <c r="A1049" s="7">
        <f t="shared" si="16"/>
        <v>2</v>
      </c>
      <c r="B1049" s="2">
        <v>2</v>
      </c>
      <c r="C1049" s="2">
        <v>5</v>
      </c>
      <c r="D1049" s="8">
        <v>43476</v>
      </c>
      <c r="H1049" s="5">
        <v>0.97354166666666664</v>
      </c>
    </row>
    <row r="1050" spans="1:8" x14ac:dyDescent="0.25">
      <c r="A1050" s="7">
        <f t="shared" si="16"/>
        <v>2</v>
      </c>
      <c r="B1050" s="2">
        <v>2</v>
      </c>
      <c r="C1050" s="2">
        <v>6</v>
      </c>
      <c r="D1050" s="8">
        <v>43476</v>
      </c>
      <c r="H1050" s="5">
        <v>0.97396990740740741</v>
      </c>
    </row>
    <row r="1051" spans="1:8" x14ac:dyDescent="0.25">
      <c r="A1051" s="7">
        <f t="shared" si="16"/>
        <v>2</v>
      </c>
      <c r="B1051" s="2">
        <v>2</v>
      </c>
      <c r="C1051" s="2">
        <v>7</v>
      </c>
      <c r="D1051" s="8">
        <v>43476</v>
      </c>
      <c r="H1051" s="5">
        <v>0.97439814814814818</v>
      </c>
    </row>
    <row r="1052" spans="1:8" x14ac:dyDescent="0.25">
      <c r="A1052" s="7">
        <f t="shared" si="16"/>
        <v>2</v>
      </c>
      <c r="B1052" s="2">
        <v>2</v>
      </c>
      <c r="C1052" s="2">
        <v>8</v>
      </c>
      <c r="D1052" s="8">
        <v>43476</v>
      </c>
      <c r="H1052" s="5">
        <v>0.97482638888888884</v>
      </c>
    </row>
    <row r="1053" spans="1:8" x14ac:dyDescent="0.25">
      <c r="A1053" s="7">
        <f t="shared" si="16"/>
        <v>2</v>
      </c>
      <c r="B1053" s="2">
        <v>2</v>
      </c>
      <c r="C1053" s="2">
        <v>9</v>
      </c>
      <c r="D1053" s="8">
        <v>43476</v>
      </c>
      <c r="H1053" s="5">
        <v>0.97525462962962972</v>
      </c>
    </row>
    <row r="1054" spans="1:8" x14ac:dyDescent="0.25">
      <c r="A1054" s="7">
        <f t="shared" si="16"/>
        <v>2</v>
      </c>
      <c r="B1054" s="2">
        <v>2</v>
      </c>
      <c r="C1054" s="2">
        <v>10</v>
      </c>
      <c r="D1054" s="8">
        <v>43476</v>
      </c>
      <c r="H1054" s="5">
        <v>0.97568287037037038</v>
      </c>
    </row>
    <row r="1055" spans="1:8" x14ac:dyDescent="0.25">
      <c r="A1055" s="7">
        <f t="shared" si="16"/>
        <v>2</v>
      </c>
      <c r="B1055" s="2">
        <v>2</v>
      </c>
      <c r="C1055" s="2">
        <v>11</v>
      </c>
      <c r="D1055" s="8">
        <v>43476</v>
      </c>
      <c r="H1055" s="5">
        <v>0.97611111111111104</v>
      </c>
    </row>
    <row r="1056" spans="1:8" x14ac:dyDescent="0.25">
      <c r="A1056" s="7">
        <f t="shared" si="16"/>
        <v>2</v>
      </c>
      <c r="B1056" s="2">
        <v>2</v>
      </c>
      <c r="C1056" s="2">
        <v>12</v>
      </c>
      <c r="D1056" s="8">
        <v>43476</v>
      </c>
      <c r="H1056" s="5">
        <v>0.97653935185185192</v>
      </c>
    </row>
    <row r="1057" spans="1:8" x14ac:dyDescent="0.25">
      <c r="A1057" s="7">
        <f t="shared" si="16"/>
        <v>2</v>
      </c>
      <c r="B1057" s="2">
        <v>2</v>
      </c>
      <c r="C1057" s="2">
        <v>13</v>
      </c>
      <c r="D1057" s="8">
        <v>43476</v>
      </c>
      <c r="H1057" s="5">
        <v>0.97696759259259258</v>
      </c>
    </row>
    <row r="1058" spans="1:8" x14ac:dyDescent="0.25">
      <c r="A1058" s="7">
        <f t="shared" si="16"/>
        <v>2</v>
      </c>
      <c r="B1058" s="2">
        <v>2</v>
      </c>
      <c r="C1058" s="2">
        <v>14</v>
      </c>
      <c r="D1058" s="8">
        <v>43476</v>
      </c>
      <c r="H1058" s="5">
        <v>0.97739583333333335</v>
      </c>
    </row>
    <row r="1059" spans="1:8" x14ac:dyDescent="0.25">
      <c r="A1059" s="7">
        <f t="shared" si="16"/>
        <v>2</v>
      </c>
      <c r="B1059" s="2">
        <v>2</v>
      </c>
      <c r="C1059" s="2">
        <v>15</v>
      </c>
      <c r="D1059" s="8">
        <v>43476</v>
      </c>
      <c r="H1059" s="5">
        <v>0.97780092592592593</v>
      </c>
    </row>
    <row r="1060" spans="1:8" x14ac:dyDescent="0.25">
      <c r="A1060" s="7">
        <f t="shared" si="16"/>
        <v>2</v>
      </c>
      <c r="B1060" s="2">
        <v>2</v>
      </c>
      <c r="C1060" s="2">
        <v>16</v>
      </c>
      <c r="D1060" s="8">
        <v>43476</v>
      </c>
      <c r="H1060" s="5">
        <v>0.97821759259259267</v>
      </c>
    </row>
    <row r="1061" spans="1:8" x14ac:dyDescent="0.25">
      <c r="A1061" s="7">
        <f t="shared" si="16"/>
        <v>2</v>
      </c>
      <c r="B1061" s="2">
        <v>2</v>
      </c>
      <c r="C1061" s="2">
        <v>17</v>
      </c>
      <c r="D1061" s="8">
        <v>43476</v>
      </c>
      <c r="H1061" s="5">
        <v>0.97863425925925929</v>
      </c>
    </row>
    <row r="1062" spans="1:8" x14ac:dyDescent="0.25">
      <c r="A1062" s="7">
        <f t="shared" si="16"/>
        <v>2</v>
      </c>
      <c r="B1062" s="2">
        <v>2</v>
      </c>
      <c r="C1062" s="2">
        <v>18</v>
      </c>
      <c r="D1062" s="8">
        <v>43476</v>
      </c>
      <c r="H1062" s="5">
        <v>0.97905092592592602</v>
      </c>
    </row>
    <row r="1063" spans="1:8" x14ac:dyDescent="0.25">
      <c r="A1063" s="7">
        <f t="shared" si="16"/>
        <v>2</v>
      </c>
      <c r="B1063" s="2">
        <v>2</v>
      </c>
      <c r="C1063" s="2">
        <v>19</v>
      </c>
      <c r="D1063" s="8">
        <v>43476</v>
      </c>
      <c r="H1063" s="5">
        <v>0.97946759259259253</v>
      </c>
    </row>
    <row r="1064" spans="1:8" x14ac:dyDescent="0.25">
      <c r="A1064" s="7">
        <f t="shared" si="16"/>
        <v>2</v>
      </c>
      <c r="B1064" s="2">
        <v>2</v>
      </c>
      <c r="C1064" s="2">
        <v>20</v>
      </c>
      <c r="D1064" s="8">
        <v>43476</v>
      </c>
      <c r="H1064" s="5">
        <v>0.97988425925925926</v>
      </c>
    </row>
    <row r="1065" spans="1:8" x14ac:dyDescent="0.25">
      <c r="A1065" s="7">
        <f t="shared" si="16"/>
        <v>2</v>
      </c>
      <c r="B1065" s="2">
        <v>2</v>
      </c>
      <c r="C1065" s="2">
        <v>21</v>
      </c>
      <c r="D1065" s="8">
        <v>43476</v>
      </c>
      <c r="H1065" s="5">
        <v>0.98030092592592588</v>
      </c>
    </row>
    <row r="1066" spans="1:8" x14ac:dyDescent="0.25">
      <c r="A1066" s="7">
        <f t="shared" si="16"/>
        <v>2</v>
      </c>
      <c r="B1066" s="2">
        <v>2</v>
      </c>
      <c r="C1066" s="2">
        <v>22</v>
      </c>
      <c r="D1066" s="8">
        <v>43476</v>
      </c>
      <c r="H1066" s="5">
        <v>0.98070601851851846</v>
      </c>
    </row>
    <row r="1067" spans="1:8" x14ac:dyDescent="0.25">
      <c r="A1067" s="7">
        <f t="shared" si="16"/>
        <v>2</v>
      </c>
      <c r="B1067" s="2">
        <v>2</v>
      </c>
      <c r="C1067" s="2">
        <v>23</v>
      </c>
      <c r="D1067" s="8">
        <v>43476</v>
      </c>
      <c r="H1067" s="5">
        <v>0.98112268518518519</v>
      </c>
    </row>
    <row r="1068" spans="1:8" x14ac:dyDescent="0.25">
      <c r="A1068" s="7">
        <f t="shared" si="16"/>
        <v>2</v>
      </c>
      <c r="B1068" s="2">
        <v>2</v>
      </c>
      <c r="C1068" s="2">
        <v>24</v>
      </c>
      <c r="D1068" s="8">
        <v>43476</v>
      </c>
      <c r="H1068" s="5">
        <v>0.98152777777777767</v>
      </c>
    </row>
    <row r="1069" spans="1:8" x14ac:dyDescent="0.25">
      <c r="A1069" s="7">
        <f t="shared" si="16"/>
        <v>2</v>
      </c>
      <c r="B1069" s="2">
        <v>2</v>
      </c>
      <c r="C1069" s="2">
        <v>25</v>
      </c>
      <c r="D1069" s="8">
        <v>43476</v>
      </c>
      <c r="H1069" s="5">
        <v>0.98193287037037036</v>
      </c>
    </row>
    <row r="1070" spans="1:8" x14ac:dyDescent="0.25">
      <c r="A1070" s="7">
        <f t="shared" si="16"/>
        <v>1</v>
      </c>
      <c r="B1070" s="2">
        <v>1</v>
      </c>
      <c r="C1070" s="2">
        <v>1</v>
      </c>
      <c r="D1070" s="8">
        <v>43476</v>
      </c>
      <c r="H1070" s="5">
        <v>0.98234953703703709</v>
      </c>
    </row>
    <row r="1071" spans="1:8" x14ac:dyDescent="0.25">
      <c r="A1071" s="7">
        <f t="shared" si="16"/>
        <v>1</v>
      </c>
      <c r="B1071" s="2">
        <v>1</v>
      </c>
      <c r="C1071" s="2">
        <v>2</v>
      </c>
      <c r="D1071" s="8">
        <v>43476</v>
      </c>
      <c r="H1071" s="5">
        <v>0.9827662037037036</v>
      </c>
    </row>
    <row r="1072" spans="1:8" x14ac:dyDescent="0.25">
      <c r="A1072" s="7">
        <f t="shared" si="16"/>
        <v>1</v>
      </c>
      <c r="B1072" s="2">
        <v>1</v>
      </c>
      <c r="C1072" s="2">
        <v>3</v>
      </c>
      <c r="D1072" s="8">
        <v>43476</v>
      </c>
      <c r="H1072" s="5">
        <v>0.98319444444444448</v>
      </c>
    </row>
    <row r="1073" spans="1:8" x14ac:dyDescent="0.25">
      <c r="A1073" s="7">
        <f t="shared" si="16"/>
        <v>1</v>
      </c>
      <c r="B1073" s="2">
        <v>1</v>
      </c>
      <c r="C1073" s="2">
        <v>4</v>
      </c>
      <c r="D1073" s="8">
        <v>43476</v>
      </c>
      <c r="H1073" s="5">
        <v>0.98362268518518514</v>
      </c>
    </row>
    <row r="1074" spans="1:8" x14ac:dyDescent="0.25">
      <c r="A1074" s="7">
        <f t="shared" si="16"/>
        <v>1</v>
      </c>
      <c r="B1074" s="2">
        <v>1</v>
      </c>
      <c r="C1074" s="2">
        <v>5</v>
      </c>
      <c r="D1074" s="8">
        <v>43476</v>
      </c>
      <c r="H1074" s="5">
        <v>0.98403935185185187</v>
      </c>
    </row>
    <row r="1075" spans="1:8" x14ac:dyDescent="0.25">
      <c r="A1075" s="7">
        <f t="shared" si="16"/>
        <v>1</v>
      </c>
      <c r="B1075" s="2">
        <v>1</v>
      </c>
      <c r="C1075" s="2">
        <v>6</v>
      </c>
      <c r="D1075" s="8">
        <v>43476</v>
      </c>
      <c r="H1075" s="5">
        <v>0.98445601851851849</v>
      </c>
    </row>
    <row r="1076" spans="1:8" x14ac:dyDescent="0.25">
      <c r="A1076" s="7">
        <f t="shared" si="16"/>
        <v>1</v>
      </c>
      <c r="B1076" s="2">
        <v>1</v>
      </c>
      <c r="C1076" s="2">
        <v>7</v>
      </c>
      <c r="D1076" s="8">
        <v>43476</v>
      </c>
      <c r="H1076" s="5">
        <v>0.98487268518518523</v>
      </c>
    </row>
    <row r="1077" spans="1:8" x14ac:dyDescent="0.25">
      <c r="A1077" s="7">
        <f t="shared" si="16"/>
        <v>1</v>
      </c>
      <c r="B1077" s="2">
        <v>1</v>
      </c>
      <c r="C1077" s="2">
        <v>8</v>
      </c>
      <c r="D1077" s="8">
        <v>43476</v>
      </c>
      <c r="H1077" s="5">
        <v>0.98528935185185185</v>
      </c>
    </row>
    <row r="1078" spans="1:8" x14ac:dyDescent="0.25">
      <c r="A1078" s="7">
        <f t="shared" si="16"/>
        <v>1</v>
      </c>
      <c r="B1078" s="2">
        <v>1</v>
      </c>
      <c r="C1078" s="2">
        <v>9</v>
      </c>
      <c r="D1078" s="8">
        <v>43476</v>
      </c>
      <c r="H1078" s="5">
        <v>0.98571759259259262</v>
      </c>
    </row>
    <row r="1079" spans="1:8" x14ac:dyDescent="0.25">
      <c r="A1079" s="7">
        <f t="shared" si="16"/>
        <v>1</v>
      </c>
      <c r="B1079" s="2">
        <v>1</v>
      </c>
      <c r="C1079" s="2">
        <v>10</v>
      </c>
      <c r="D1079" s="8">
        <v>43476</v>
      </c>
      <c r="H1079" s="5">
        <v>0.98613425925925924</v>
      </c>
    </row>
    <row r="1080" spans="1:8" x14ac:dyDescent="0.25">
      <c r="A1080" s="7">
        <f t="shared" si="16"/>
        <v>1</v>
      </c>
      <c r="B1080" s="2">
        <v>1</v>
      </c>
      <c r="C1080" s="2">
        <v>11</v>
      </c>
      <c r="D1080" s="8">
        <v>43476</v>
      </c>
      <c r="H1080" s="5">
        <v>0.98655092592592597</v>
      </c>
    </row>
    <row r="1081" spans="1:8" x14ac:dyDescent="0.25">
      <c r="A1081" s="7">
        <f t="shared" si="16"/>
        <v>1</v>
      </c>
      <c r="B1081" s="2">
        <v>1</v>
      </c>
      <c r="C1081" s="2">
        <v>12</v>
      </c>
      <c r="D1081" s="8">
        <v>43476</v>
      </c>
      <c r="H1081" s="5">
        <v>0.98696759259259259</v>
      </c>
    </row>
    <row r="1082" spans="1:8" x14ac:dyDescent="0.25">
      <c r="A1082" s="7">
        <f t="shared" si="16"/>
        <v>1</v>
      </c>
      <c r="B1082" s="2">
        <v>1</v>
      </c>
      <c r="C1082" s="2">
        <v>13</v>
      </c>
      <c r="D1082" s="8">
        <v>43476</v>
      </c>
      <c r="H1082" s="5">
        <v>0.98738425925925932</v>
      </c>
    </row>
    <row r="1083" spans="1:8" x14ac:dyDescent="0.25">
      <c r="A1083" s="7">
        <f t="shared" si="16"/>
        <v>1</v>
      </c>
      <c r="B1083" s="2">
        <v>1</v>
      </c>
      <c r="C1083" s="2">
        <v>14</v>
      </c>
      <c r="D1083" s="8">
        <v>43476</v>
      </c>
      <c r="H1083" s="5">
        <v>0.98780092592592583</v>
      </c>
    </row>
    <row r="1084" spans="1:8" x14ac:dyDescent="0.25">
      <c r="A1084" s="7">
        <f t="shared" si="16"/>
        <v>1</v>
      </c>
      <c r="B1084" s="2">
        <v>1</v>
      </c>
      <c r="C1084" s="2">
        <v>15</v>
      </c>
      <c r="D1084" s="8">
        <v>43476</v>
      </c>
      <c r="H1084" s="5">
        <v>0.98821759259259256</v>
      </c>
    </row>
    <row r="1085" spans="1:8" x14ac:dyDescent="0.25">
      <c r="A1085" s="7">
        <f t="shared" si="16"/>
        <v>1</v>
      </c>
      <c r="B1085" s="2">
        <v>1</v>
      </c>
      <c r="C1085" s="2">
        <v>16</v>
      </c>
      <c r="D1085" s="8">
        <v>43476</v>
      </c>
      <c r="H1085" s="5">
        <v>0.9886342592592593</v>
      </c>
    </row>
    <row r="1086" spans="1:8" x14ac:dyDescent="0.25">
      <c r="A1086" s="7">
        <f t="shared" si="16"/>
        <v>1</v>
      </c>
      <c r="B1086" s="2">
        <v>1</v>
      </c>
      <c r="C1086" s="2">
        <v>17</v>
      </c>
      <c r="D1086" s="8">
        <v>43476</v>
      </c>
      <c r="H1086" s="5">
        <v>0.98905092592592592</v>
      </c>
    </row>
    <row r="1087" spans="1:8" x14ac:dyDescent="0.25">
      <c r="A1087" s="7">
        <f t="shared" si="16"/>
        <v>1</v>
      </c>
      <c r="B1087" s="2">
        <v>1</v>
      </c>
      <c r="C1087" s="2">
        <v>18</v>
      </c>
      <c r="D1087" s="8">
        <v>43476</v>
      </c>
      <c r="H1087" s="5">
        <v>0.98946759259259265</v>
      </c>
    </row>
    <row r="1088" spans="1:8" x14ac:dyDescent="0.25">
      <c r="A1088" s="7">
        <f t="shared" si="16"/>
        <v>1</v>
      </c>
      <c r="B1088" s="2">
        <v>1</v>
      </c>
      <c r="C1088" s="2">
        <v>19</v>
      </c>
      <c r="D1088" s="8">
        <v>43476</v>
      </c>
      <c r="H1088" s="5">
        <v>0.98988425925925927</v>
      </c>
    </row>
    <row r="1089" spans="1:8" x14ac:dyDescent="0.25">
      <c r="A1089" s="7">
        <f t="shared" si="16"/>
        <v>1</v>
      </c>
      <c r="B1089" s="2">
        <v>1</v>
      </c>
      <c r="C1089" s="2">
        <v>20</v>
      </c>
      <c r="D1089" s="8">
        <v>43476</v>
      </c>
      <c r="H1089" s="5">
        <v>0.990300925925926</v>
      </c>
    </row>
    <row r="1090" spans="1:8" x14ac:dyDescent="0.25">
      <c r="A1090" s="7">
        <f t="shared" si="16"/>
        <v>1</v>
      </c>
      <c r="B1090" s="2">
        <v>1</v>
      </c>
      <c r="C1090" s="2">
        <v>21</v>
      </c>
      <c r="D1090" s="8">
        <v>43476</v>
      </c>
      <c r="H1090" s="5">
        <v>0.99071759259259251</v>
      </c>
    </row>
    <row r="1091" spans="1:8" x14ac:dyDescent="0.25">
      <c r="A1091" s="7">
        <f t="shared" si="16"/>
        <v>1</v>
      </c>
      <c r="B1091" s="2">
        <v>1</v>
      </c>
      <c r="C1091" s="2">
        <v>22</v>
      </c>
      <c r="D1091" s="8">
        <v>43476</v>
      </c>
      <c r="H1091" s="5">
        <v>0.99113425925925924</v>
      </c>
    </row>
    <row r="1092" spans="1:8" x14ac:dyDescent="0.25">
      <c r="A1092" s="7">
        <f t="shared" si="16"/>
        <v>1</v>
      </c>
      <c r="B1092" s="2">
        <v>1</v>
      </c>
      <c r="C1092" s="2">
        <v>23</v>
      </c>
      <c r="D1092" s="8">
        <v>43476</v>
      </c>
      <c r="H1092" s="5">
        <v>0.99153935185185194</v>
      </c>
    </row>
    <row r="1093" spans="1:8" x14ac:dyDescent="0.25">
      <c r="A1093" s="7">
        <f t="shared" si="16"/>
        <v>1</v>
      </c>
      <c r="B1093" s="2">
        <v>1</v>
      </c>
      <c r="C1093" s="2">
        <v>24</v>
      </c>
      <c r="D1093" s="8">
        <v>43476</v>
      </c>
      <c r="H1093" s="5">
        <v>0.99195601851851845</v>
      </c>
    </row>
    <row r="1094" spans="1:8" x14ac:dyDescent="0.25">
      <c r="A1094" s="7">
        <f t="shared" si="16"/>
        <v>1</v>
      </c>
      <c r="B1094" s="2">
        <v>1</v>
      </c>
      <c r="C1094" s="2">
        <v>25</v>
      </c>
      <c r="D1094" s="8">
        <v>43476</v>
      </c>
      <c r="H1094" s="5">
        <v>0.99236111111111114</v>
      </c>
    </row>
    <row r="1095" spans="1:8" x14ac:dyDescent="0.25">
      <c r="A1095" s="7">
        <f t="shared" si="16"/>
        <v>4</v>
      </c>
      <c r="B1095" s="2">
        <v>4</v>
      </c>
      <c r="C1095" s="2">
        <v>1</v>
      </c>
      <c r="D1095" s="8">
        <v>43476</v>
      </c>
      <c r="H1095" s="5">
        <v>0.99277777777777787</v>
      </c>
    </row>
    <row r="1096" spans="1:8" x14ac:dyDescent="0.25">
      <c r="A1096" s="7">
        <f t="shared" si="16"/>
        <v>4</v>
      </c>
      <c r="B1096" s="2">
        <v>4</v>
      </c>
      <c r="C1096" s="2">
        <v>2</v>
      </c>
      <c r="D1096" s="8">
        <v>43476</v>
      </c>
      <c r="H1096" s="5">
        <v>0.99320601851851853</v>
      </c>
    </row>
    <row r="1097" spans="1:8" x14ac:dyDescent="0.25">
      <c r="A1097" s="7">
        <f t="shared" si="16"/>
        <v>4</v>
      </c>
      <c r="B1097" s="2">
        <v>4</v>
      </c>
      <c r="C1097" s="2">
        <v>3</v>
      </c>
      <c r="D1097" s="8">
        <v>43476</v>
      </c>
      <c r="H1097" s="5">
        <v>0.99364583333333334</v>
      </c>
    </row>
    <row r="1098" spans="1:8" x14ac:dyDescent="0.25">
      <c r="A1098" s="7">
        <f t="shared" ref="A1098:A1161" si="17">B1098</f>
        <v>4</v>
      </c>
      <c r="B1098" s="2">
        <v>4</v>
      </c>
      <c r="C1098" s="2">
        <v>4</v>
      </c>
      <c r="D1098" s="8">
        <v>43476</v>
      </c>
      <c r="H1098" s="5">
        <v>0.994074074074074</v>
      </c>
    </row>
    <row r="1099" spans="1:8" x14ac:dyDescent="0.25">
      <c r="A1099" s="7">
        <f t="shared" si="17"/>
        <v>4</v>
      </c>
      <c r="B1099" s="2">
        <v>4</v>
      </c>
      <c r="C1099" s="2">
        <v>5</v>
      </c>
      <c r="D1099" s="8">
        <v>43476</v>
      </c>
      <c r="H1099" s="5">
        <v>0.99450231481481488</v>
      </c>
    </row>
    <row r="1100" spans="1:8" x14ac:dyDescent="0.25">
      <c r="A1100" s="7">
        <f t="shared" si="17"/>
        <v>4</v>
      </c>
      <c r="B1100" s="2">
        <v>4</v>
      </c>
      <c r="C1100" s="2">
        <v>6</v>
      </c>
      <c r="D1100" s="8">
        <v>43476</v>
      </c>
      <c r="H1100" s="5">
        <v>0.9949189814814815</v>
      </c>
    </row>
    <row r="1101" spans="1:8" x14ac:dyDescent="0.25">
      <c r="A1101" s="7">
        <f t="shared" si="17"/>
        <v>4</v>
      </c>
      <c r="B1101" s="2">
        <v>4</v>
      </c>
      <c r="C1101" s="2">
        <v>7</v>
      </c>
      <c r="D1101" s="8">
        <v>43476</v>
      </c>
      <c r="H1101" s="5">
        <v>0.99534722222222216</v>
      </c>
    </row>
    <row r="1102" spans="1:8" x14ac:dyDescent="0.25">
      <c r="A1102" s="7">
        <f t="shared" si="17"/>
        <v>4</v>
      </c>
      <c r="B1102" s="2">
        <v>4</v>
      </c>
      <c r="C1102" s="2">
        <v>8</v>
      </c>
      <c r="D1102" s="8">
        <v>43476</v>
      </c>
      <c r="H1102" s="5">
        <v>0.99577546296296304</v>
      </c>
    </row>
    <row r="1103" spans="1:8" x14ac:dyDescent="0.25">
      <c r="A1103" s="7">
        <f t="shared" si="17"/>
        <v>4</v>
      </c>
      <c r="B1103" s="2">
        <v>4</v>
      </c>
      <c r="C1103" s="2">
        <v>9</v>
      </c>
      <c r="D1103" s="8">
        <v>43476</v>
      </c>
      <c r="H1103" s="5">
        <v>0.99619212962962955</v>
      </c>
    </row>
    <row r="1104" spans="1:8" x14ac:dyDescent="0.25">
      <c r="A1104" s="7">
        <f t="shared" si="17"/>
        <v>4</v>
      </c>
      <c r="B1104" s="2">
        <v>4</v>
      </c>
      <c r="C1104" s="2">
        <v>10</v>
      </c>
      <c r="D1104" s="8">
        <v>43476</v>
      </c>
      <c r="H1104" s="5">
        <v>0.99660879629629628</v>
      </c>
    </row>
    <row r="1105" spans="1:8" x14ac:dyDescent="0.25">
      <c r="A1105" s="7">
        <f t="shared" si="17"/>
        <v>4</v>
      </c>
      <c r="B1105" s="2">
        <v>4</v>
      </c>
      <c r="C1105" s="2">
        <v>11</v>
      </c>
      <c r="D1105" s="8">
        <v>43476</v>
      </c>
      <c r="H1105" s="5">
        <v>0.99703703703703705</v>
      </c>
    </row>
    <row r="1106" spans="1:8" x14ac:dyDescent="0.25">
      <c r="A1106" s="7">
        <f t="shared" si="17"/>
        <v>4</v>
      </c>
      <c r="B1106" s="2">
        <v>4</v>
      </c>
      <c r="C1106" s="2">
        <v>12</v>
      </c>
      <c r="D1106" s="8">
        <v>43476</v>
      </c>
      <c r="H1106" s="5">
        <v>0.99746527777777771</v>
      </c>
    </row>
    <row r="1107" spans="1:8" x14ac:dyDescent="0.25">
      <c r="A1107" s="7">
        <f t="shared" si="17"/>
        <v>4</v>
      </c>
      <c r="B1107" s="2">
        <v>4</v>
      </c>
      <c r="C1107" s="2">
        <v>13</v>
      </c>
      <c r="D1107" s="8">
        <v>43476</v>
      </c>
      <c r="H1107" s="5">
        <v>0.9978935185185186</v>
      </c>
    </row>
    <row r="1108" spans="1:8" x14ac:dyDescent="0.25">
      <c r="A1108" s="7">
        <f t="shared" si="17"/>
        <v>4</v>
      </c>
      <c r="B1108" s="2">
        <v>4</v>
      </c>
      <c r="C1108" s="2">
        <v>14</v>
      </c>
      <c r="D1108" s="8">
        <v>43476</v>
      </c>
      <c r="H1108" s="5">
        <v>0.99831018518518511</v>
      </c>
    </row>
    <row r="1109" spans="1:8" x14ac:dyDescent="0.25">
      <c r="A1109" s="7">
        <f t="shared" si="17"/>
        <v>4</v>
      </c>
      <c r="B1109" s="2">
        <v>4</v>
      </c>
      <c r="C1109" s="2">
        <v>15</v>
      </c>
      <c r="D1109" s="8">
        <v>43476</v>
      </c>
      <c r="H1109" s="5">
        <v>0.99873842592592599</v>
      </c>
    </row>
    <row r="1110" spans="1:8" x14ac:dyDescent="0.25">
      <c r="A1110" s="7">
        <f t="shared" si="17"/>
        <v>4</v>
      </c>
      <c r="B1110" s="2">
        <v>4</v>
      </c>
      <c r="C1110" s="2">
        <v>16</v>
      </c>
      <c r="D1110" s="8">
        <v>43476</v>
      </c>
      <c r="H1110" s="5">
        <v>0.99916666666666665</v>
      </c>
    </row>
    <row r="1111" spans="1:8" x14ac:dyDescent="0.25">
      <c r="A1111" s="7">
        <f t="shared" si="17"/>
        <v>4</v>
      </c>
      <c r="B1111" s="2">
        <v>4</v>
      </c>
      <c r="C1111" s="2">
        <v>17</v>
      </c>
      <c r="D1111" s="8">
        <v>43476</v>
      </c>
      <c r="H1111" s="5">
        <v>0.99959490740740742</v>
      </c>
    </row>
    <row r="1112" spans="1:8" x14ac:dyDescent="0.25">
      <c r="A1112" s="7">
        <f t="shared" si="17"/>
        <v>0</v>
      </c>
      <c r="D1112" s="4"/>
    </row>
    <row r="1113" spans="1:8" x14ac:dyDescent="0.25">
      <c r="A1113" s="7">
        <f t="shared" si="17"/>
        <v>4</v>
      </c>
      <c r="B1113" s="2">
        <v>4</v>
      </c>
      <c r="C1113" s="2">
        <v>18</v>
      </c>
      <c r="D1113" s="8">
        <v>43477</v>
      </c>
      <c r="H1113" s="5">
        <v>3.4722222222222222E-5</v>
      </c>
    </row>
    <row r="1114" spans="1:8" x14ac:dyDescent="0.25">
      <c r="A1114" s="7">
        <f t="shared" si="17"/>
        <v>4</v>
      </c>
      <c r="B1114" s="2">
        <v>4</v>
      </c>
      <c r="C1114" s="2">
        <v>19</v>
      </c>
      <c r="D1114" s="8">
        <v>43477</v>
      </c>
      <c r="H1114" s="5">
        <v>4.7453703703703704E-4</v>
      </c>
    </row>
    <row r="1115" spans="1:8" x14ac:dyDescent="0.25">
      <c r="A1115" s="7">
        <f t="shared" si="17"/>
        <v>4</v>
      </c>
      <c r="B1115" s="2">
        <v>4</v>
      </c>
      <c r="C1115" s="2">
        <v>20</v>
      </c>
      <c r="D1115" s="8">
        <v>43477</v>
      </c>
      <c r="H1115" s="5">
        <v>9.0277777777777784E-4</v>
      </c>
    </row>
    <row r="1116" spans="1:8" x14ac:dyDescent="0.25">
      <c r="A1116" s="7">
        <f t="shared" si="17"/>
        <v>4</v>
      </c>
      <c r="B1116" s="2">
        <v>4</v>
      </c>
      <c r="C1116" s="2">
        <v>21</v>
      </c>
      <c r="D1116" s="8">
        <v>43477</v>
      </c>
      <c r="H1116" s="5">
        <v>1.3310185185185185E-3</v>
      </c>
    </row>
    <row r="1117" spans="1:8" x14ac:dyDescent="0.25">
      <c r="A1117" s="7">
        <f t="shared" si="17"/>
        <v>4</v>
      </c>
      <c r="B1117" s="2">
        <v>4</v>
      </c>
      <c r="C1117" s="2">
        <v>22</v>
      </c>
      <c r="D1117" s="8">
        <v>43477</v>
      </c>
      <c r="H1117" s="5">
        <v>1.7592592592592592E-3</v>
      </c>
    </row>
    <row r="1118" spans="1:8" x14ac:dyDescent="0.25">
      <c r="A1118" s="7">
        <f t="shared" si="17"/>
        <v>4</v>
      </c>
      <c r="B1118" s="2">
        <v>4</v>
      </c>
      <c r="C1118" s="2">
        <v>23</v>
      </c>
      <c r="D1118" s="8">
        <v>43477</v>
      </c>
      <c r="H1118" s="5">
        <v>2.1874999999999998E-3</v>
      </c>
    </row>
    <row r="1119" spans="1:8" x14ac:dyDescent="0.25">
      <c r="A1119" s="7">
        <f t="shared" si="17"/>
        <v>4</v>
      </c>
      <c r="B1119" s="2">
        <v>4</v>
      </c>
      <c r="C1119" s="2">
        <v>24</v>
      </c>
      <c r="D1119" s="8">
        <v>43477</v>
      </c>
      <c r="H1119" s="5">
        <v>2.615740740740741E-3</v>
      </c>
    </row>
    <row r="1120" spans="1:8" x14ac:dyDescent="0.25">
      <c r="A1120" s="7">
        <f t="shared" si="17"/>
        <v>4</v>
      </c>
      <c r="B1120" s="2">
        <v>4</v>
      </c>
      <c r="C1120" s="2">
        <v>25</v>
      </c>
      <c r="D1120" s="8">
        <v>43477</v>
      </c>
      <c r="H1120" s="5">
        <v>3.0439814814814821E-3</v>
      </c>
    </row>
    <row r="1121" spans="1:8" x14ac:dyDescent="0.25">
      <c r="A1121" s="7">
        <f t="shared" si="17"/>
        <v>3</v>
      </c>
      <c r="B1121" s="2">
        <v>3</v>
      </c>
      <c r="C1121" s="2">
        <v>1</v>
      </c>
      <c r="D1121" s="8">
        <v>43477</v>
      </c>
      <c r="H1121" s="5">
        <v>3.472222222222222E-3</v>
      </c>
    </row>
    <row r="1122" spans="1:8" x14ac:dyDescent="0.25">
      <c r="A1122" s="7">
        <f t="shared" si="17"/>
        <v>3</v>
      </c>
      <c r="B1122" s="2">
        <v>3</v>
      </c>
      <c r="C1122" s="2">
        <v>2</v>
      </c>
      <c r="D1122" s="8">
        <v>43477</v>
      </c>
      <c r="H1122" s="5">
        <v>3.9004629629629632E-3</v>
      </c>
    </row>
    <row r="1123" spans="1:8" x14ac:dyDescent="0.25">
      <c r="A1123" s="7">
        <f t="shared" si="17"/>
        <v>3</v>
      </c>
      <c r="B1123" s="2">
        <v>3</v>
      </c>
      <c r="C1123" s="2">
        <v>3</v>
      </c>
      <c r="D1123" s="8">
        <v>43477</v>
      </c>
      <c r="H1123" s="5">
        <v>4.3287037037037035E-3</v>
      </c>
    </row>
    <row r="1124" spans="1:8" x14ac:dyDescent="0.25">
      <c r="A1124" s="7">
        <f t="shared" si="17"/>
        <v>3</v>
      </c>
      <c r="B1124" s="2">
        <v>3</v>
      </c>
      <c r="C1124" s="2">
        <v>4</v>
      </c>
      <c r="D1124" s="8">
        <v>43477</v>
      </c>
      <c r="H1124" s="5">
        <v>4.7685185185185183E-3</v>
      </c>
    </row>
    <row r="1125" spans="1:8" x14ac:dyDescent="0.25">
      <c r="A1125" s="7">
        <f t="shared" si="17"/>
        <v>3</v>
      </c>
      <c r="B1125" s="2">
        <v>3</v>
      </c>
      <c r="C1125" s="2">
        <v>5</v>
      </c>
      <c r="D1125" s="8">
        <v>43477</v>
      </c>
      <c r="H1125" s="5">
        <v>5.1967592592592595E-3</v>
      </c>
    </row>
    <row r="1126" spans="1:8" x14ac:dyDescent="0.25">
      <c r="A1126" s="7">
        <f t="shared" si="17"/>
        <v>3</v>
      </c>
      <c r="B1126" s="2">
        <v>3</v>
      </c>
      <c r="C1126" s="2">
        <v>6</v>
      </c>
      <c r="D1126" s="8">
        <v>43477</v>
      </c>
      <c r="H1126" s="5">
        <v>5.6249999999999989E-3</v>
      </c>
    </row>
    <row r="1127" spans="1:8" x14ac:dyDescent="0.25">
      <c r="A1127" s="7">
        <f t="shared" si="17"/>
        <v>3</v>
      </c>
      <c r="B1127" s="2">
        <v>3</v>
      </c>
      <c r="C1127" s="2">
        <v>7</v>
      </c>
      <c r="D1127" s="8">
        <v>43477</v>
      </c>
      <c r="H1127" s="5">
        <v>6.053240740740741E-3</v>
      </c>
    </row>
    <row r="1128" spans="1:8" x14ac:dyDescent="0.25">
      <c r="A1128" s="7">
        <f t="shared" si="17"/>
        <v>3</v>
      </c>
      <c r="B1128" s="2">
        <v>3</v>
      </c>
      <c r="C1128" s="2">
        <v>8</v>
      </c>
      <c r="D1128" s="8">
        <v>43477</v>
      </c>
      <c r="H1128" s="5">
        <v>6.4814814814814813E-3</v>
      </c>
    </row>
    <row r="1129" spans="1:8" x14ac:dyDescent="0.25">
      <c r="A1129" s="7">
        <f t="shared" si="17"/>
        <v>3</v>
      </c>
      <c r="B1129" s="2">
        <v>3</v>
      </c>
      <c r="C1129" s="2">
        <v>9</v>
      </c>
      <c r="D1129" s="8">
        <v>43477</v>
      </c>
      <c r="H1129" s="5">
        <v>6.9097222222222225E-3</v>
      </c>
    </row>
    <row r="1130" spans="1:8" x14ac:dyDescent="0.25">
      <c r="A1130" s="7">
        <f t="shared" si="17"/>
        <v>3</v>
      </c>
      <c r="B1130" s="2">
        <v>3</v>
      </c>
      <c r="C1130" s="2">
        <v>10</v>
      </c>
      <c r="D1130" s="8">
        <v>43477</v>
      </c>
      <c r="H1130" s="5">
        <v>7.3379629629629628E-3</v>
      </c>
    </row>
    <row r="1131" spans="1:8" x14ac:dyDescent="0.25">
      <c r="A1131" s="7">
        <f t="shared" si="17"/>
        <v>3</v>
      </c>
      <c r="B1131" s="2">
        <v>3</v>
      </c>
      <c r="C1131" s="2">
        <v>11</v>
      </c>
      <c r="D1131" s="8">
        <v>43477</v>
      </c>
      <c r="H1131" s="5">
        <v>7.7777777777777767E-3</v>
      </c>
    </row>
    <row r="1132" spans="1:8" x14ac:dyDescent="0.25">
      <c r="A1132" s="7">
        <f t="shared" si="17"/>
        <v>3</v>
      </c>
      <c r="B1132" s="2">
        <v>3</v>
      </c>
      <c r="C1132" s="2">
        <v>12</v>
      </c>
      <c r="D1132" s="8">
        <v>43477</v>
      </c>
      <c r="H1132" s="5">
        <v>8.2060185185185187E-3</v>
      </c>
    </row>
    <row r="1133" spans="1:8" x14ac:dyDescent="0.25">
      <c r="A1133" s="7">
        <f t="shared" si="17"/>
        <v>3</v>
      </c>
      <c r="B1133" s="2">
        <v>3</v>
      </c>
      <c r="C1133" s="2">
        <v>13</v>
      </c>
      <c r="D1133" s="8">
        <v>43477</v>
      </c>
      <c r="H1133" s="5">
        <v>8.6226851851851846E-3</v>
      </c>
    </row>
    <row r="1134" spans="1:8" x14ac:dyDescent="0.25">
      <c r="A1134" s="7">
        <f t="shared" si="17"/>
        <v>3</v>
      </c>
      <c r="B1134" s="2">
        <v>3</v>
      </c>
      <c r="C1134" s="2">
        <v>14</v>
      </c>
      <c r="D1134" s="8">
        <v>43477</v>
      </c>
      <c r="H1134" s="5">
        <v>9.0509259259259258E-3</v>
      </c>
    </row>
    <row r="1135" spans="1:8" x14ac:dyDescent="0.25">
      <c r="A1135" s="7">
        <f t="shared" si="17"/>
        <v>3</v>
      </c>
      <c r="B1135" s="2">
        <v>3</v>
      </c>
      <c r="C1135" s="2">
        <v>15</v>
      </c>
      <c r="D1135" s="8">
        <v>43477</v>
      </c>
      <c r="H1135" s="5">
        <v>9.4675925925925917E-3</v>
      </c>
    </row>
    <row r="1136" spans="1:8" x14ac:dyDescent="0.25">
      <c r="A1136" s="7">
        <f t="shared" si="17"/>
        <v>3</v>
      </c>
      <c r="B1136" s="2">
        <v>3</v>
      </c>
      <c r="C1136" s="2">
        <v>16</v>
      </c>
      <c r="D1136" s="8">
        <v>43477</v>
      </c>
      <c r="H1136" s="5">
        <v>9.8958333333333329E-3</v>
      </c>
    </row>
    <row r="1137" spans="1:8" x14ac:dyDescent="0.25">
      <c r="A1137" s="7">
        <f t="shared" si="17"/>
        <v>3</v>
      </c>
      <c r="B1137" s="2">
        <v>3</v>
      </c>
      <c r="C1137" s="2">
        <v>17</v>
      </c>
      <c r="D1137" s="8">
        <v>43477</v>
      </c>
      <c r="H1137" s="5">
        <v>1.0324074074074074E-2</v>
      </c>
    </row>
    <row r="1138" spans="1:8" x14ac:dyDescent="0.25">
      <c r="A1138" s="7">
        <f t="shared" si="17"/>
        <v>3</v>
      </c>
      <c r="B1138" s="2">
        <v>3</v>
      </c>
      <c r="C1138" s="2">
        <v>18</v>
      </c>
      <c r="D1138" s="8">
        <v>43477</v>
      </c>
      <c r="H1138" s="5">
        <v>1.074074074074074E-2</v>
      </c>
    </row>
    <row r="1139" spans="1:8" x14ac:dyDescent="0.25">
      <c r="A1139" s="7">
        <f t="shared" si="17"/>
        <v>3</v>
      </c>
      <c r="B1139" s="2">
        <v>3</v>
      </c>
      <c r="C1139" s="2">
        <v>19</v>
      </c>
      <c r="D1139" s="8">
        <v>43477</v>
      </c>
      <c r="H1139" s="5">
        <v>1.1157407407407408E-2</v>
      </c>
    </row>
    <row r="1140" spans="1:8" x14ac:dyDescent="0.25">
      <c r="A1140" s="7">
        <f t="shared" si="17"/>
        <v>3</v>
      </c>
      <c r="B1140" s="2">
        <v>3</v>
      </c>
      <c r="C1140" s="2">
        <v>20</v>
      </c>
      <c r="D1140" s="8">
        <v>43477</v>
      </c>
      <c r="H1140" s="5">
        <v>1.1574074074074075E-2</v>
      </c>
    </row>
    <row r="1141" spans="1:8" x14ac:dyDescent="0.25">
      <c r="A1141" s="7">
        <f t="shared" si="17"/>
        <v>3</v>
      </c>
      <c r="B1141" s="2">
        <v>3</v>
      </c>
      <c r="C1141" s="2">
        <v>21</v>
      </c>
      <c r="D1141" s="8">
        <v>43477</v>
      </c>
      <c r="H1141" s="5">
        <v>1.1979166666666666E-2</v>
      </c>
    </row>
    <row r="1142" spans="1:8" x14ac:dyDescent="0.25">
      <c r="A1142" s="7">
        <f t="shared" si="17"/>
        <v>3</v>
      </c>
      <c r="B1142" s="2">
        <v>3</v>
      </c>
      <c r="C1142" s="2">
        <v>22</v>
      </c>
      <c r="D1142" s="8">
        <v>43477</v>
      </c>
      <c r="H1142" s="5">
        <v>1.238425925925926E-2</v>
      </c>
    </row>
    <row r="1143" spans="1:8" x14ac:dyDescent="0.25">
      <c r="A1143" s="7">
        <f t="shared" si="17"/>
        <v>3</v>
      </c>
      <c r="B1143" s="2">
        <v>3</v>
      </c>
      <c r="C1143" s="2">
        <v>23</v>
      </c>
      <c r="D1143" s="8">
        <v>43477</v>
      </c>
      <c r="H1143" s="5">
        <v>1.2800925925925926E-2</v>
      </c>
    </row>
    <row r="1144" spans="1:8" x14ac:dyDescent="0.25">
      <c r="A1144" s="7">
        <f t="shared" si="17"/>
        <v>3</v>
      </c>
      <c r="B1144" s="2">
        <v>3</v>
      </c>
      <c r="C1144" s="2">
        <v>24</v>
      </c>
      <c r="D1144" s="8">
        <v>43477</v>
      </c>
      <c r="H1144" s="5">
        <v>1.3206018518518518E-2</v>
      </c>
    </row>
    <row r="1145" spans="1:8" x14ac:dyDescent="0.25">
      <c r="A1145" s="7">
        <f t="shared" si="17"/>
        <v>3</v>
      </c>
      <c r="B1145" s="2">
        <v>3</v>
      </c>
      <c r="C1145" s="2">
        <v>25</v>
      </c>
      <c r="D1145" s="8">
        <v>43477</v>
      </c>
      <c r="H1145" s="5">
        <v>1.3622685185185184E-2</v>
      </c>
    </row>
    <row r="1146" spans="1:8" x14ac:dyDescent="0.25">
      <c r="A1146" s="7">
        <f t="shared" si="17"/>
        <v>2</v>
      </c>
      <c r="B1146" s="2">
        <v>2</v>
      </c>
      <c r="C1146" s="2">
        <v>1</v>
      </c>
      <c r="D1146" s="8">
        <v>43477</v>
      </c>
      <c r="H1146" s="5">
        <v>1.4039351851851851E-2</v>
      </c>
    </row>
    <row r="1147" spans="1:8" x14ac:dyDescent="0.25">
      <c r="A1147" s="7">
        <f t="shared" si="17"/>
        <v>2</v>
      </c>
      <c r="B1147" s="2">
        <v>2</v>
      </c>
      <c r="C1147" s="2">
        <v>2</v>
      </c>
      <c r="D1147" s="8">
        <v>43477</v>
      </c>
      <c r="H1147" s="5">
        <v>1.4456018518518519E-2</v>
      </c>
    </row>
    <row r="1148" spans="1:8" x14ac:dyDescent="0.25">
      <c r="A1148" s="7">
        <f t="shared" si="17"/>
        <v>2</v>
      </c>
      <c r="B1148" s="2">
        <v>2</v>
      </c>
      <c r="C1148" s="2">
        <v>3</v>
      </c>
      <c r="D1148" s="8">
        <v>43477</v>
      </c>
      <c r="H1148" s="5">
        <v>1.4884259259259259E-2</v>
      </c>
    </row>
    <row r="1149" spans="1:8" x14ac:dyDescent="0.25">
      <c r="A1149" s="7">
        <f t="shared" si="17"/>
        <v>2</v>
      </c>
      <c r="B1149" s="2">
        <v>2</v>
      </c>
      <c r="C1149" s="2">
        <v>4</v>
      </c>
      <c r="D1149" s="8">
        <v>43477</v>
      </c>
      <c r="H1149" s="5">
        <v>1.5300925925925926E-2</v>
      </c>
    </row>
    <row r="1150" spans="1:8" x14ac:dyDescent="0.25">
      <c r="A1150" s="7">
        <f t="shared" si="17"/>
        <v>2</v>
      </c>
      <c r="B1150" s="2">
        <v>2</v>
      </c>
      <c r="C1150" s="2">
        <v>5</v>
      </c>
      <c r="D1150" s="8">
        <v>43477</v>
      </c>
      <c r="H1150" s="5">
        <v>1.5717592592592592E-2</v>
      </c>
    </row>
    <row r="1151" spans="1:8" x14ac:dyDescent="0.25">
      <c r="A1151" s="7">
        <f t="shared" si="17"/>
        <v>2</v>
      </c>
      <c r="B1151" s="2">
        <v>2</v>
      </c>
      <c r="C1151" s="2">
        <v>6</v>
      </c>
      <c r="D1151" s="8">
        <v>43477</v>
      </c>
      <c r="H1151" s="5">
        <v>1.6134259259259261E-2</v>
      </c>
    </row>
    <row r="1152" spans="1:8" x14ac:dyDescent="0.25">
      <c r="A1152" s="7">
        <f t="shared" si="17"/>
        <v>2</v>
      </c>
      <c r="B1152" s="2">
        <v>2</v>
      </c>
      <c r="C1152" s="2">
        <v>7</v>
      </c>
      <c r="D1152" s="8">
        <v>43477</v>
      </c>
      <c r="H1152" s="5">
        <v>1.6550925925925924E-2</v>
      </c>
    </row>
    <row r="1153" spans="1:8" x14ac:dyDescent="0.25">
      <c r="A1153" s="7">
        <f t="shared" si="17"/>
        <v>2</v>
      </c>
      <c r="B1153" s="2">
        <v>2</v>
      </c>
      <c r="C1153" s="2">
        <v>8</v>
      </c>
      <c r="D1153" s="8">
        <v>43477</v>
      </c>
      <c r="H1153" s="5">
        <v>1.6979166666666667E-2</v>
      </c>
    </row>
    <row r="1154" spans="1:8" x14ac:dyDescent="0.25">
      <c r="A1154" s="7">
        <f t="shared" si="17"/>
        <v>2</v>
      </c>
      <c r="B1154" s="2">
        <v>2</v>
      </c>
      <c r="C1154" s="2">
        <v>9</v>
      </c>
      <c r="D1154" s="8">
        <v>43477</v>
      </c>
      <c r="H1154" s="5">
        <v>1.7407407407407406E-2</v>
      </c>
    </row>
    <row r="1155" spans="1:8" x14ac:dyDescent="0.25">
      <c r="A1155" s="7">
        <f t="shared" si="17"/>
        <v>2</v>
      </c>
      <c r="B1155" s="2">
        <v>2</v>
      </c>
      <c r="C1155" s="2">
        <v>10</v>
      </c>
      <c r="D1155" s="8">
        <v>43477</v>
      </c>
      <c r="H1155" s="5">
        <v>1.7835648148148149E-2</v>
      </c>
    </row>
    <row r="1156" spans="1:8" x14ac:dyDescent="0.25">
      <c r="A1156" s="7">
        <f t="shared" si="17"/>
        <v>2</v>
      </c>
      <c r="B1156" s="2">
        <v>2</v>
      </c>
      <c r="C1156" s="2">
        <v>11</v>
      </c>
      <c r="D1156" s="8">
        <v>43477</v>
      </c>
      <c r="H1156" s="5">
        <v>1.8263888888888889E-2</v>
      </c>
    </row>
    <row r="1157" spans="1:8" x14ac:dyDescent="0.25">
      <c r="A1157" s="7">
        <f t="shared" si="17"/>
        <v>2</v>
      </c>
      <c r="B1157" s="2">
        <v>2</v>
      </c>
      <c r="C1157" s="2">
        <v>12</v>
      </c>
      <c r="D1157" s="8">
        <v>43477</v>
      </c>
      <c r="H1157" s="5">
        <v>1.8692129629629631E-2</v>
      </c>
    </row>
    <row r="1158" spans="1:8" x14ac:dyDescent="0.25">
      <c r="A1158" s="7">
        <f t="shared" si="17"/>
        <v>2</v>
      </c>
      <c r="B1158" s="2">
        <v>2</v>
      </c>
      <c r="C1158" s="2">
        <v>13</v>
      </c>
      <c r="D1158" s="8">
        <v>43477</v>
      </c>
      <c r="H1158" s="5">
        <v>1.9120370370370371E-2</v>
      </c>
    </row>
    <row r="1159" spans="1:8" x14ac:dyDescent="0.25">
      <c r="A1159" s="7">
        <f t="shared" si="17"/>
        <v>2</v>
      </c>
      <c r="B1159" s="2">
        <v>2</v>
      </c>
      <c r="C1159" s="2">
        <v>14</v>
      </c>
      <c r="D1159" s="8">
        <v>43477</v>
      </c>
      <c r="H1159" s="5">
        <v>1.9537037037037037E-2</v>
      </c>
    </row>
    <row r="1160" spans="1:8" x14ac:dyDescent="0.25">
      <c r="A1160" s="7">
        <f t="shared" si="17"/>
        <v>2</v>
      </c>
      <c r="B1160" s="2">
        <v>2</v>
      </c>
      <c r="C1160" s="2">
        <v>15</v>
      </c>
      <c r="D1160" s="8">
        <v>43477</v>
      </c>
      <c r="H1160" s="5">
        <v>1.9953703703703706E-2</v>
      </c>
    </row>
    <row r="1161" spans="1:8" x14ac:dyDescent="0.25">
      <c r="A1161" s="7">
        <f t="shared" si="17"/>
        <v>2</v>
      </c>
      <c r="B1161" s="2">
        <v>2</v>
      </c>
      <c r="C1161" s="2">
        <v>16</v>
      </c>
      <c r="D1161" s="8">
        <v>43477</v>
      </c>
      <c r="H1161" s="5">
        <v>2.0381944444444446E-2</v>
      </c>
    </row>
    <row r="1162" spans="1:8" x14ac:dyDescent="0.25">
      <c r="A1162" s="7">
        <f t="shared" ref="A1162:A1224" si="18">B1162</f>
        <v>2</v>
      </c>
      <c r="B1162" s="2">
        <v>2</v>
      </c>
      <c r="C1162" s="2">
        <v>17</v>
      </c>
      <c r="D1162" s="8">
        <v>43477</v>
      </c>
      <c r="H1162" s="5">
        <v>2.0798611111111111E-2</v>
      </c>
    </row>
    <row r="1163" spans="1:8" x14ac:dyDescent="0.25">
      <c r="A1163" s="7">
        <f t="shared" si="18"/>
        <v>2</v>
      </c>
      <c r="B1163" s="2">
        <v>2</v>
      </c>
      <c r="C1163" s="2">
        <v>18</v>
      </c>
      <c r="D1163" s="8">
        <v>43477</v>
      </c>
      <c r="H1163" s="5">
        <v>2.1226851851851854E-2</v>
      </c>
    </row>
    <row r="1164" spans="1:8" x14ac:dyDescent="0.25">
      <c r="A1164" s="7">
        <f t="shared" si="18"/>
        <v>2</v>
      </c>
      <c r="B1164" s="2">
        <v>2</v>
      </c>
      <c r="C1164" s="2">
        <v>19</v>
      </c>
      <c r="D1164" s="8">
        <v>43477</v>
      </c>
      <c r="H1164" s="5">
        <v>2.164351851851852E-2</v>
      </c>
    </row>
    <row r="1165" spans="1:8" x14ac:dyDescent="0.25">
      <c r="A1165" s="7">
        <f t="shared" si="18"/>
        <v>2</v>
      </c>
      <c r="B1165" s="2">
        <v>2</v>
      </c>
      <c r="C1165" s="2">
        <v>20</v>
      </c>
      <c r="D1165" s="8">
        <v>43477</v>
      </c>
      <c r="H1165" s="5">
        <v>2.2060185185185183E-2</v>
      </c>
    </row>
    <row r="1166" spans="1:8" x14ac:dyDescent="0.25">
      <c r="A1166" s="7">
        <f t="shared" si="18"/>
        <v>2</v>
      </c>
      <c r="B1166" s="2">
        <v>2</v>
      </c>
      <c r="C1166" s="2">
        <v>21</v>
      </c>
      <c r="D1166" s="8">
        <v>43477</v>
      </c>
      <c r="H1166" s="5">
        <v>2.2488425925925926E-2</v>
      </c>
    </row>
    <row r="1167" spans="1:8" x14ac:dyDescent="0.25">
      <c r="A1167" s="7">
        <f t="shared" si="18"/>
        <v>2</v>
      </c>
      <c r="B1167" s="2">
        <v>2</v>
      </c>
      <c r="C1167" s="2">
        <v>22</v>
      </c>
      <c r="D1167" s="8">
        <v>43477</v>
      </c>
      <c r="H1167" s="5">
        <v>2.2916666666666669E-2</v>
      </c>
    </row>
    <row r="1168" spans="1:8" x14ac:dyDescent="0.25">
      <c r="A1168" s="7">
        <f t="shared" si="18"/>
        <v>2</v>
      </c>
      <c r="B1168" s="2">
        <v>2</v>
      </c>
      <c r="C1168" s="2">
        <v>23</v>
      </c>
      <c r="D1168" s="8">
        <v>43477</v>
      </c>
      <c r="H1168" s="5">
        <v>2.3333333333333334E-2</v>
      </c>
    </row>
    <row r="1169" spans="1:8" x14ac:dyDescent="0.25">
      <c r="A1169" s="7">
        <f t="shared" si="18"/>
        <v>2</v>
      </c>
      <c r="B1169" s="2">
        <v>2</v>
      </c>
      <c r="C1169" s="2">
        <v>24</v>
      </c>
      <c r="D1169" s="8">
        <v>43477</v>
      </c>
      <c r="H1169" s="5">
        <v>2.3750000000000004E-2</v>
      </c>
    </row>
    <row r="1170" spans="1:8" x14ac:dyDescent="0.25">
      <c r="A1170" s="7">
        <f t="shared" si="18"/>
        <v>2</v>
      </c>
      <c r="B1170" s="2">
        <v>2</v>
      </c>
      <c r="C1170" s="2">
        <v>25</v>
      </c>
      <c r="D1170" s="8">
        <v>43477</v>
      </c>
      <c r="H1170" s="5">
        <v>2.4155092592592589E-2</v>
      </c>
    </row>
    <row r="1171" spans="1:8" x14ac:dyDescent="0.25">
      <c r="A1171" s="7">
        <f t="shared" si="18"/>
        <v>4</v>
      </c>
      <c r="B1171" s="2">
        <v>4</v>
      </c>
      <c r="C1171" s="2">
        <v>1</v>
      </c>
      <c r="D1171" s="8">
        <v>43477</v>
      </c>
      <c r="H1171" s="5">
        <v>4.704861111111111E-2</v>
      </c>
    </row>
    <row r="1172" spans="1:8" x14ac:dyDescent="0.25">
      <c r="A1172" s="7">
        <f t="shared" si="18"/>
        <v>4</v>
      </c>
      <c r="B1172" s="2">
        <v>4</v>
      </c>
      <c r="C1172" s="2">
        <v>2</v>
      </c>
      <c r="D1172" s="8">
        <v>43477</v>
      </c>
      <c r="H1172" s="5">
        <v>4.7453703703703699E-2</v>
      </c>
    </row>
    <row r="1173" spans="1:8" x14ac:dyDescent="0.25">
      <c r="A1173" s="7">
        <f t="shared" si="18"/>
        <v>4</v>
      </c>
      <c r="B1173" s="2">
        <v>4</v>
      </c>
      <c r="C1173" s="2">
        <v>1</v>
      </c>
      <c r="D1173" s="8">
        <v>43477</v>
      </c>
      <c r="H1173" s="5">
        <v>5.1967592592592593E-2</v>
      </c>
    </row>
    <row r="1174" spans="1:8" x14ac:dyDescent="0.25">
      <c r="A1174" s="7">
        <f t="shared" si="18"/>
        <v>4</v>
      </c>
      <c r="B1174" s="2">
        <v>4</v>
      </c>
      <c r="C1174" s="2">
        <v>2</v>
      </c>
      <c r="D1174" s="8">
        <v>43477</v>
      </c>
      <c r="H1174" s="5">
        <v>5.2361111111111108E-2</v>
      </c>
    </row>
    <row r="1175" spans="1:8" x14ac:dyDescent="0.25">
      <c r="A1175" s="7">
        <f t="shared" si="18"/>
        <v>4</v>
      </c>
      <c r="B1175" s="2">
        <v>4</v>
      </c>
      <c r="C1175" s="2">
        <v>1</v>
      </c>
      <c r="D1175" s="8">
        <v>43477</v>
      </c>
      <c r="H1175" s="5">
        <v>5.6875000000000002E-2</v>
      </c>
    </row>
    <row r="1176" spans="1:8" x14ac:dyDescent="0.25">
      <c r="A1176" s="7">
        <f t="shared" si="18"/>
        <v>4</v>
      </c>
      <c r="B1176" s="2">
        <v>4</v>
      </c>
      <c r="C1176" s="2">
        <v>2</v>
      </c>
      <c r="D1176" s="8">
        <v>43477</v>
      </c>
      <c r="H1176" s="5">
        <v>5.7268518518518517E-2</v>
      </c>
    </row>
    <row r="1177" spans="1:8" x14ac:dyDescent="0.25">
      <c r="A1177" s="7">
        <f t="shared" si="18"/>
        <v>4</v>
      </c>
      <c r="B1177" s="2">
        <v>4</v>
      </c>
      <c r="C1177" s="2">
        <v>1</v>
      </c>
      <c r="D1177" s="8">
        <v>43477</v>
      </c>
      <c r="H1177" s="5">
        <v>6.1782407407407404E-2</v>
      </c>
    </row>
    <row r="1178" spans="1:8" x14ac:dyDescent="0.25">
      <c r="A1178" s="7">
        <f t="shared" si="18"/>
        <v>4</v>
      </c>
      <c r="B1178" s="2">
        <v>4</v>
      </c>
      <c r="C1178" s="2">
        <v>2</v>
      </c>
      <c r="D1178" s="8">
        <v>43477</v>
      </c>
      <c r="H1178" s="5">
        <v>6.21875E-2</v>
      </c>
    </row>
    <row r="1179" spans="1:8" x14ac:dyDescent="0.25">
      <c r="A1179" s="7">
        <f t="shared" si="18"/>
        <v>4</v>
      </c>
      <c r="B1179" s="2">
        <v>4</v>
      </c>
      <c r="C1179" s="2">
        <v>1</v>
      </c>
      <c r="D1179" s="8">
        <v>43477</v>
      </c>
      <c r="H1179" s="5">
        <v>6.6689814814814813E-2</v>
      </c>
    </row>
    <row r="1180" spans="1:8" x14ac:dyDescent="0.25">
      <c r="A1180" s="7">
        <f t="shared" si="18"/>
        <v>4</v>
      </c>
      <c r="B1180" s="2">
        <v>4</v>
      </c>
      <c r="C1180" s="2">
        <v>2</v>
      </c>
      <c r="D1180" s="8">
        <v>43477</v>
      </c>
      <c r="H1180" s="5">
        <v>6.7094907407407409E-2</v>
      </c>
    </row>
    <row r="1181" spans="1:8" x14ac:dyDescent="0.25">
      <c r="A1181" s="7">
        <f t="shared" si="18"/>
        <v>4</v>
      </c>
      <c r="B1181" s="2">
        <v>4</v>
      </c>
      <c r="C1181" s="2">
        <v>1</v>
      </c>
      <c r="D1181" s="8">
        <v>43477</v>
      </c>
      <c r="H1181" s="5">
        <v>7.1597222222222215E-2</v>
      </c>
    </row>
    <row r="1182" spans="1:8" x14ac:dyDescent="0.25">
      <c r="A1182" s="7">
        <f t="shared" si="18"/>
        <v>4</v>
      </c>
      <c r="B1182" s="2">
        <v>4</v>
      </c>
      <c r="C1182" s="2">
        <v>2</v>
      </c>
      <c r="D1182" s="8">
        <v>43477</v>
      </c>
      <c r="H1182" s="5">
        <v>7.2002314814814811E-2</v>
      </c>
    </row>
    <row r="1183" spans="1:8" x14ac:dyDescent="0.25">
      <c r="A1183" s="7">
        <f t="shared" si="18"/>
        <v>4</v>
      </c>
      <c r="B1183" s="2">
        <v>4</v>
      </c>
      <c r="C1183" s="2">
        <v>1</v>
      </c>
      <c r="D1183" s="8">
        <v>43477</v>
      </c>
      <c r="H1183" s="5">
        <v>7.6504629629629631E-2</v>
      </c>
    </row>
    <row r="1184" spans="1:8" x14ac:dyDescent="0.25">
      <c r="A1184" s="7">
        <f t="shared" si="18"/>
        <v>4</v>
      </c>
      <c r="B1184" s="2">
        <v>4</v>
      </c>
      <c r="C1184" s="2">
        <v>2</v>
      </c>
      <c r="D1184" s="8">
        <v>43477</v>
      </c>
      <c r="H1184" s="5">
        <v>7.6909722222222213E-2</v>
      </c>
    </row>
    <row r="1185" spans="1:8" x14ac:dyDescent="0.25">
      <c r="A1185" s="7">
        <f t="shared" si="18"/>
        <v>4</v>
      </c>
      <c r="B1185" s="2">
        <v>4</v>
      </c>
      <c r="C1185" s="2">
        <v>1</v>
      </c>
      <c r="D1185" s="8">
        <v>43477</v>
      </c>
      <c r="H1185" s="5">
        <v>8.1423611111111113E-2</v>
      </c>
    </row>
    <row r="1186" spans="1:8" x14ac:dyDescent="0.25">
      <c r="A1186" s="7">
        <f t="shared" si="18"/>
        <v>4</v>
      </c>
      <c r="B1186" s="2">
        <v>4</v>
      </c>
      <c r="C1186" s="2">
        <v>2</v>
      </c>
      <c r="D1186" s="8">
        <v>43477</v>
      </c>
      <c r="H1186" s="5">
        <v>8.1817129629629629E-2</v>
      </c>
    </row>
    <row r="1187" spans="1:8" x14ac:dyDescent="0.25">
      <c r="A1187" s="7">
        <f t="shared" si="18"/>
        <v>4</v>
      </c>
      <c r="B1187" s="2">
        <v>4</v>
      </c>
      <c r="C1187" s="2">
        <v>1</v>
      </c>
      <c r="D1187" s="8">
        <v>43477</v>
      </c>
      <c r="H1187" s="5">
        <v>8.6331018518518529E-2</v>
      </c>
    </row>
    <row r="1188" spans="1:8" x14ac:dyDescent="0.25">
      <c r="A1188" s="7">
        <f t="shared" si="18"/>
        <v>4</v>
      </c>
      <c r="B1188" s="2">
        <v>4</v>
      </c>
      <c r="C1188" s="2">
        <v>2</v>
      </c>
      <c r="D1188" s="8">
        <v>43477</v>
      </c>
      <c r="H1188" s="5">
        <v>8.6736111111111111E-2</v>
      </c>
    </row>
    <row r="1189" spans="1:8" x14ac:dyDescent="0.25">
      <c r="A1189" s="7">
        <f t="shared" si="18"/>
        <v>4</v>
      </c>
      <c r="B1189" s="2">
        <v>4</v>
      </c>
      <c r="C1189" s="2">
        <v>1</v>
      </c>
      <c r="D1189" s="8">
        <v>43477</v>
      </c>
      <c r="H1189" s="5">
        <v>9.1238425925925917E-2</v>
      </c>
    </row>
    <row r="1190" spans="1:8" x14ac:dyDescent="0.25">
      <c r="A1190" s="7">
        <f t="shared" si="18"/>
        <v>4</v>
      </c>
      <c r="B1190" s="2">
        <v>4</v>
      </c>
      <c r="C1190" s="2">
        <v>2</v>
      </c>
      <c r="D1190" s="8">
        <v>43477</v>
      </c>
      <c r="H1190" s="5">
        <v>9.1643518518518527E-2</v>
      </c>
    </row>
    <row r="1191" spans="1:8" x14ac:dyDescent="0.25">
      <c r="A1191" s="7">
        <f t="shared" si="18"/>
        <v>4</v>
      </c>
      <c r="B1191" s="2">
        <v>4</v>
      </c>
      <c r="C1191" s="2">
        <v>1</v>
      </c>
      <c r="D1191" s="8">
        <v>43477</v>
      </c>
      <c r="H1191" s="5">
        <v>0.12206018518518519</v>
      </c>
    </row>
    <row r="1192" spans="1:8" x14ac:dyDescent="0.25">
      <c r="A1192" s="7">
        <f t="shared" si="18"/>
        <v>4</v>
      </c>
      <c r="B1192" s="2">
        <v>4</v>
      </c>
      <c r="C1192" s="2">
        <v>2</v>
      </c>
      <c r="D1192" s="8">
        <v>43477</v>
      </c>
      <c r="H1192" s="5">
        <v>0.1228587962962963</v>
      </c>
    </row>
    <row r="1193" spans="1:8" x14ac:dyDescent="0.25">
      <c r="A1193" s="7">
        <f t="shared" si="18"/>
        <v>4</v>
      </c>
      <c r="B1193" s="2">
        <v>4</v>
      </c>
      <c r="C1193" s="2">
        <v>1</v>
      </c>
      <c r="D1193" s="8">
        <v>43477</v>
      </c>
      <c r="H1193" s="5">
        <v>0.12687499999999999</v>
      </c>
    </row>
    <row r="1194" spans="1:8" x14ac:dyDescent="0.25">
      <c r="A1194" s="7">
        <f t="shared" si="18"/>
        <v>4</v>
      </c>
      <c r="B1194" s="2">
        <v>4</v>
      </c>
      <c r="C1194" s="2">
        <v>2</v>
      </c>
      <c r="D1194" s="8">
        <v>43477</v>
      </c>
      <c r="H1194" s="5">
        <v>0.12767361111111111</v>
      </c>
    </row>
    <row r="1195" spans="1:8" x14ac:dyDescent="0.25">
      <c r="A1195" s="7">
        <f t="shared" si="18"/>
        <v>4</v>
      </c>
      <c r="B1195" s="2">
        <v>4</v>
      </c>
      <c r="C1195" s="2">
        <v>1</v>
      </c>
      <c r="D1195" s="8">
        <v>43477</v>
      </c>
      <c r="H1195" s="5">
        <v>0.13168981481481482</v>
      </c>
    </row>
    <row r="1196" spans="1:8" x14ac:dyDescent="0.25">
      <c r="A1196" s="7">
        <f t="shared" si="18"/>
        <v>4</v>
      </c>
      <c r="B1196" s="2">
        <v>4</v>
      </c>
      <c r="C1196" s="2">
        <v>2</v>
      </c>
      <c r="D1196" s="8">
        <v>43477</v>
      </c>
      <c r="H1196" s="5">
        <v>0.13248842592592594</v>
      </c>
    </row>
    <row r="1197" spans="1:8" x14ac:dyDescent="0.25">
      <c r="A1197" s="7">
        <f t="shared" si="18"/>
        <v>4</v>
      </c>
      <c r="B1197" s="2">
        <v>4</v>
      </c>
      <c r="C1197" s="2">
        <v>1</v>
      </c>
      <c r="D1197" s="8">
        <v>43477</v>
      </c>
      <c r="H1197" s="5">
        <v>0.13650462962962964</v>
      </c>
    </row>
    <row r="1198" spans="1:8" x14ac:dyDescent="0.25">
      <c r="A1198" s="7">
        <f t="shared" si="18"/>
        <v>4</v>
      </c>
      <c r="B1198" s="2">
        <v>4</v>
      </c>
      <c r="C1198" s="2">
        <v>2</v>
      </c>
      <c r="D1198" s="8">
        <v>43477</v>
      </c>
      <c r="H1198" s="5">
        <v>0.13730324074074074</v>
      </c>
    </row>
    <row r="1199" spans="1:8" x14ac:dyDescent="0.25">
      <c r="A1199" s="7">
        <f t="shared" si="18"/>
        <v>3</v>
      </c>
      <c r="B1199" s="2">
        <v>3</v>
      </c>
      <c r="C1199" s="2">
        <v>1</v>
      </c>
      <c r="D1199" s="8">
        <v>43477</v>
      </c>
      <c r="H1199" s="5">
        <v>0.1439236111111111</v>
      </c>
    </row>
    <row r="1200" spans="1:8" x14ac:dyDescent="0.25">
      <c r="A1200" s="7">
        <f t="shared" si="18"/>
        <v>3</v>
      </c>
      <c r="B1200" s="2">
        <v>3</v>
      </c>
      <c r="C1200" s="2">
        <v>2</v>
      </c>
      <c r="D1200" s="8">
        <v>43477</v>
      </c>
      <c r="H1200" s="5">
        <v>0.14417824074074073</v>
      </c>
    </row>
    <row r="1201" spans="1:8" x14ac:dyDescent="0.25">
      <c r="A1201" s="7">
        <f t="shared" si="18"/>
        <v>3</v>
      </c>
      <c r="B1201" s="2">
        <v>3</v>
      </c>
      <c r="C1201" s="2">
        <v>3</v>
      </c>
      <c r="D1201" s="8">
        <v>43477</v>
      </c>
      <c r="H1201" s="5">
        <v>0.14443287037037036</v>
      </c>
    </row>
    <row r="1202" spans="1:8" x14ac:dyDescent="0.25">
      <c r="A1202" s="7">
        <f t="shared" si="18"/>
        <v>3</v>
      </c>
      <c r="B1202" s="2">
        <v>3</v>
      </c>
      <c r="C1202" s="2">
        <v>4</v>
      </c>
      <c r="D1202" s="8">
        <v>43477</v>
      </c>
      <c r="H1202" s="5">
        <v>0.14467592592592593</v>
      </c>
    </row>
    <row r="1203" spans="1:8" x14ac:dyDescent="0.25">
      <c r="A1203" s="7">
        <f t="shared" si="18"/>
        <v>3</v>
      </c>
      <c r="B1203" s="2">
        <v>3</v>
      </c>
      <c r="C1203" s="2">
        <v>5</v>
      </c>
      <c r="D1203" s="8">
        <v>43477</v>
      </c>
      <c r="H1203" s="5">
        <v>0.14493055555555556</v>
      </c>
    </row>
    <row r="1204" spans="1:8" x14ac:dyDescent="0.25">
      <c r="A1204" s="7">
        <f t="shared" si="18"/>
        <v>3</v>
      </c>
      <c r="B1204" s="2">
        <v>3</v>
      </c>
      <c r="C1204" s="2">
        <v>6</v>
      </c>
      <c r="D1204" s="8">
        <v>43477</v>
      </c>
      <c r="H1204" s="5">
        <v>0.14517361111111113</v>
      </c>
    </row>
    <row r="1205" spans="1:8" x14ac:dyDescent="0.25">
      <c r="A1205" s="7">
        <f t="shared" si="18"/>
        <v>3</v>
      </c>
      <c r="B1205" s="2">
        <v>3</v>
      </c>
      <c r="C1205" s="2">
        <v>7</v>
      </c>
      <c r="D1205" s="8">
        <v>43477</v>
      </c>
      <c r="H1205" s="5">
        <v>0.14542824074074076</v>
      </c>
    </row>
    <row r="1206" spans="1:8" x14ac:dyDescent="0.25">
      <c r="A1206" s="7">
        <f t="shared" si="18"/>
        <v>3</v>
      </c>
      <c r="B1206" s="2">
        <v>3</v>
      </c>
      <c r="C1206" s="2">
        <v>8</v>
      </c>
      <c r="D1206" s="8">
        <v>43477</v>
      </c>
      <c r="H1206" s="5">
        <v>0.14568287037037037</v>
      </c>
    </row>
    <row r="1207" spans="1:8" x14ac:dyDescent="0.25">
      <c r="A1207" s="7">
        <f t="shared" si="18"/>
        <v>3</v>
      </c>
      <c r="B1207" s="2">
        <v>3</v>
      </c>
      <c r="C1207" s="2">
        <v>9</v>
      </c>
      <c r="D1207" s="8">
        <v>43477</v>
      </c>
      <c r="H1207" s="5">
        <v>0.14592592592592593</v>
      </c>
    </row>
    <row r="1208" spans="1:8" x14ac:dyDescent="0.25">
      <c r="A1208" s="7">
        <f t="shared" si="18"/>
        <v>3</v>
      </c>
      <c r="B1208" s="2">
        <v>3</v>
      </c>
      <c r="C1208" s="2">
        <v>23</v>
      </c>
      <c r="D1208" s="8">
        <v>43477</v>
      </c>
      <c r="H1208" s="5">
        <v>0.14618055555555556</v>
      </c>
    </row>
    <row r="1209" spans="1:8" x14ac:dyDescent="0.25">
      <c r="A1209" s="7">
        <f t="shared" si="18"/>
        <v>3</v>
      </c>
      <c r="B1209" s="2">
        <v>3</v>
      </c>
      <c r="C1209" s="2">
        <v>24</v>
      </c>
      <c r="D1209" s="8">
        <v>43477</v>
      </c>
      <c r="H1209" s="5">
        <v>0.1464236111111111</v>
      </c>
    </row>
    <row r="1210" spans="1:8" x14ac:dyDescent="0.25">
      <c r="A1210" s="7">
        <f t="shared" si="18"/>
        <v>3</v>
      </c>
      <c r="B1210" s="2">
        <v>3</v>
      </c>
      <c r="C1210" s="2">
        <v>25</v>
      </c>
      <c r="D1210" s="8">
        <v>43477</v>
      </c>
      <c r="H1210" s="5">
        <v>0.14666666666666667</v>
      </c>
    </row>
    <row r="1211" spans="1:8" x14ac:dyDescent="0.25">
      <c r="A1211" s="7">
        <f t="shared" si="18"/>
        <v>3</v>
      </c>
      <c r="B1211" s="2">
        <v>3</v>
      </c>
      <c r="C1211" s="2">
        <v>1</v>
      </c>
      <c r="D1211" s="8">
        <v>43477</v>
      </c>
      <c r="H1211" s="5">
        <v>0.15091435185185184</v>
      </c>
    </row>
    <row r="1212" spans="1:8" x14ac:dyDescent="0.25">
      <c r="A1212" s="7">
        <f t="shared" si="18"/>
        <v>3</v>
      </c>
      <c r="B1212" s="2">
        <v>3</v>
      </c>
      <c r="C1212" s="2">
        <v>2</v>
      </c>
      <c r="D1212" s="8">
        <v>43477</v>
      </c>
      <c r="H1212" s="5">
        <v>0.15115740740740741</v>
      </c>
    </row>
    <row r="1213" spans="1:8" x14ac:dyDescent="0.25">
      <c r="A1213" s="7">
        <f t="shared" si="18"/>
        <v>3</v>
      </c>
      <c r="B1213" s="2">
        <v>3</v>
      </c>
      <c r="C1213" s="2">
        <v>3</v>
      </c>
      <c r="D1213" s="8">
        <v>43477</v>
      </c>
      <c r="H1213" s="5">
        <v>0.15141203703703704</v>
      </c>
    </row>
    <row r="1214" spans="1:8" x14ac:dyDescent="0.25">
      <c r="A1214" s="7">
        <f t="shared" si="18"/>
        <v>3</v>
      </c>
      <c r="B1214" s="2">
        <v>3</v>
      </c>
      <c r="C1214" s="2">
        <v>4</v>
      </c>
      <c r="D1214" s="8">
        <v>43477</v>
      </c>
      <c r="H1214" s="5">
        <v>0.15166666666666667</v>
      </c>
    </row>
    <row r="1215" spans="1:8" x14ac:dyDescent="0.25">
      <c r="A1215" s="7">
        <f t="shared" si="18"/>
        <v>3</v>
      </c>
      <c r="B1215" s="2">
        <v>3</v>
      </c>
      <c r="C1215" s="2">
        <v>5</v>
      </c>
      <c r="D1215" s="8">
        <v>43477</v>
      </c>
      <c r="H1215" s="5">
        <v>0.15190972222222224</v>
      </c>
    </row>
    <row r="1216" spans="1:8" x14ac:dyDescent="0.25">
      <c r="A1216" s="7">
        <f t="shared" si="18"/>
        <v>3</v>
      </c>
      <c r="B1216" s="2">
        <v>3</v>
      </c>
      <c r="C1216" s="2">
        <v>6</v>
      </c>
      <c r="D1216" s="8">
        <v>43477</v>
      </c>
      <c r="H1216" s="5">
        <v>0.15216435185185184</v>
      </c>
    </row>
    <row r="1217" spans="1:8" x14ac:dyDescent="0.25">
      <c r="A1217" s="7">
        <f t="shared" si="18"/>
        <v>3</v>
      </c>
      <c r="B1217" s="2">
        <v>3</v>
      </c>
      <c r="C1217" s="2">
        <v>7</v>
      </c>
      <c r="D1217" s="8">
        <v>43477</v>
      </c>
      <c r="H1217" s="5">
        <v>0.15240740740740741</v>
      </c>
    </row>
    <row r="1218" spans="1:8" x14ac:dyDescent="0.25">
      <c r="A1218" s="7">
        <f t="shared" si="18"/>
        <v>3</v>
      </c>
      <c r="B1218" s="2">
        <v>3</v>
      </c>
      <c r="C1218" s="2">
        <v>8</v>
      </c>
      <c r="D1218" s="8">
        <v>43477</v>
      </c>
      <c r="H1218" s="5">
        <v>0.15266203703703704</v>
      </c>
    </row>
    <row r="1219" spans="1:8" x14ac:dyDescent="0.25">
      <c r="A1219" s="7">
        <f t="shared" si="18"/>
        <v>3</v>
      </c>
      <c r="B1219" s="2">
        <v>3</v>
      </c>
      <c r="C1219" s="2">
        <v>9</v>
      </c>
      <c r="D1219" s="8">
        <v>43477</v>
      </c>
      <c r="H1219" s="5">
        <v>0.15291666666666667</v>
      </c>
    </row>
    <row r="1220" spans="1:8" x14ac:dyDescent="0.25">
      <c r="A1220" s="7">
        <f t="shared" si="18"/>
        <v>3</v>
      </c>
      <c r="B1220" s="2">
        <v>3</v>
      </c>
      <c r="C1220" s="2">
        <v>23</v>
      </c>
      <c r="D1220" s="8">
        <v>43477</v>
      </c>
      <c r="H1220" s="5">
        <v>0.15315972222222221</v>
      </c>
    </row>
    <row r="1221" spans="1:8" x14ac:dyDescent="0.25">
      <c r="A1221" s="7">
        <f t="shared" si="18"/>
        <v>3</v>
      </c>
      <c r="B1221" s="2">
        <v>3</v>
      </c>
      <c r="C1221" s="2">
        <v>24</v>
      </c>
      <c r="D1221" s="8">
        <v>43477</v>
      </c>
      <c r="H1221" s="5">
        <v>0.15340277777777778</v>
      </c>
    </row>
    <row r="1222" spans="1:8" x14ac:dyDescent="0.25">
      <c r="A1222" s="7">
        <f t="shared" si="18"/>
        <v>3</v>
      </c>
      <c r="B1222" s="2">
        <v>3</v>
      </c>
      <c r="C1222" s="2">
        <v>25</v>
      </c>
      <c r="D1222" s="8">
        <v>43477</v>
      </c>
      <c r="H1222" s="5">
        <v>0.15364583333333334</v>
      </c>
    </row>
    <row r="1223" spans="1:8" x14ac:dyDescent="0.25">
      <c r="A1223" s="7">
        <f t="shared" si="18"/>
        <v>4</v>
      </c>
      <c r="B1223" s="2">
        <v>4</v>
      </c>
      <c r="C1223" s="2">
        <v>1</v>
      </c>
      <c r="D1223" s="8">
        <v>43478</v>
      </c>
      <c r="H1223" s="5">
        <v>0.38824074074074072</v>
      </c>
    </row>
    <row r="1224" spans="1:8" x14ac:dyDescent="0.25">
      <c r="A1224" s="7">
        <f t="shared" si="18"/>
        <v>4</v>
      </c>
      <c r="B1224" s="2">
        <v>4</v>
      </c>
      <c r="C1224" s="2">
        <v>8</v>
      </c>
      <c r="D1224" s="8">
        <v>43478</v>
      </c>
      <c r="H1224" s="5">
        <v>0.38849537037037035</v>
      </c>
    </row>
    <row r="1225" spans="1:8" x14ac:dyDescent="0.25">
      <c r="A1225" s="7">
        <f t="shared" ref="A1225:A1288" si="19">B1225</f>
        <v>4</v>
      </c>
      <c r="B1225" s="2">
        <v>4</v>
      </c>
      <c r="C1225" s="2">
        <v>9</v>
      </c>
      <c r="D1225" s="8">
        <v>43478</v>
      </c>
      <c r="H1225" s="5">
        <v>0.38873842592592595</v>
      </c>
    </row>
    <row r="1226" spans="1:8" x14ac:dyDescent="0.25">
      <c r="A1226" s="7">
        <f t="shared" si="19"/>
        <v>4</v>
      </c>
      <c r="B1226" s="2">
        <v>4</v>
      </c>
      <c r="C1226" s="2">
        <v>10</v>
      </c>
      <c r="D1226" s="8">
        <v>43478</v>
      </c>
      <c r="H1226" s="5">
        <v>0.38899305555555558</v>
      </c>
    </row>
    <row r="1227" spans="1:8" x14ac:dyDescent="0.25">
      <c r="A1227" s="7">
        <f t="shared" si="19"/>
        <v>4</v>
      </c>
      <c r="B1227" s="2">
        <v>4</v>
      </c>
      <c r="C1227" s="2">
        <v>22</v>
      </c>
      <c r="D1227" s="8">
        <v>43478</v>
      </c>
      <c r="H1227" s="5">
        <v>0.38923611111111112</v>
      </c>
    </row>
    <row r="1228" spans="1:8" x14ac:dyDescent="0.25">
      <c r="A1228" s="7">
        <f t="shared" si="19"/>
        <v>4</v>
      </c>
      <c r="B1228" s="2">
        <v>4</v>
      </c>
      <c r="C1228" s="2">
        <v>23</v>
      </c>
      <c r="D1228" s="8">
        <v>43478</v>
      </c>
      <c r="H1228" s="5">
        <v>0.38949074074074069</v>
      </c>
    </row>
    <row r="1229" spans="1:8" x14ac:dyDescent="0.25">
      <c r="A1229" s="7">
        <f t="shared" si="19"/>
        <v>4</v>
      </c>
      <c r="B1229" s="2">
        <v>4</v>
      </c>
      <c r="C1229" s="2">
        <v>24</v>
      </c>
      <c r="D1229" s="8">
        <v>43478</v>
      </c>
      <c r="H1229" s="5">
        <v>0.38973379629629629</v>
      </c>
    </row>
    <row r="1230" spans="1:8" x14ac:dyDescent="0.25">
      <c r="A1230" s="7">
        <f t="shared" si="19"/>
        <v>4</v>
      </c>
      <c r="B1230" s="2">
        <v>4</v>
      </c>
      <c r="C1230" s="2">
        <v>25</v>
      </c>
      <c r="D1230" s="8">
        <v>43478</v>
      </c>
      <c r="H1230" s="5">
        <v>0.39031250000000001</v>
      </c>
    </row>
    <row r="1231" spans="1:8" x14ac:dyDescent="0.25">
      <c r="A1231" s="7">
        <f t="shared" si="19"/>
        <v>3</v>
      </c>
      <c r="B1231" s="2">
        <v>3</v>
      </c>
      <c r="C1231" s="2">
        <v>1</v>
      </c>
      <c r="D1231" s="8">
        <v>43478</v>
      </c>
      <c r="H1231" s="5">
        <v>0.39832175925925922</v>
      </c>
    </row>
    <row r="1232" spans="1:8" x14ac:dyDescent="0.25">
      <c r="A1232" s="7">
        <f t="shared" si="19"/>
        <v>3</v>
      </c>
      <c r="B1232" s="2">
        <v>3</v>
      </c>
      <c r="C1232" s="2">
        <v>2</v>
      </c>
      <c r="D1232" s="8">
        <v>43478</v>
      </c>
      <c r="H1232" s="5">
        <v>0.39872685185185186</v>
      </c>
    </row>
    <row r="1233" spans="1:8" x14ac:dyDescent="0.25">
      <c r="A1233" s="7">
        <f t="shared" si="19"/>
        <v>3</v>
      </c>
      <c r="B1233" s="2">
        <v>3</v>
      </c>
      <c r="C1233" s="2">
        <v>3</v>
      </c>
      <c r="D1233" s="8">
        <v>43478</v>
      </c>
      <c r="H1233" s="5">
        <v>0.39952546296296299</v>
      </c>
    </row>
    <row r="1234" spans="1:8" x14ac:dyDescent="0.25">
      <c r="A1234" s="7">
        <f t="shared" si="19"/>
        <v>3</v>
      </c>
      <c r="B1234" s="2">
        <v>3</v>
      </c>
      <c r="C1234" s="2">
        <v>4</v>
      </c>
      <c r="D1234" s="8">
        <v>43478</v>
      </c>
      <c r="H1234" s="5">
        <v>0.40032407407407411</v>
      </c>
    </row>
    <row r="1235" spans="1:8" x14ac:dyDescent="0.25">
      <c r="A1235" s="7">
        <f t="shared" si="19"/>
        <v>3</v>
      </c>
      <c r="B1235" s="2">
        <v>3</v>
      </c>
      <c r="C1235" s="2">
        <v>5</v>
      </c>
      <c r="D1235" s="8">
        <v>43478</v>
      </c>
      <c r="H1235" s="5">
        <v>0.4007175925925926</v>
      </c>
    </row>
    <row r="1236" spans="1:8" x14ac:dyDescent="0.25">
      <c r="A1236" s="7">
        <f t="shared" si="19"/>
        <v>3</v>
      </c>
      <c r="B1236" s="2">
        <v>3</v>
      </c>
      <c r="C1236" s="2">
        <v>6</v>
      </c>
      <c r="D1236" s="8">
        <v>43478</v>
      </c>
      <c r="H1236" s="5">
        <v>0.40112268518518518</v>
      </c>
    </row>
    <row r="1237" spans="1:8" x14ac:dyDescent="0.25">
      <c r="A1237" s="7">
        <f t="shared" si="19"/>
        <v>3</v>
      </c>
      <c r="B1237" s="2">
        <v>3</v>
      </c>
      <c r="C1237" s="2">
        <v>9</v>
      </c>
      <c r="D1237" s="8">
        <v>43478</v>
      </c>
      <c r="H1237" s="5">
        <v>0.40231481481481479</v>
      </c>
    </row>
    <row r="1238" spans="1:8" x14ac:dyDescent="0.25">
      <c r="A1238" s="7">
        <f t="shared" si="19"/>
        <v>3</v>
      </c>
      <c r="B1238" s="2">
        <v>3</v>
      </c>
      <c r="C1238" s="2">
        <v>10</v>
      </c>
      <c r="D1238" s="8">
        <v>43478</v>
      </c>
      <c r="H1238" s="5">
        <v>0.40271990740740743</v>
      </c>
    </row>
    <row r="1239" spans="1:8" x14ac:dyDescent="0.25">
      <c r="A1239" s="7">
        <f t="shared" si="19"/>
        <v>3</v>
      </c>
      <c r="B1239" s="2">
        <v>3</v>
      </c>
      <c r="C1239" s="2">
        <v>11</v>
      </c>
      <c r="D1239" s="8">
        <v>43478</v>
      </c>
      <c r="H1239" s="5">
        <v>0.40311342592592592</v>
      </c>
    </row>
    <row r="1240" spans="1:8" x14ac:dyDescent="0.25">
      <c r="A1240" s="7">
        <f t="shared" si="19"/>
        <v>3</v>
      </c>
      <c r="B1240" s="2">
        <v>3</v>
      </c>
      <c r="C1240" s="2">
        <v>12</v>
      </c>
      <c r="D1240" s="8">
        <v>43478</v>
      </c>
      <c r="H1240" s="5">
        <v>0.40351851851851855</v>
      </c>
    </row>
    <row r="1241" spans="1:8" x14ac:dyDescent="0.25">
      <c r="A1241" s="7">
        <f t="shared" si="19"/>
        <v>3</v>
      </c>
      <c r="B1241" s="2">
        <v>3</v>
      </c>
      <c r="C1241" s="2">
        <v>21</v>
      </c>
      <c r="D1241" s="8">
        <v>43478</v>
      </c>
      <c r="H1241" s="5">
        <v>0.40629629629629632</v>
      </c>
    </row>
    <row r="1242" spans="1:8" x14ac:dyDescent="0.25">
      <c r="A1242" s="7">
        <f t="shared" si="19"/>
        <v>3</v>
      </c>
      <c r="B1242" s="2">
        <v>3</v>
      </c>
      <c r="C1242" s="2">
        <v>22</v>
      </c>
      <c r="D1242" s="8">
        <v>43478</v>
      </c>
      <c r="H1242" s="5">
        <v>0.40668981481481481</v>
      </c>
    </row>
    <row r="1243" spans="1:8" x14ac:dyDescent="0.25">
      <c r="A1243" s="7">
        <f t="shared" si="19"/>
        <v>1</v>
      </c>
      <c r="B1243" s="2">
        <v>1</v>
      </c>
      <c r="C1243" s="2">
        <v>1</v>
      </c>
      <c r="D1243" s="8">
        <v>43478</v>
      </c>
      <c r="H1243" s="5">
        <v>0.44644675925925931</v>
      </c>
    </row>
    <row r="1244" spans="1:8" x14ac:dyDescent="0.25">
      <c r="A1244" s="7">
        <f t="shared" si="19"/>
        <v>1</v>
      </c>
      <c r="B1244" s="2">
        <v>1</v>
      </c>
      <c r="C1244" s="2">
        <v>8</v>
      </c>
      <c r="D1244" s="8">
        <v>43478</v>
      </c>
      <c r="H1244" s="5">
        <v>0.44668981481481485</v>
      </c>
    </row>
    <row r="1245" spans="1:8" x14ac:dyDescent="0.25">
      <c r="A1245" s="7">
        <f t="shared" si="19"/>
        <v>1</v>
      </c>
      <c r="B1245" s="2">
        <v>1</v>
      </c>
      <c r="C1245" s="2">
        <v>9</v>
      </c>
      <c r="D1245" s="8">
        <v>43478</v>
      </c>
      <c r="H1245" s="5">
        <v>0.44694444444444442</v>
      </c>
    </row>
    <row r="1246" spans="1:8" x14ac:dyDescent="0.25">
      <c r="A1246" s="7">
        <f t="shared" si="19"/>
        <v>1</v>
      </c>
      <c r="B1246" s="2">
        <v>1</v>
      </c>
      <c r="C1246" s="2">
        <v>10</v>
      </c>
      <c r="D1246" s="8">
        <v>43478</v>
      </c>
      <c r="H1246" s="5">
        <v>0.44718750000000002</v>
      </c>
    </row>
    <row r="1247" spans="1:8" x14ac:dyDescent="0.25">
      <c r="A1247" s="7">
        <f t="shared" si="19"/>
        <v>1</v>
      </c>
      <c r="B1247" s="2">
        <v>1</v>
      </c>
      <c r="C1247" s="2">
        <v>22</v>
      </c>
      <c r="D1247" s="8">
        <v>43478</v>
      </c>
      <c r="H1247" s="5">
        <v>0.44744212962962965</v>
      </c>
    </row>
    <row r="1248" spans="1:8" x14ac:dyDescent="0.25">
      <c r="A1248" s="7">
        <f t="shared" si="19"/>
        <v>1</v>
      </c>
      <c r="B1248" s="2">
        <v>1</v>
      </c>
      <c r="C1248" s="2">
        <v>23</v>
      </c>
      <c r="D1248" s="8">
        <v>43478</v>
      </c>
      <c r="H1248" s="5">
        <v>0.44768518518518513</v>
      </c>
    </row>
    <row r="1249" spans="1:8" x14ac:dyDescent="0.25">
      <c r="A1249" s="7">
        <f t="shared" si="19"/>
        <v>1</v>
      </c>
      <c r="B1249" s="2">
        <v>1</v>
      </c>
      <c r="C1249" s="2">
        <v>24</v>
      </c>
      <c r="D1249" s="8">
        <v>43478</v>
      </c>
      <c r="H1249" s="5">
        <v>0.44793981481481482</v>
      </c>
    </row>
    <row r="1250" spans="1:8" x14ac:dyDescent="0.25">
      <c r="A1250" s="7">
        <f t="shared" si="19"/>
        <v>0</v>
      </c>
      <c r="B1250" s="2">
        <v>0</v>
      </c>
      <c r="C1250" s="2">
        <v>0</v>
      </c>
      <c r="D1250" s="8">
        <v>43478</v>
      </c>
      <c r="H1250" s="5">
        <v>0.44826388888888885</v>
      </c>
    </row>
    <row r="1251" spans="1:8" x14ac:dyDescent="0.25">
      <c r="A1251" s="7">
        <f t="shared" si="19"/>
        <v>2</v>
      </c>
      <c r="B1251" s="2">
        <v>2</v>
      </c>
      <c r="C1251" s="2">
        <v>1</v>
      </c>
      <c r="D1251" s="8">
        <v>43478</v>
      </c>
      <c r="H1251" s="5">
        <v>0.45094907407407409</v>
      </c>
    </row>
    <row r="1252" spans="1:8" x14ac:dyDescent="0.25">
      <c r="A1252" s="7">
        <f t="shared" si="19"/>
        <v>2</v>
      </c>
      <c r="B1252" s="2">
        <v>2</v>
      </c>
      <c r="C1252" s="2">
        <v>2</v>
      </c>
      <c r="D1252" s="8">
        <v>43478</v>
      </c>
      <c r="H1252" s="5">
        <v>0.45131944444444444</v>
      </c>
    </row>
    <row r="1253" spans="1:8" x14ac:dyDescent="0.25">
      <c r="A1253" s="7">
        <f t="shared" si="19"/>
        <v>3</v>
      </c>
      <c r="B1253" s="2">
        <v>3</v>
      </c>
      <c r="C1253" s="2">
        <v>1</v>
      </c>
      <c r="D1253" s="8">
        <v>43478</v>
      </c>
      <c r="H1253" s="5">
        <v>0.45168981481481479</v>
      </c>
    </row>
    <row r="1254" spans="1:8" x14ac:dyDescent="0.25">
      <c r="A1254" s="7">
        <f t="shared" si="19"/>
        <v>3</v>
      </c>
      <c r="B1254" s="2">
        <v>3</v>
      </c>
      <c r="C1254" s="2">
        <v>2</v>
      </c>
      <c r="D1254" s="8">
        <v>43478</v>
      </c>
      <c r="H1254" s="5">
        <v>0.4520717592592593</v>
      </c>
    </row>
    <row r="1255" spans="1:8" x14ac:dyDescent="0.25">
      <c r="A1255" s="7">
        <f t="shared" si="19"/>
        <v>2</v>
      </c>
      <c r="B1255" s="2">
        <v>2</v>
      </c>
      <c r="C1255" s="2">
        <v>1</v>
      </c>
      <c r="D1255" s="8">
        <v>43478</v>
      </c>
      <c r="H1255" s="5">
        <v>0.45391203703703703</v>
      </c>
    </row>
    <row r="1256" spans="1:8" x14ac:dyDescent="0.25">
      <c r="A1256" s="7">
        <f t="shared" si="19"/>
        <v>2</v>
      </c>
      <c r="B1256" s="2">
        <v>2</v>
      </c>
      <c r="C1256" s="2">
        <v>2</v>
      </c>
      <c r="D1256" s="8">
        <v>43478</v>
      </c>
      <c r="H1256" s="5">
        <v>0.45421296296296299</v>
      </c>
    </row>
    <row r="1257" spans="1:8" x14ac:dyDescent="0.25">
      <c r="A1257" s="7">
        <f t="shared" si="19"/>
        <v>3</v>
      </c>
      <c r="B1257" s="2">
        <v>3</v>
      </c>
      <c r="C1257" s="2">
        <v>1</v>
      </c>
      <c r="D1257" s="8">
        <v>43478</v>
      </c>
      <c r="H1257" s="5">
        <v>0.45449074074074075</v>
      </c>
    </row>
    <row r="1258" spans="1:8" x14ac:dyDescent="0.25">
      <c r="A1258" s="7">
        <f t="shared" si="19"/>
        <v>3</v>
      </c>
      <c r="B1258" s="2">
        <v>3</v>
      </c>
      <c r="C1258" s="2">
        <v>2</v>
      </c>
      <c r="D1258" s="8">
        <v>43478</v>
      </c>
      <c r="H1258" s="5">
        <v>0.45478009259259261</v>
      </c>
    </row>
    <row r="1259" spans="1:8" x14ac:dyDescent="0.25">
      <c r="A1259" s="7">
        <f t="shared" si="19"/>
        <v>2</v>
      </c>
      <c r="B1259" s="2">
        <v>2</v>
      </c>
      <c r="C1259" s="2">
        <v>1</v>
      </c>
      <c r="D1259" s="8">
        <v>43478</v>
      </c>
      <c r="H1259" s="5">
        <v>0.45686342592592594</v>
      </c>
    </row>
    <row r="1260" spans="1:8" x14ac:dyDescent="0.25">
      <c r="A1260" s="7">
        <f t="shared" si="19"/>
        <v>2</v>
      </c>
      <c r="B1260" s="2">
        <v>2</v>
      </c>
      <c r="C1260" s="2">
        <v>2</v>
      </c>
      <c r="D1260" s="8">
        <v>43478</v>
      </c>
      <c r="H1260" s="5">
        <v>0.45715277777777774</v>
      </c>
    </row>
    <row r="1261" spans="1:8" x14ac:dyDescent="0.25">
      <c r="A1261" s="7">
        <f t="shared" si="19"/>
        <v>3</v>
      </c>
      <c r="B1261" s="2">
        <v>3</v>
      </c>
      <c r="C1261" s="2">
        <v>1</v>
      </c>
      <c r="D1261" s="8">
        <v>43478</v>
      </c>
      <c r="H1261" s="5">
        <v>0.45743055555555556</v>
      </c>
    </row>
    <row r="1262" spans="1:8" x14ac:dyDescent="0.25">
      <c r="A1262" s="7">
        <f t="shared" si="19"/>
        <v>3</v>
      </c>
      <c r="B1262" s="2">
        <v>3</v>
      </c>
      <c r="C1262" s="2">
        <v>2</v>
      </c>
      <c r="D1262" s="8">
        <v>43478</v>
      </c>
      <c r="H1262" s="5">
        <v>0.45773148148148146</v>
      </c>
    </row>
    <row r="1263" spans="1:8" x14ac:dyDescent="0.25">
      <c r="A1263" s="7">
        <f t="shared" si="19"/>
        <v>2</v>
      </c>
      <c r="B1263" s="2">
        <v>2</v>
      </c>
      <c r="C1263" s="2">
        <v>1</v>
      </c>
      <c r="D1263" s="8">
        <v>43478</v>
      </c>
      <c r="H1263" s="5">
        <v>0.45981481481481484</v>
      </c>
    </row>
    <row r="1264" spans="1:8" x14ac:dyDescent="0.25">
      <c r="A1264" s="7">
        <f t="shared" si="19"/>
        <v>2</v>
      </c>
      <c r="B1264" s="2">
        <v>2</v>
      </c>
      <c r="C1264" s="2">
        <v>2</v>
      </c>
      <c r="D1264" s="8">
        <v>43478</v>
      </c>
      <c r="H1264" s="5">
        <v>0.4601041666666667</v>
      </c>
    </row>
    <row r="1265" spans="1:8" x14ac:dyDescent="0.25">
      <c r="A1265" s="7">
        <f t="shared" si="19"/>
        <v>3</v>
      </c>
      <c r="B1265" s="2">
        <v>3</v>
      </c>
      <c r="C1265" s="2">
        <v>1</v>
      </c>
      <c r="D1265" s="8">
        <v>43478</v>
      </c>
      <c r="H1265" s="5">
        <v>0.46038194444444441</v>
      </c>
    </row>
    <row r="1266" spans="1:8" x14ac:dyDescent="0.25">
      <c r="A1266" s="7">
        <f t="shared" si="19"/>
        <v>3</v>
      </c>
      <c r="B1266" s="2">
        <v>3</v>
      </c>
      <c r="C1266" s="2">
        <v>2</v>
      </c>
      <c r="D1266" s="8">
        <v>43478</v>
      </c>
      <c r="H1266" s="5">
        <v>0.46068287037037042</v>
      </c>
    </row>
    <row r="1267" spans="1:8" x14ac:dyDescent="0.25">
      <c r="A1267" s="7">
        <f t="shared" si="19"/>
        <v>2</v>
      </c>
      <c r="B1267" s="2">
        <v>2</v>
      </c>
      <c r="C1267" s="2">
        <v>1</v>
      </c>
      <c r="D1267" s="8">
        <v>43478</v>
      </c>
      <c r="H1267" s="5">
        <v>0.46275462962962965</v>
      </c>
    </row>
    <row r="1268" spans="1:8" x14ac:dyDescent="0.25">
      <c r="A1268" s="7">
        <f t="shared" si="19"/>
        <v>2</v>
      </c>
      <c r="B1268" s="2">
        <v>2</v>
      </c>
      <c r="C1268" s="2">
        <v>2</v>
      </c>
      <c r="D1268" s="8">
        <v>43478</v>
      </c>
      <c r="H1268" s="5">
        <v>0.46304398148148151</v>
      </c>
    </row>
    <row r="1269" spans="1:8" x14ac:dyDescent="0.25">
      <c r="A1269" s="7">
        <f t="shared" si="19"/>
        <v>3</v>
      </c>
      <c r="B1269" s="2">
        <v>3</v>
      </c>
      <c r="C1269" s="2">
        <v>1</v>
      </c>
      <c r="D1269" s="8">
        <v>43478</v>
      </c>
      <c r="H1269" s="5">
        <v>0.46333333333333332</v>
      </c>
    </row>
    <row r="1270" spans="1:8" x14ac:dyDescent="0.25">
      <c r="A1270" s="7">
        <f t="shared" si="19"/>
        <v>3</v>
      </c>
      <c r="B1270" s="2">
        <v>3</v>
      </c>
      <c r="C1270" s="2">
        <v>2</v>
      </c>
      <c r="D1270" s="8">
        <v>43478</v>
      </c>
      <c r="H1270" s="5">
        <v>0.46362268518518518</v>
      </c>
    </row>
    <row r="1271" spans="1:8" x14ac:dyDescent="0.25">
      <c r="A1271" s="7">
        <f t="shared" si="19"/>
        <v>2</v>
      </c>
      <c r="B1271" s="2">
        <v>2</v>
      </c>
      <c r="C1271" s="2">
        <v>1</v>
      </c>
      <c r="D1271" s="8">
        <v>43478</v>
      </c>
      <c r="H1271" s="5">
        <v>0.46570601851851851</v>
      </c>
    </row>
    <row r="1272" spans="1:8" x14ac:dyDescent="0.25">
      <c r="A1272" s="7">
        <f t="shared" si="19"/>
        <v>2</v>
      </c>
      <c r="B1272" s="2">
        <v>2</v>
      </c>
      <c r="C1272" s="2">
        <v>2</v>
      </c>
      <c r="D1272" s="8">
        <v>43478</v>
      </c>
      <c r="H1272" s="5">
        <v>0.46599537037037037</v>
      </c>
    </row>
    <row r="1273" spans="1:8" x14ac:dyDescent="0.25">
      <c r="A1273" s="7">
        <f t="shared" si="19"/>
        <v>3</v>
      </c>
      <c r="B1273" s="2">
        <v>3</v>
      </c>
      <c r="C1273" s="2">
        <v>1</v>
      </c>
      <c r="D1273" s="8">
        <v>43478</v>
      </c>
      <c r="H1273" s="5">
        <v>0.46628472222222223</v>
      </c>
    </row>
    <row r="1274" spans="1:8" x14ac:dyDescent="0.25">
      <c r="A1274" s="7">
        <f t="shared" si="19"/>
        <v>3</v>
      </c>
      <c r="B1274" s="2">
        <v>3</v>
      </c>
      <c r="C1274" s="2">
        <v>2</v>
      </c>
      <c r="D1274" s="8">
        <v>43478</v>
      </c>
      <c r="H1274" s="5">
        <v>0.46657407407407409</v>
      </c>
    </row>
    <row r="1275" spans="1:8" x14ac:dyDescent="0.25">
      <c r="A1275" s="7">
        <f t="shared" si="19"/>
        <v>2</v>
      </c>
      <c r="B1275" s="2">
        <v>2</v>
      </c>
      <c r="C1275" s="2">
        <v>1</v>
      </c>
      <c r="D1275" s="8">
        <v>43478</v>
      </c>
      <c r="H1275" s="5">
        <v>0.46865740740740741</v>
      </c>
    </row>
    <row r="1276" spans="1:8" x14ac:dyDescent="0.25">
      <c r="A1276" s="7">
        <f t="shared" si="19"/>
        <v>2</v>
      </c>
      <c r="B1276" s="2">
        <v>2</v>
      </c>
      <c r="C1276" s="2">
        <v>2</v>
      </c>
      <c r="D1276" s="8">
        <v>43478</v>
      </c>
      <c r="H1276" s="5">
        <v>0.46894675925925927</v>
      </c>
    </row>
    <row r="1277" spans="1:8" x14ac:dyDescent="0.25">
      <c r="A1277" s="7">
        <f t="shared" si="19"/>
        <v>3</v>
      </c>
      <c r="B1277" s="2">
        <v>3</v>
      </c>
      <c r="C1277" s="2">
        <v>1</v>
      </c>
      <c r="D1277" s="8">
        <v>43478</v>
      </c>
      <c r="H1277" s="5">
        <v>0.46923611111111113</v>
      </c>
    </row>
    <row r="1278" spans="1:8" x14ac:dyDescent="0.25">
      <c r="A1278" s="7">
        <f t="shared" si="19"/>
        <v>3</v>
      </c>
      <c r="B1278" s="2">
        <v>3</v>
      </c>
      <c r="C1278" s="2">
        <v>2</v>
      </c>
      <c r="D1278" s="8">
        <v>43478</v>
      </c>
      <c r="H1278" s="5">
        <v>0.46952546296296299</v>
      </c>
    </row>
    <row r="1279" spans="1:8" x14ac:dyDescent="0.25">
      <c r="A1279" s="7">
        <f t="shared" si="19"/>
        <v>2</v>
      </c>
      <c r="B1279" s="2">
        <v>2</v>
      </c>
      <c r="C1279" s="2">
        <v>1</v>
      </c>
      <c r="D1279" s="8">
        <v>43478</v>
      </c>
      <c r="H1279" s="5">
        <v>0.47160879629629626</v>
      </c>
    </row>
    <row r="1280" spans="1:8" x14ac:dyDescent="0.25">
      <c r="A1280" s="7">
        <f t="shared" si="19"/>
        <v>2</v>
      </c>
      <c r="B1280" s="2">
        <v>2</v>
      </c>
      <c r="C1280" s="2">
        <v>2</v>
      </c>
      <c r="D1280" s="8">
        <v>43478</v>
      </c>
      <c r="H1280" s="5">
        <v>0.47189814814814812</v>
      </c>
    </row>
    <row r="1281" spans="1:8" x14ac:dyDescent="0.25">
      <c r="A1281" s="7">
        <f t="shared" si="19"/>
        <v>3</v>
      </c>
      <c r="B1281" s="2">
        <v>3</v>
      </c>
      <c r="C1281" s="2">
        <v>1</v>
      </c>
      <c r="D1281" s="8">
        <v>43478</v>
      </c>
      <c r="H1281" s="5">
        <v>0.47217592592592594</v>
      </c>
    </row>
    <row r="1282" spans="1:8" x14ac:dyDescent="0.25">
      <c r="A1282" s="7">
        <f t="shared" si="19"/>
        <v>3</v>
      </c>
      <c r="B1282" s="2">
        <v>3</v>
      </c>
      <c r="C1282" s="2">
        <v>2</v>
      </c>
      <c r="D1282" s="8">
        <v>43478</v>
      </c>
      <c r="H1282" s="5">
        <v>0.4724652777777778</v>
      </c>
    </row>
    <row r="1283" spans="1:8" x14ac:dyDescent="0.25">
      <c r="A1283" s="7">
        <f t="shared" si="19"/>
        <v>2</v>
      </c>
      <c r="B1283" s="2">
        <v>2</v>
      </c>
      <c r="C1283" s="2">
        <v>1</v>
      </c>
      <c r="D1283" s="8">
        <v>43478</v>
      </c>
      <c r="H1283" s="5">
        <v>0.47454861111111107</v>
      </c>
    </row>
    <row r="1284" spans="1:8" x14ac:dyDescent="0.25">
      <c r="A1284" s="7">
        <f t="shared" si="19"/>
        <v>2</v>
      </c>
      <c r="B1284" s="2">
        <v>2</v>
      </c>
      <c r="C1284" s="2">
        <v>2</v>
      </c>
      <c r="D1284" s="8">
        <v>43478</v>
      </c>
      <c r="H1284" s="5">
        <v>0.47483796296296293</v>
      </c>
    </row>
    <row r="1285" spans="1:8" x14ac:dyDescent="0.25">
      <c r="A1285" s="7">
        <f t="shared" si="19"/>
        <v>3</v>
      </c>
      <c r="B1285" s="2">
        <v>3</v>
      </c>
      <c r="C1285" s="2">
        <v>1</v>
      </c>
      <c r="D1285" s="8">
        <v>43478</v>
      </c>
      <c r="H1285" s="5">
        <v>0.47512731481481479</v>
      </c>
    </row>
    <row r="1286" spans="1:8" x14ac:dyDescent="0.25">
      <c r="A1286" s="7">
        <f t="shared" si="19"/>
        <v>3</v>
      </c>
      <c r="B1286" s="2">
        <v>3</v>
      </c>
      <c r="C1286" s="2">
        <v>2</v>
      </c>
      <c r="D1286" s="8">
        <v>43478</v>
      </c>
      <c r="H1286" s="5">
        <v>0.47541666666666665</v>
      </c>
    </row>
    <row r="1287" spans="1:8" x14ac:dyDescent="0.25">
      <c r="A1287" s="7">
        <f t="shared" si="19"/>
        <v>2</v>
      </c>
      <c r="B1287" s="2">
        <v>2</v>
      </c>
      <c r="C1287" s="2">
        <v>1</v>
      </c>
      <c r="D1287" s="8">
        <v>43478</v>
      </c>
      <c r="H1287" s="5">
        <v>0.47750000000000004</v>
      </c>
    </row>
    <row r="1288" spans="1:8" x14ac:dyDescent="0.25">
      <c r="A1288" s="7">
        <f t="shared" si="19"/>
        <v>2</v>
      </c>
      <c r="B1288" s="2">
        <v>2</v>
      </c>
      <c r="C1288" s="2">
        <v>2</v>
      </c>
      <c r="D1288" s="8">
        <v>43478</v>
      </c>
      <c r="H1288" s="5">
        <v>0.47778935185185184</v>
      </c>
    </row>
    <row r="1289" spans="1:8" x14ac:dyDescent="0.25">
      <c r="A1289" s="7">
        <f t="shared" ref="A1289:A1352" si="20">B1289</f>
        <v>3</v>
      </c>
      <c r="B1289" s="2">
        <v>3</v>
      </c>
      <c r="C1289" s="2">
        <v>1</v>
      </c>
      <c r="D1289" s="8">
        <v>43478</v>
      </c>
      <c r="H1289" s="5">
        <v>0.47806712962962966</v>
      </c>
    </row>
    <row r="1290" spans="1:8" x14ac:dyDescent="0.25">
      <c r="A1290" s="7">
        <f t="shared" si="20"/>
        <v>3</v>
      </c>
      <c r="B1290" s="2">
        <v>3</v>
      </c>
      <c r="C1290" s="2">
        <v>2</v>
      </c>
      <c r="D1290" s="8">
        <v>43478</v>
      </c>
      <c r="H1290" s="5">
        <v>0.47836805555555556</v>
      </c>
    </row>
    <row r="1291" spans="1:8" x14ac:dyDescent="0.25">
      <c r="A1291" s="7">
        <f t="shared" si="20"/>
        <v>4</v>
      </c>
      <c r="B1291" s="2">
        <v>4</v>
      </c>
      <c r="C1291" s="2">
        <v>5</v>
      </c>
      <c r="D1291" s="8">
        <v>43478</v>
      </c>
      <c r="H1291" s="5">
        <v>0.50740740740740742</v>
      </c>
    </row>
    <row r="1292" spans="1:8" x14ac:dyDescent="0.25">
      <c r="A1292" s="7">
        <f t="shared" si="20"/>
        <v>4</v>
      </c>
      <c r="B1292" s="2">
        <v>4</v>
      </c>
      <c r="C1292" s="2">
        <v>6</v>
      </c>
      <c r="D1292" s="8">
        <v>43478</v>
      </c>
      <c r="H1292" s="5">
        <v>0.50780092592592596</v>
      </c>
    </row>
    <row r="1293" spans="1:8" x14ac:dyDescent="0.25">
      <c r="A1293" s="7">
        <f t="shared" si="20"/>
        <v>4</v>
      </c>
      <c r="B1293" s="2">
        <v>4</v>
      </c>
      <c r="C1293" s="2">
        <v>11</v>
      </c>
      <c r="D1293" s="8">
        <v>43478</v>
      </c>
      <c r="H1293" s="5">
        <v>0.50899305555555552</v>
      </c>
    </row>
    <row r="1294" spans="1:8" x14ac:dyDescent="0.25">
      <c r="A1294" s="7">
        <f t="shared" si="20"/>
        <v>4</v>
      </c>
      <c r="B1294" s="2">
        <v>4</v>
      </c>
      <c r="C1294" s="2">
        <v>12</v>
      </c>
      <c r="D1294" s="8">
        <v>43478</v>
      </c>
      <c r="H1294" s="5">
        <v>0.5093981481481481</v>
      </c>
    </row>
    <row r="1295" spans="1:8" x14ac:dyDescent="0.25">
      <c r="A1295" s="7">
        <f t="shared" si="20"/>
        <v>3</v>
      </c>
      <c r="B1295" s="2">
        <v>3</v>
      </c>
      <c r="C1295" s="2">
        <v>1</v>
      </c>
      <c r="D1295" s="8">
        <v>43478</v>
      </c>
      <c r="H1295" s="5">
        <v>0.50979166666666664</v>
      </c>
    </row>
    <row r="1296" spans="1:8" x14ac:dyDescent="0.25">
      <c r="A1296" s="7">
        <f t="shared" si="20"/>
        <v>3</v>
      </c>
      <c r="B1296" s="2">
        <v>3</v>
      </c>
      <c r="C1296" s="2">
        <v>2</v>
      </c>
      <c r="D1296" s="8">
        <v>43478</v>
      </c>
      <c r="H1296" s="5">
        <v>0.51019675925925922</v>
      </c>
    </row>
    <row r="1297" spans="1:8" x14ac:dyDescent="0.25">
      <c r="A1297" s="7">
        <f t="shared" si="20"/>
        <v>3</v>
      </c>
      <c r="B1297" s="2">
        <v>3</v>
      </c>
      <c r="C1297" s="2">
        <v>3</v>
      </c>
      <c r="D1297" s="8">
        <v>43478</v>
      </c>
      <c r="H1297" s="5">
        <v>0.51059027777777777</v>
      </c>
    </row>
    <row r="1298" spans="1:8" x14ac:dyDescent="0.25">
      <c r="A1298" s="7">
        <f t="shared" si="20"/>
        <v>3</v>
      </c>
      <c r="B1298" s="2">
        <v>3</v>
      </c>
      <c r="C1298" s="2">
        <v>4</v>
      </c>
      <c r="D1298" s="8">
        <v>43478</v>
      </c>
      <c r="H1298" s="5">
        <v>0.51099537037037035</v>
      </c>
    </row>
    <row r="1299" spans="1:8" x14ac:dyDescent="0.25">
      <c r="A1299" s="7">
        <f t="shared" si="20"/>
        <v>3</v>
      </c>
      <c r="B1299" s="2">
        <v>3</v>
      </c>
      <c r="C1299" s="2">
        <v>5</v>
      </c>
      <c r="D1299" s="8">
        <v>43478</v>
      </c>
      <c r="H1299" s="5">
        <v>0.51138888888888889</v>
      </c>
    </row>
    <row r="1300" spans="1:8" x14ac:dyDescent="0.25">
      <c r="A1300" s="7">
        <f t="shared" si="20"/>
        <v>3</v>
      </c>
      <c r="B1300" s="2">
        <v>3</v>
      </c>
      <c r="C1300" s="2">
        <v>6</v>
      </c>
      <c r="D1300" s="8">
        <v>43478</v>
      </c>
      <c r="H1300" s="5">
        <v>0.51179398148148147</v>
      </c>
    </row>
    <row r="1301" spans="1:8" x14ac:dyDescent="0.25">
      <c r="A1301" s="7">
        <f t="shared" si="20"/>
        <v>2</v>
      </c>
      <c r="B1301" s="2">
        <v>2</v>
      </c>
      <c r="C1301" s="2">
        <v>1</v>
      </c>
      <c r="D1301" s="8">
        <v>43478</v>
      </c>
      <c r="H1301" s="5">
        <v>0.51218750000000002</v>
      </c>
    </row>
    <row r="1302" spans="1:8" x14ac:dyDescent="0.25">
      <c r="A1302" s="7">
        <f t="shared" si="20"/>
        <v>2</v>
      </c>
      <c r="B1302" s="2">
        <v>2</v>
      </c>
      <c r="C1302" s="2">
        <v>2</v>
      </c>
      <c r="D1302" s="8">
        <v>43478</v>
      </c>
      <c r="H1302" s="5">
        <v>0.5125925925925926</v>
      </c>
    </row>
    <row r="1303" spans="1:8" x14ac:dyDescent="0.25">
      <c r="A1303" s="7">
        <f t="shared" si="20"/>
        <v>2</v>
      </c>
      <c r="B1303" s="2">
        <v>2</v>
      </c>
      <c r="C1303" s="2">
        <v>3</v>
      </c>
      <c r="D1303" s="8">
        <v>43478</v>
      </c>
      <c r="H1303" s="5">
        <v>0.51298611111111114</v>
      </c>
    </row>
    <row r="1304" spans="1:8" x14ac:dyDescent="0.25">
      <c r="A1304" s="7">
        <f t="shared" si="20"/>
        <v>2</v>
      </c>
      <c r="B1304" s="2">
        <v>2</v>
      </c>
      <c r="C1304" s="2">
        <v>4</v>
      </c>
      <c r="D1304" s="8">
        <v>43478</v>
      </c>
      <c r="H1304" s="5">
        <v>0.51340277777777776</v>
      </c>
    </row>
    <row r="1305" spans="1:8" x14ac:dyDescent="0.25">
      <c r="A1305" s="7">
        <f t="shared" si="20"/>
        <v>2</v>
      </c>
      <c r="B1305" s="2">
        <v>2</v>
      </c>
      <c r="C1305" s="2">
        <v>5</v>
      </c>
      <c r="D1305" s="8">
        <v>43478</v>
      </c>
      <c r="H1305" s="5">
        <v>0.51379629629629631</v>
      </c>
    </row>
    <row r="1306" spans="1:8" x14ac:dyDescent="0.25">
      <c r="A1306" s="7">
        <f t="shared" si="20"/>
        <v>2</v>
      </c>
      <c r="B1306" s="2">
        <v>2</v>
      </c>
      <c r="C1306" s="2">
        <v>6</v>
      </c>
      <c r="D1306" s="8">
        <v>43478</v>
      </c>
      <c r="H1306" s="5">
        <v>0.51418981481481485</v>
      </c>
    </row>
    <row r="1307" spans="1:8" x14ac:dyDescent="0.25">
      <c r="A1307" s="7">
        <f t="shared" si="20"/>
        <v>3</v>
      </c>
      <c r="B1307" s="2">
        <v>3</v>
      </c>
      <c r="C1307" s="2">
        <v>1</v>
      </c>
      <c r="D1307" s="8">
        <v>43478</v>
      </c>
      <c r="H1307" s="5">
        <v>0.52560185185185182</v>
      </c>
    </row>
    <row r="1308" spans="1:8" x14ac:dyDescent="0.25">
      <c r="A1308" s="7">
        <f t="shared" si="20"/>
        <v>3</v>
      </c>
      <c r="B1308" s="2">
        <v>3</v>
      </c>
      <c r="C1308" s="2">
        <v>2</v>
      </c>
      <c r="D1308" s="8">
        <v>43478</v>
      </c>
      <c r="H1308" s="5">
        <v>0.52584490740740741</v>
      </c>
    </row>
    <row r="1309" spans="1:8" x14ac:dyDescent="0.25">
      <c r="A1309" s="7">
        <f t="shared" si="20"/>
        <v>3</v>
      </c>
      <c r="B1309" s="2">
        <v>3</v>
      </c>
      <c r="C1309" s="2">
        <v>3</v>
      </c>
      <c r="D1309" s="8">
        <v>43478</v>
      </c>
      <c r="H1309" s="5">
        <v>0.52609953703703705</v>
      </c>
    </row>
    <row r="1310" spans="1:8" x14ac:dyDescent="0.25">
      <c r="A1310" s="7">
        <f t="shared" si="20"/>
        <v>3</v>
      </c>
      <c r="B1310" s="2">
        <v>3</v>
      </c>
      <c r="C1310" s="2">
        <v>4</v>
      </c>
      <c r="D1310" s="8">
        <v>43478</v>
      </c>
      <c r="H1310" s="5">
        <v>0.52635416666666668</v>
      </c>
    </row>
    <row r="1311" spans="1:8" x14ac:dyDescent="0.25">
      <c r="A1311" s="7">
        <f t="shared" si="20"/>
        <v>3</v>
      </c>
      <c r="B1311" s="2">
        <v>3</v>
      </c>
      <c r="C1311" s="2">
        <v>5</v>
      </c>
      <c r="D1311" s="8">
        <v>43478</v>
      </c>
      <c r="H1311" s="5">
        <v>0.52659722222222227</v>
      </c>
    </row>
    <row r="1312" spans="1:8" x14ac:dyDescent="0.25">
      <c r="A1312" s="7">
        <f t="shared" si="20"/>
        <v>3</v>
      </c>
      <c r="B1312" s="2">
        <v>3</v>
      </c>
      <c r="C1312" s="2">
        <v>6</v>
      </c>
      <c r="D1312" s="8">
        <v>43478</v>
      </c>
      <c r="H1312" s="5">
        <v>0.52717592592592599</v>
      </c>
    </row>
    <row r="1313" spans="1:8" x14ac:dyDescent="0.25">
      <c r="A1313" s="7">
        <f t="shared" si="20"/>
        <v>3</v>
      </c>
      <c r="B1313" s="2">
        <v>3</v>
      </c>
      <c r="C1313" s="2">
        <v>7</v>
      </c>
      <c r="D1313" s="8">
        <v>43478</v>
      </c>
      <c r="H1313" s="5">
        <v>0.52792824074074074</v>
      </c>
    </row>
    <row r="1314" spans="1:8" x14ac:dyDescent="0.25">
      <c r="A1314" s="7">
        <f t="shared" si="20"/>
        <v>3</v>
      </c>
      <c r="B1314" s="2">
        <v>3</v>
      </c>
      <c r="C1314" s="2">
        <v>8</v>
      </c>
      <c r="D1314" s="8">
        <v>43478</v>
      </c>
      <c r="H1314" s="5">
        <v>0.52868055555555549</v>
      </c>
    </row>
    <row r="1315" spans="1:8" x14ac:dyDescent="0.25">
      <c r="A1315" s="7">
        <f t="shared" si="20"/>
        <v>3</v>
      </c>
      <c r="B1315" s="2">
        <v>3</v>
      </c>
      <c r="C1315" s="2">
        <v>9</v>
      </c>
      <c r="D1315" s="8">
        <v>43478</v>
      </c>
      <c r="H1315" s="5">
        <v>0.5295023148148148</v>
      </c>
    </row>
    <row r="1316" spans="1:8" x14ac:dyDescent="0.25">
      <c r="A1316" s="7">
        <f t="shared" si="20"/>
        <v>3</v>
      </c>
      <c r="B1316" s="2">
        <v>3</v>
      </c>
      <c r="C1316" s="2">
        <v>10</v>
      </c>
      <c r="D1316" s="8">
        <v>43478</v>
      </c>
      <c r="H1316" s="5">
        <v>0.53035879629629623</v>
      </c>
    </row>
    <row r="1317" spans="1:8" x14ac:dyDescent="0.25">
      <c r="A1317" s="7">
        <f t="shared" si="20"/>
        <v>4</v>
      </c>
      <c r="B1317" s="2">
        <v>4</v>
      </c>
      <c r="C1317" s="2">
        <v>1</v>
      </c>
      <c r="D1317" s="8">
        <v>43478</v>
      </c>
      <c r="H1317" s="5">
        <v>0.56347222222222226</v>
      </c>
    </row>
    <row r="1318" spans="1:8" x14ac:dyDescent="0.25">
      <c r="A1318" s="7">
        <f t="shared" si="20"/>
        <v>4</v>
      </c>
      <c r="B1318" s="2">
        <v>4</v>
      </c>
      <c r="C1318" s="2">
        <v>2</v>
      </c>
      <c r="D1318" s="8">
        <v>43478</v>
      </c>
      <c r="H1318" s="5">
        <v>0.56406250000000002</v>
      </c>
    </row>
    <row r="1319" spans="1:8" x14ac:dyDescent="0.25">
      <c r="A1319" s="7">
        <f t="shared" si="20"/>
        <v>4</v>
      </c>
      <c r="B1319" s="2">
        <v>4</v>
      </c>
      <c r="C1319" s="2">
        <v>3</v>
      </c>
      <c r="D1319" s="8">
        <v>43478</v>
      </c>
      <c r="H1319" s="5">
        <v>0.56464120370370374</v>
      </c>
    </row>
    <row r="1320" spans="1:8" x14ac:dyDescent="0.25">
      <c r="A1320" s="7">
        <f t="shared" si="20"/>
        <v>4</v>
      </c>
      <c r="B1320" s="2">
        <v>4</v>
      </c>
      <c r="C1320" s="2">
        <v>4</v>
      </c>
      <c r="D1320" s="8">
        <v>43478</v>
      </c>
      <c r="H1320" s="5">
        <v>0.56520833333333331</v>
      </c>
    </row>
    <row r="1321" spans="1:8" x14ac:dyDescent="0.25">
      <c r="A1321" s="7">
        <f t="shared" si="20"/>
        <v>4</v>
      </c>
      <c r="B1321" s="2">
        <v>4</v>
      </c>
      <c r="C1321" s="2">
        <v>5</v>
      </c>
      <c r="D1321" s="8">
        <v>43478</v>
      </c>
      <c r="H1321" s="5">
        <v>0.58387731481481475</v>
      </c>
    </row>
    <row r="1322" spans="1:8" x14ac:dyDescent="0.25">
      <c r="A1322" s="7">
        <f t="shared" si="20"/>
        <v>3</v>
      </c>
      <c r="B1322" s="2">
        <v>3</v>
      </c>
      <c r="C1322" s="2">
        <v>11</v>
      </c>
      <c r="D1322" s="8">
        <v>43478</v>
      </c>
      <c r="H1322" s="5">
        <v>0.58671296296296294</v>
      </c>
    </row>
    <row r="1323" spans="1:8" x14ac:dyDescent="0.25">
      <c r="A1323" s="7">
        <f t="shared" si="20"/>
        <v>3</v>
      </c>
      <c r="B1323" s="2">
        <v>3</v>
      </c>
      <c r="C1323" s="2">
        <v>12</v>
      </c>
      <c r="D1323" s="8">
        <v>43478</v>
      </c>
      <c r="H1323" s="5">
        <v>0.58728009259259262</v>
      </c>
    </row>
    <row r="1324" spans="1:8" x14ac:dyDescent="0.25">
      <c r="A1324" s="7">
        <f t="shared" si="20"/>
        <v>1</v>
      </c>
      <c r="B1324" s="2">
        <v>1</v>
      </c>
      <c r="C1324" s="2">
        <v>1</v>
      </c>
      <c r="D1324" s="8">
        <v>43478</v>
      </c>
      <c r="H1324" s="5">
        <v>0.59980324074074076</v>
      </c>
    </row>
    <row r="1325" spans="1:8" x14ac:dyDescent="0.25">
      <c r="A1325" s="7">
        <f t="shared" si="20"/>
        <v>1</v>
      </c>
      <c r="B1325" s="2">
        <v>1</v>
      </c>
      <c r="C1325" s="2">
        <v>2</v>
      </c>
      <c r="D1325" s="8">
        <v>43478</v>
      </c>
      <c r="H1325" s="5">
        <v>0.60009259259259262</v>
      </c>
    </row>
    <row r="1326" spans="1:8" x14ac:dyDescent="0.25">
      <c r="A1326" s="7">
        <f t="shared" si="20"/>
        <v>1</v>
      </c>
      <c r="B1326" s="2">
        <v>1</v>
      </c>
      <c r="C1326" s="2">
        <v>1</v>
      </c>
      <c r="D1326" s="8">
        <v>43478</v>
      </c>
      <c r="H1326" s="5">
        <v>0.6025462962962963</v>
      </c>
    </row>
    <row r="1327" spans="1:8" x14ac:dyDescent="0.25">
      <c r="A1327" s="7">
        <f t="shared" si="20"/>
        <v>1</v>
      </c>
      <c r="B1327" s="2">
        <v>1</v>
      </c>
      <c r="C1327" s="2">
        <v>2</v>
      </c>
      <c r="D1327" s="8">
        <v>43478</v>
      </c>
      <c r="H1327" s="5">
        <v>0.60283564814814816</v>
      </c>
    </row>
    <row r="1328" spans="1:8" x14ac:dyDescent="0.25">
      <c r="A1328" s="7">
        <f t="shared" si="20"/>
        <v>1</v>
      </c>
      <c r="B1328" s="2">
        <v>1</v>
      </c>
      <c r="C1328" s="2">
        <v>1</v>
      </c>
      <c r="D1328" s="8">
        <v>43478</v>
      </c>
      <c r="H1328" s="5">
        <v>0.60528935185185184</v>
      </c>
    </row>
    <row r="1329" spans="1:8" x14ac:dyDescent="0.25">
      <c r="A1329" s="7">
        <f t="shared" si="20"/>
        <v>1</v>
      </c>
      <c r="B1329" s="2">
        <v>1</v>
      </c>
      <c r="C1329" s="2">
        <v>2</v>
      </c>
      <c r="D1329" s="8">
        <v>43478</v>
      </c>
      <c r="H1329" s="5">
        <v>0.6055787037037037</v>
      </c>
    </row>
    <row r="1330" spans="1:8" x14ac:dyDescent="0.25">
      <c r="A1330" s="7">
        <f t="shared" si="20"/>
        <v>1</v>
      </c>
      <c r="B1330" s="2">
        <v>1</v>
      </c>
      <c r="C1330" s="2">
        <v>1</v>
      </c>
      <c r="D1330" s="8">
        <v>43478</v>
      </c>
      <c r="H1330" s="5">
        <v>0.60803240740740738</v>
      </c>
    </row>
    <row r="1331" spans="1:8" x14ac:dyDescent="0.25">
      <c r="A1331" s="7">
        <f t="shared" si="20"/>
        <v>1</v>
      </c>
      <c r="B1331" s="2">
        <v>1</v>
      </c>
      <c r="C1331" s="2">
        <v>2</v>
      </c>
      <c r="D1331" s="8">
        <v>43478</v>
      </c>
      <c r="H1331" s="5">
        <v>0.60832175925925924</v>
      </c>
    </row>
    <row r="1332" spans="1:8" x14ac:dyDescent="0.25">
      <c r="A1332" s="7">
        <f t="shared" si="20"/>
        <v>1</v>
      </c>
      <c r="B1332" s="2">
        <v>1</v>
      </c>
      <c r="C1332" s="2">
        <v>1</v>
      </c>
      <c r="D1332" s="8">
        <v>43478</v>
      </c>
      <c r="H1332" s="5">
        <v>0.61077546296296303</v>
      </c>
    </row>
    <row r="1333" spans="1:8" x14ac:dyDescent="0.25">
      <c r="A1333" s="7">
        <f t="shared" si="20"/>
        <v>1</v>
      </c>
      <c r="B1333" s="2">
        <v>1</v>
      </c>
      <c r="C1333" s="2">
        <v>2</v>
      </c>
      <c r="D1333" s="8">
        <v>43478</v>
      </c>
      <c r="H1333" s="5">
        <v>0.61106481481481478</v>
      </c>
    </row>
    <row r="1334" spans="1:8" x14ac:dyDescent="0.25">
      <c r="A1334" s="7">
        <f t="shared" si="20"/>
        <v>1</v>
      </c>
      <c r="B1334" s="2">
        <v>1</v>
      </c>
      <c r="C1334" s="2">
        <v>1</v>
      </c>
      <c r="D1334" s="8">
        <v>43478</v>
      </c>
      <c r="H1334" s="5">
        <v>0.61351851851851846</v>
      </c>
    </row>
    <row r="1335" spans="1:8" x14ac:dyDescent="0.25">
      <c r="A1335" s="7">
        <f t="shared" si="20"/>
        <v>1</v>
      </c>
      <c r="B1335" s="2">
        <v>1</v>
      </c>
      <c r="C1335" s="2">
        <v>2</v>
      </c>
      <c r="D1335" s="8">
        <v>43478</v>
      </c>
      <c r="H1335" s="5">
        <v>0.61380787037037032</v>
      </c>
    </row>
    <row r="1336" spans="1:8" x14ac:dyDescent="0.25">
      <c r="A1336" s="7">
        <f t="shared" si="20"/>
        <v>1</v>
      </c>
      <c r="B1336" s="2">
        <v>1</v>
      </c>
      <c r="C1336" s="2">
        <v>1</v>
      </c>
      <c r="D1336" s="8">
        <v>43478</v>
      </c>
      <c r="H1336" s="5">
        <v>0.61626157407407411</v>
      </c>
    </row>
    <row r="1337" spans="1:8" x14ac:dyDescent="0.25">
      <c r="A1337" s="7">
        <f t="shared" si="20"/>
        <v>1</v>
      </c>
      <c r="B1337" s="2">
        <v>1</v>
      </c>
      <c r="C1337" s="2">
        <v>2</v>
      </c>
      <c r="D1337" s="8">
        <v>43478</v>
      </c>
      <c r="H1337" s="5">
        <v>0.61655092592592597</v>
      </c>
    </row>
    <row r="1338" spans="1:8" x14ac:dyDescent="0.25">
      <c r="A1338" s="7">
        <f t="shared" si="20"/>
        <v>1</v>
      </c>
      <c r="B1338" s="2">
        <v>1</v>
      </c>
      <c r="C1338" s="2">
        <v>1</v>
      </c>
      <c r="D1338" s="8">
        <v>43478</v>
      </c>
      <c r="H1338" s="5">
        <v>0.6189930555555555</v>
      </c>
    </row>
    <row r="1339" spans="1:8" x14ac:dyDescent="0.25">
      <c r="A1339" s="7">
        <f t="shared" si="20"/>
        <v>1</v>
      </c>
      <c r="B1339" s="2">
        <v>1</v>
      </c>
      <c r="C1339" s="2">
        <v>2</v>
      </c>
      <c r="D1339" s="8">
        <v>43478</v>
      </c>
      <c r="H1339" s="5">
        <v>0.61928240740740736</v>
      </c>
    </row>
    <row r="1340" spans="1:8" x14ac:dyDescent="0.25">
      <c r="A1340" s="7">
        <f t="shared" si="20"/>
        <v>1</v>
      </c>
      <c r="B1340" s="2">
        <v>1</v>
      </c>
      <c r="C1340" s="2">
        <v>1</v>
      </c>
      <c r="D1340" s="8">
        <v>43478</v>
      </c>
      <c r="H1340" s="5">
        <v>0.62173611111111116</v>
      </c>
    </row>
    <row r="1341" spans="1:8" x14ac:dyDescent="0.25">
      <c r="A1341" s="7">
        <f t="shared" si="20"/>
        <v>1</v>
      </c>
      <c r="B1341" s="2">
        <v>1</v>
      </c>
      <c r="C1341" s="2">
        <v>2</v>
      </c>
      <c r="D1341" s="8">
        <v>43478</v>
      </c>
      <c r="H1341" s="5">
        <v>0.62202546296296302</v>
      </c>
    </row>
    <row r="1342" spans="1:8" x14ac:dyDescent="0.25">
      <c r="A1342" s="7">
        <f t="shared" si="20"/>
        <v>1</v>
      </c>
      <c r="B1342" s="2">
        <v>1</v>
      </c>
      <c r="C1342" s="2">
        <v>1</v>
      </c>
      <c r="D1342" s="8">
        <v>43478</v>
      </c>
      <c r="H1342" s="5">
        <v>0.6244791666666667</v>
      </c>
    </row>
    <row r="1343" spans="1:8" x14ac:dyDescent="0.25">
      <c r="A1343" s="7">
        <f t="shared" si="20"/>
        <v>1</v>
      </c>
      <c r="B1343" s="2">
        <v>1</v>
      </c>
      <c r="C1343" s="2">
        <v>2</v>
      </c>
      <c r="D1343" s="8">
        <v>43478</v>
      </c>
      <c r="H1343" s="5">
        <v>0.62476851851851845</v>
      </c>
    </row>
    <row r="1344" spans="1:8" x14ac:dyDescent="0.25">
      <c r="A1344" s="7">
        <f t="shared" si="20"/>
        <v>1</v>
      </c>
      <c r="B1344" s="2">
        <v>1</v>
      </c>
      <c r="C1344" s="2">
        <v>1</v>
      </c>
      <c r="D1344" s="8">
        <v>43478</v>
      </c>
      <c r="H1344" s="5">
        <v>0.7986805555555555</v>
      </c>
    </row>
    <row r="1345" spans="1:8" x14ac:dyDescent="0.25">
      <c r="A1345" s="7">
        <f t="shared" si="20"/>
        <v>1</v>
      </c>
      <c r="B1345" s="2">
        <v>1</v>
      </c>
      <c r="C1345" s="2">
        <v>2</v>
      </c>
      <c r="D1345" s="8">
        <v>43478</v>
      </c>
      <c r="H1345" s="5">
        <v>0.7990856481481482</v>
      </c>
    </row>
    <row r="1346" spans="1:8" x14ac:dyDescent="0.25">
      <c r="A1346" s="7">
        <f t="shared" si="20"/>
        <v>1</v>
      </c>
      <c r="B1346" s="2">
        <v>1</v>
      </c>
      <c r="C1346" s="2">
        <v>3</v>
      </c>
      <c r="D1346" s="8">
        <v>43478</v>
      </c>
      <c r="H1346" s="5">
        <v>0.79947916666666663</v>
      </c>
    </row>
    <row r="1347" spans="1:8" x14ac:dyDescent="0.25">
      <c r="A1347" s="7">
        <f t="shared" si="20"/>
        <v>1</v>
      </c>
      <c r="B1347" s="2">
        <v>1</v>
      </c>
      <c r="C1347" s="2">
        <v>4</v>
      </c>
      <c r="D1347" s="8">
        <v>43478</v>
      </c>
      <c r="H1347" s="5">
        <v>0.79988425925925932</v>
      </c>
    </row>
    <row r="1348" spans="1:8" x14ac:dyDescent="0.25">
      <c r="A1348" s="7">
        <f t="shared" si="20"/>
        <v>1</v>
      </c>
      <c r="B1348" s="2">
        <v>1</v>
      </c>
      <c r="C1348" s="2">
        <v>5</v>
      </c>
      <c r="D1348" s="8">
        <v>43478</v>
      </c>
      <c r="H1348" s="5">
        <v>0.80027777777777775</v>
      </c>
    </row>
    <row r="1349" spans="1:8" x14ac:dyDescent="0.25">
      <c r="A1349" s="7">
        <f t="shared" si="20"/>
        <v>1</v>
      </c>
      <c r="B1349" s="2">
        <v>1</v>
      </c>
      <c r="C1349" s="2">
        <v>6</v>
      </c>
      <c r="D1349" s="8">
        <v>43478</v>
      </c>
      <c r="H1349" s="5">
        <v>0.80068287037037045</v>
      </c>
    </row>
    <row r="1350" spans="1:8" x14ac:dyDescent="0.25">
      <c r="A1350" s="7">
        <f t="shared" si="20"/>
        <v>1</v>
      </c>
      <c r="B1350" s="2">
        <v>1</v>
      </c>
      <c r="C1350" s="2">
        <v>7</v>
      </c>
      <c r="D1350" s="8">
        <v>43478</v>
      </c>
      <c r="H1350" s="5">
        <v>0.80107638888888888</v>
      </c>
    </row>
    <row r="1351" spans="1:8" x14ac:dyDescent="0.25">
      <c r="A1351" s="7">
        <f t="shared" si="20"/>
        <v>1</v>
      </c>
      <c r="B1351" s="2">
        <v>1</v>
      </c>
      <c r="C1351" s="2">
        <v>8</v>
      </c>
      <c r="D1351" s="8">
        <v>43478</v>
      </c>
      <c r="H1351" s="5">
        <v>0.80148148148148157</v>
      </c>
    </row>
    <row r="1352" spans="1:8" x14ac:dyDescent="0.25">
      <c r="A1352" s="7">
        <f t="shared" si="20"/>
        <v>1</v>
      </c>
      <c r="B1352" s="2">
        <v>1</v>
      </c>
      <c r="C1352" s="2">
        <v>9</v>
      </c>
      <c r="D1352" s="8">
        <v>43478</v>
      </c>
      <c r="H1352" s="5">
        <v>0.801875</v>
      </c>
    </row>
    <row r="1353" spans="1:8" x14ac:dyDescent="0.25">
      <c r="A1353" s="7">
        <f t="shared" ref="A1353:A1416" si="21">B1353</f>
        <v>1</v>
      </c>
      <c r="B1353" s="2">
        <v>1</v>
      </c>
      <c r="C1353" s="2">
        <v>10</v>
      </c>
      <c r="D1353" s="8">
        <v>43478</v>
      </c>
      <c r="H1353" s="5">
        <v>0.80226851851851855</v>
      </c>
    </row>
    <row r="1354" spans="1:8" x14ac:dyDescent="0.25">
      <c r="A1354" s="7">
        <f t="shared" si="21"/>
        <v>1</v>
      </c>
      <c r="B1354" s="2">
        <v>1</v>
      </c>
      <c r="C1354" s="2">
        <v>11</v>
      </c>
      <c r="D1354" s="8">
        <v>43478</v>
      </c>
      <c r="H1354" s="5">
        <v>0.80267361111111113</v>
      </c>
    </row>
    <row r="1355" spans="1:8" x14ac:dyDescent="0.25">
      <c r="A1355" s="7">
        <f t="shared" si="21"/>
        <v>1</v>
      </c>
      <c r="B1355" s="2">
        <v>1</v>
      </c>
      <c r="C1355" s="2">
        <v>12</v>
      </c>
      <c r="D1355" s="8">
        <v>43478</v>
      </c>
      <c r="H1355" s="5">
        <v>0.80306712962962967</v>
      </c>
    </row>
    <row r="1356" spans="1:8" x14ac:dyDescent="0.25">
      <c r="A1356" s="7">
        <f t="shared" si="21"/>
        <v>1</v>
      </c>
      <c r="B1356" s="2">
        <v>1</v>
      </c>
      <c r="C1356" s="2">
        <v>13</v>
      </c>
      <c r="D1356" s="8">
        <v>43478</v>
      </c>
      <c r="H1356" s="5">
        <v>0.80347222222222225</v>
      </c>
    </row>
    <row r="1357" spans="1:8" x14ac:dyDescent="0.25">
      <c r="A1357" s="7">
        <f t="shared" si="21"/>
        <v>1</v>
      </c>
      <c r="B1357" s="2">
        <v>1</v>
      </c>
      <c r="C1357" s="2">
        <v>14</v>
      </c>
      <c r="D1357" s="8">
        <v>43478</v>
      </c>
      <c r="H1357" s="5">
        <v>0.8038657407407408</v>
      </c>
    </row>
    <row r="1358" spans="1:8" x14ac:dyDescent="0.25">
      <c r="A1358" s="7">
        <f t="shared" si="21"/>
        <v>1</v>
      </c>
      <c r="B1358" s="2">
        <v>1</v>
      </c>
      <c r="C1358" s="2">
        <v>15</v>
      </c>
      <c r="D1358" s="8">
        <v>43478</v>
      </c>
      <c r="H1358" s="5">
        <v>0.80427083333333327</v>
      </c>
    </row>
    <row r="1359" spans="1:8" x14ac:dyDescent="0.25">
      <c r="A1359" s="7">
        <f t="shared" si="21"/>
        <v>1</v>
      </c>
      <c r="B1359" s="2">
        <v>1</v>
      </c>
      <c r="C1359" s="2">
        <v>16</v>
      </c>
      <c r="D1359" s="8">
        <v>43478</v>
      </c>
      <c r="H1359" s="5">
        <v>0.80466435185185192</v>
      </c>
    </row>
    <row r="1360" spans="1:8" x14ac:dyDescent="0.25">
      <c r="A1360" s="7">
        <f t="shared" si="21"/>
        <v>1</v>
      </c>
      <c r="B1360" s="2">
        <v>1</v>
      </c>
      <c r="C1360" s="2">
        <v>17</v>
      </c>
      <c r="D1360" s="8">
        <v>43478</v>
      </c>
      <c r="H1360" s="5">
        <v>0.80506944444444439</v>
      </c>
    </row>
    <row r="1361" spans="1:8" x14ac:dyDescent="0.25">
      <c r="A1361" s="7">
        <f t="shared" si="21"/>
        <v>1</v>
      </c>
      <c r="B1361" s="2">
        <v>1</v>
      </c>
      <c r="C1361" s="2">
        <v>18</v>
      </c>
      <c r="D1361" s="8">
        <v>43478</v>
      </c>
      <c r="H1361" s="5">
        <v>0.80546296296296294</v>
      </c>
    </row>
    <row r="1362" spans="1:8" x14ac:dyDescent="0.25">
      <c r="A1362" s="7">
        <f t="shared" si="21"/>
        <v>1</v>
      </c>
      <c r="B1362" s="2">
        <v>1</v>
      </c>
      <c r="C1362" s="2">
        <v>19</v>
      </c>
      <c r="D1362" s="8">
        <v>43478</v>
      </c>
      <c r="H1362" s="5">
        <v>0.80586805555555552</v>
      </c>
    </row>
    <row r="1363" spans="1:8" x14ac:dyDescent="0.25">
      <c r="A1363" s="7">
        <f t="shared" si="21"/>
        <v>1</v>
      </c>
      <c r="B1363" s="2">
        <v>1</v>
      </c>
      <c r="C1363" s="2">
        <v>20</v>
      </c>
      <c r="D1363" s="8">
        <v>43478</v>
      </c>
      <c r="H1363" s="5">
        <v>0.80626157407407406</v>
      </c>
    </row>
    <row r="1364" spans="1:8" x14ac:dyDescent="0.25">
      <c r="A1364" s="7">
        <f t="shared" si="21"/>
        <v>1</v>
      </c>
      <c r="B1364" s="2">
        <v>1</v>
      </c>
      <c r="C1364" s="2">
        <v>21</v>
      </c>
      <c r="D1364" s="8">
        <v>43478</v>
      </c>
      <c r="H1364" s="5">
        <v>0.80665509259259249</v>
      </c>
    </row>
    <row r="1365" spans="1:8" x14ac:dyDescent="0.25">
      <c r="A1365" s="7">
        <f t="shared" si="21"/>
        <v>1</v>
      </c>
      <c r="B1365" s="2">
        <v>1</v>
      </c>
      <c r="C1365" s="2">
        <v>22</v>
      </c>
      <c r="D1365" s="8">
        <v>43478</v>
      </c>
      <c r="H1365" s="5">
        <v>0.80706018518518519</v>
      </c>
    </row>
    <row r="1366" spans="1:8" x14ac:dyDescent="0.25">
      <c r="A1366" s="7">
        <f t="shared" si="21"/>
        <v>1</v>
      </c>
      <c r="B1366" s="2">
        <v>1</v>
      </c>
      <c r="C1366" s="2">
        <v>23</v>
      </c>
      <c r="D1366" s="8">
        <v>43478</v>
      </c>
      <c r="H1366" s="5">
        <v>0.80745370370370362</v>
      </c>
    </row>
    <row r="1367" spans="1:8" x14ac:dyDescent="0.25">
      <c r="A1367" s="7">
        <f t="shared" si="21"/>
        <v>1</v>
      </c>
      <c r="B1367" s="2">
        <v>1</v>
      </c>
      <c r="C1367" s="2">
        <v>24</v>
      </c>
      <c r="D1367" s="8">
        <v>43478</v>
      </c>
      <c r="H1367" s="5">
        <v>0.80785879629629631</v>
      </c>
    </row>
    <row r="1368" spans="1:8" x14ac:dyDescent="0.25">
      <c r="A1368" s="7">
        <f t="shared" si="21"/>
        <v>1</v>
      </c>
      <c r="B1368" s="2">
        <v>1</v>
      </c>
      <c r="C1368" s="2">
        <v>25</v>
      </c>
      <c r="D1368" s="8">
        <v>43478</v>
      </c>
      <c r="H1368" s="5">
        <v>0.80825231481481474</v>
      </c>
    </row>
    <row r="1369" spans="1:8" x14ac:dyDescent="0.25">
      <c r="A1369" s="7">
        <f t="shared" si="21"/>
        <v>2</v>
      </c>
      <c r="B1369" s="2">
        <v>2</v>
      </c>
      <c r="C1369" s="2">
        <v>1</v>
      </c>
      <c r="D1369" s="8">
        <v>43478</v>
      </c>
      <c r="H1369" s="5">
        <v>0.81429398148148147</v>
      </c>
    </row>
    <row r="1370" spans="1:8" x14ac:dyDescent="0.25">
      <c r="A1370" s="7">
        <f t="shared" si="21"/>
        <v>2</v>
      </c>
      <c r="B1370" s="2">
        <v>2</v>
      </c>
      <c r="C1370" s="2">
        <v>2</v>
      </c>
      <c r="D1370" s="8">
        <v>43478</v>
      </c>
      <c r="H1370" s="5">
        <v>0.81467592592592597</v>
      </c>
    </row>
    <row r="1371" spans="1:8" x14ac:dyDescent="0.25">
      <c r="A1371" s="7">
        <f t="shared" si="21"/>
        <v>2</v>
      </c>
      <c r="B1371" s="2">
        <v>2</v>
      </c>
      <c r="C1371" s="2">
        <v>3</v>
      </c>
      <c r="D1371" s="8">
        <v>43478</v>
      </c>
      <c r="H1371" s="5">
        <v>0.81506944444444451</v>
      </c>
    </row>
    <row r="1372" spans="1:8" x14ac:dyDescent="0.25">
      <c r="A1372" s="7">
        <f t="shared" si="21"/>
        <v>2</v>
      </c>
      <c r="B1372" s="2">
        <v>2</v>
      </c>
      <c r="C1372" s="2">
        <v>4</v>
      </c>
      <c r="D1372" s="8">
        <v>43478</v>
      </c>
      <c r="H1372" s="5">
        <v>0.81546296296296295</v>
      </c>
    </row>
    <row r="1373" spans="1:8" x14ac:dyDescent="0.25">
      <c r="A1373" s="7">
        <f t="shared" si="21"/>
        <v>2</v>
      </c>
      <c r="B1373" s="2">
        <v>2</v>
      </c>
      <c r="C1373" s="2">
        <v>5</v>
      </c>
      <c r="D1373" s="8">
        <v>43478</v>
      </c>
      <c r="H1373" s="5">
        <v>0.83600694444444434</v>
      </c>
    </row>
    <row r="1374" spans="1:8" x14ac:dyDescent="0.25">
      <c r="A1374" s="7">
        <f t="shared" si="21"/>
        <v>2</v>
      </c>
      <c r="B1374" s="2">
        <v>2</v>
      </c>
      <c r="C1374" s="2">
        <v>6</v>
      </c>
      <c r="D1374" s="8">
        <v>43478</v>
      </c>
      <c r="H1374" s="5">
        <v>0.83636574074074066</v>
      </c>
    </row>
    <row r="1375" spans="1:8" x14ac:dyDescent="0.25">
      <c r="A1375" s="7">
        <f t="shared" si="21"/>
        <v>2</v>
      </c>
      <c r="B1375" s="2">
        <v>2</v>
      </c>
      <c r="C1375" s="2">
        <v>7</v>
      </c>
      <c r="D1375" s="8">
        <v>43478</v>
      </c>
      <c r="H1375" s="5">
        <v>0.8367592592592592</v>
      </c>
    </row>
    <row r="1376" spans="1:8" x14ac:dyDescent="0.25">
      <c r="A1376" s="7">
        <f t="shared" si="21"/>
        <v>2</v>
      </c>
      <c r="B1376" s="2">
        <v>2</v>
      </c>
      <c r="C1376" s="2">
        <v>8</v>
      </c>
      <c r="D1376" s="8">
        <v>43478</v>
      </c>
      <c r="H1376" s="5">
        <v>0.83716435185185178</v>
      </c>
    </row>
    <row r="1377" spans="1:8" x14ac:dyDescent="0.25">
      <c r="A1377" s="7">
        <f t="shared" si="21"/>
        <v>2</v>
      </c>
      <c r="B1377" s="2">
        <v>2</v>
      </c>
      <c r="C1377" s="2">
        <v>9</v>
      </c>
      <c r="D1377" s="8">
        <v>43478</v>
      </c>
      <c r="H1377" s="5">
        <v>0.83755787037037033</v>
      </c>
    </row>
    <row r="1378" spans="1:8" x14ac:dyDescent="0.25">
      <c r="A1378" s="7">
        <f t="shared" si="21"/>
        <v>2</v>
      </c>
      <c r="B1378" s="2">
        <v>2</v>
      </c>
      <c r="C1378" s="2">
        <v>10</v>
      </c>
      <c r="D1378" s="8">
        <v>43478</v>
      </c>
      <c r="H1378" s="5">
        <v>0.83796296296296291</v>
      </c>
    </row>
    <row r="1379" spans="1:8" x14ac:dyDescent="0.25">
      <c r="A1379" s="7">
        <f t="shared" si="21"/>
        <v>2</v>
      </c>
      <c r="B1379" s="2">
        <v>2</v>
      </c>
      <c r="C1379" s="2">
        <v>11</v>
      </c>
      <c r="D1379" s="8">
        <v>43478</v>
      </c>
      <c r="H1379" s="5">
        <v>0.8383680555555556</v>
      </c>
    </row>
    <row r="1380" spans="1:8" x14ac:dyDescent="0.25">
      <c r="A1380" s="7">
        <f t="shared" si="21"/>
        <v>2</v>
      </c>
      <c r="B1380" s="2">
        <v>2</v>
      </c>
      <c r="C1380" s="2">
        <v>12</v>
      </c>
      <c r="D1380" s="8">
        <v>43478</v>
      </c>
      <c r="H1380" s="5">
        <v>0.83876157407407403</v>
      </c>
    </row>
    <row r="1381" spans="1:8" x14ac:dyDescent="0.25">
      <c r="A1381" s="7">
        <f t="shared" si="21"/>
        <v>2</v>
      </c>
      <c r="B1381" s="2">
        <v>2</v>
      </c>
      <c r="C1381" s="2">
        <v>13</v>
      </c>
      <c r="D1381" s="8">
        <v>43478</v>
      </c>
      <c r="H1381" s="5">
        <v>0.83916666666666673</v>
      </c>
    </row>
    <row r="1382" spans="1:8" x14ac:dyDescent="0.25">
      <c r="A1382" s="7">
        <f t="shared" si="21"/>
        <v>2</v>
      </c>
      <c r="B1382" s="2">
        <v>2</v>
      </c>
      <c r="C1382" s="2">
        <v>14</v>
      </c>
      <c r="D1382" s="8">
        <v>43478</v>
      </c>
      <c r="H1382" s="5">
        <v>0.83956018518518516</v>
      </c>
    </row>
    <row r="1383" spans="1:8" x14ac:dyDescent="0.25">
      <c r="A1383" s="7">
        <f t="shared" si="21"/>
        <v>2</v>
      </c>
      <c r="B1383" s="2">
        <v>2</v>
      </c>
      <c r="C1383" s="2">
        <v>15</v>
      </c>
      <c r="D1383" s="8">
        <v>43478</v>
      </c>
      <c r="H1383" s="5">
        <v>0.83996527777777785</v>
      </c>
    </row>
    <row r="1384" spans="1:8" x14ac:dyDescent="0.25">
      <c r="A1384" s="7">
        <f t="shared" si="21"/>
        <v>2</v>
      </c>
      <c r="B1384" s="2">
        <v>2</v>
      </c>
      <c r="C1384" s="2">
        <v>16</v>
      </c>
      <c r="D1384" s="8">
        <v>43478</v>
      </c>
      <c r="H1384" s="5">
        <v>0.84035879629629628</v>
      </c>
    </row>
    <row r="1385" spans="1:8" x14ac:dyDescent="0.25">
      <c r="A1385" s="7">
        <f t="shared" si="21"/>
        <v>2</v>
      </c>
      <c r="B1385" s="2">
        <v>2</v>
      </c>
      <c r="C1385" s="2">
        <v>17</v>
      </c>
      <c r="D1385" s="8">
        <v>43478</v>
      </c>
      <c r="H1385" s="5">
        <v>0.84076388888888898</v>
      </c>
    </row>
    <row r="1386" spans="1:8" x14ac:dyDescent="0.25">
      <c r="A1386" s="7">
        <f t="shared" si="21"/>
        <v>2</v>
      </c>
      <c r="B1386" s="2">
        <v>2</v>
      </c>
      <c r="C1386" s="2">
        <v>18</v>
      </c>
      <c r="D1386" s="8">
        <v>43478</v>
      </c>
      <c r="H1386" s="5">
        <v>0.84115740740740741</v>
      </c>
    </row>
    <row r="1387" spans="1:8" x14ac:dyDescent="0.25">
      <c r="A1387" s="7">
        <f t="shared" si="21"/>
        <v>2</v>
      </c>
      <c r="B1387" s="2">
        <v>2</v>
      </c>
      <c r="C1387" s="2">
        <v>19</v>
      </c>
      <c r="D1387" s="8">
        <v>43478</v>
      </c>
      <c r="H1387" s="5">
        <v>0.8415625000000001</v>
      </c>
    </row>
    <row r="1388" spans="1:8" x14ac:dyDescent="0.25">
      <c r="A1388" s="7">
        <f t="shared" si="21"/>
        <v>2</v>
      </c>
      <c r="B1388" s="2">
        <v>2</v>
      </c>
      <c r="C1388" s="2">
        <v>20</v>
      </c>
      <c r="D1388" s="8">
        <v>43478</v>
      </c>
      <c r="H1388" s="5">
        <v>0.84195601851851853</v>
      </c>
    </row>
    <row r="1389" spans="1:8" x14ac:dyDescent="0.25">
      <c r="A1389" s="7">
        <f t="shared" si="21"/>
        <v>2</v>
      </c>
      <c r="B1389" s="2">
        <v>2</v>
      </c>
      <c r="C1389" s="2">
        <v>21</v>
      </c>
      <c r="D1389" s="8">
        <v>43478</v>
      </c>
      <c r="H1389" s="5">
        <v>0.84234953703703708</v>
      </c>
    </row>
    <row r="1390" spans="1:8" x14ac:dyDescent="0.25">
      <c r="A1390" s="7">
        <f t="shared" si="21"/>
        <v>2</v>
      </c>
      <c r="B1390" s="2">
        <v>2</v>
      </c>
      <c r="C1390" s="2">
        <v>22</v>
      </c>
      <c r="D1390" s="8">
        <v>43478</v>
      </c>
      <c r="H1390" s="5">
        <v>0.84275462962962966</v>
      </c>
    </row>
    <row r="1391" spans="1:8" x14ac:dyDescent="0.25">
      <c r="A1391" s="7">
        <f t="shared" si="21"/>
        <v>2</v>
      </c>
      <c r="B1391" s="2">
        <v>2</v>
      </c>
      <c r="C1391" s="2">
        <v>23</v>
      </c>
      <c r="D1391" s="8">
        <v>43478</v>
      </c>
      <c r="H1391" s="5">
        <v>0.8431481481481482</v>
      </c>
    </row>
    <row r="1392" spans="1:8" x14ac:dyDescent="0.25">
      <c r="A1392" s="7">
        <f t="shared" si="21"/>
        <v>2</v>
      </c>
      <c r="B1392" s="2">
        <v>2</v>
      </c>
      <c r="C1392" s="2">
        <v>24</v>
      </c>
      <c r="D1392" s="8">
        <v>43478</v>
      </c>
      <c r="H1392" s="5">
        <v>0.84355324074074067</v>
      </c>
    </row>
    <row r="1393" spans="1:8" x14ac:dyDescent="0.25">
      <c r="A1393" s="7">
        <f t="shared" si="21"/>
        <v>2</v>
      </c>
      <c r="B1393" s="2">
        <v>2</v>
      </c>
      <c r="C1393" s="2">
        <v>25</v>
      </c>
      <c r="D1393" s="8">
        <v>43478</v>
      </c>
      <c r="H1393" s="5">
        <v>0.84394675925925933</v>
      </c>
    </row>
    <row r="1394" spans="1:8" x14ac:dyDescent="0.25">
      <c r="A1394" s="7">
        <f t="shared" si="21"/>
        <v>1</v>
      </c>
      <c r="B1394" s="2">
        <v>1</v>
      </c>
      <c r="C1394" s="2">
        <v>1</v>
      </c>
      <c r="D1394" s="8">
        <v>43478</v>
      </c>
      <c r="H1394" s="5">
        <v>0.87239583333333337</v>
      </c>
    </row>
    <row r="1395" spans="1:8" x14ac:dyDescent="0.25">
      <c r="A1395" s="7">
        <f t="shared" si="21"/>
        <v>1</v>
      </c>
      <c r="B1395" s="2">
        <v>1</v>
      </c>
      <c r="C1395" s="2">
        <v>2</v>
      </c>
      <c r="D1395" s="8">
        <v>43478</v>
      </c>
      <c r="H1395" s="5">
        <v>0.87280092592592595</v>
      </c>
    </row>
    <row r="1396" spans="1:8" x14ac:dyDescent="0.25">
      <c r="A1396" s="7">
        <f t="shared" si="21"/>
        <v>1</v>
      </c>
      <c r="B1396" s="2">
        <v>1</v>
      </c>
      <c r="C1396" s="2">
        <v>3</v>
      </c>
      <c r="D1396" s="8">
        <v>43478</v>
      </c>
      <c r="H1396" s="5">
        <v>0.8731944444444445</v>
      </c>
    </row>
    <row r="1397" spans="1:8" x14ac:dyDescent="0.25">
      <c r="A1397" s="7">
        <f t="shared" si="21"/>
        <v>1</v>
      </c>
      <c r="B1397" s="2">
        <v>1</v>
      </c>
      <c r="C1397" s="2">
        <v>4</v>
      </c>
      <c r="D1397" s="8">
        <v>43478</v>
      </c>
      <c r="H1397" s="5">
        <v>0.87359953703703708</v>
      </c>
    </row>
    <row r="1398" spans="1:8" x14ac:dyDescent="0.25">
      <c r="A1398" s="7">
        <f t="shared" si="21"/>
        <v>1</v>
      </c>
      <c r="B1398" s="2">
        <v>1</v>
      </c>
      <c r="C1398" s="2">
        <v>5</v>
      </c>
      <c r="D1398" s="8">
        <v>43478</v>
      </c>
      <c r="H1398" s="5">
        <v>0.87399305555555562</v>
      </c>
    </row>
    <row r="1399" spans="1:8" x14ac:dyDescent="0.25">
      <c r="A1399" s="7">
        <f t="shared" si="21"/>
        <v>1</v>
      </c>
      <c r="B1399" s="2">
        <v>1</v>
      </c>
      <c r="C1399" s="2">
        <v>6</v>
      </c>
      <c r="D1399" s="8">
        <v>43478</v>
      </c>
      <c r="H1399" s="5">
        <v>0.8743981481481482</v>
      </c>
    </row>
    <row r="1400" spans="1:8" x14ac:dyDescent="0.25">
      <c r="A1400" s="7">
        <f t="shared" si="21"/>
        <v>1</v>
      </c>
      <c r="B1400" s="2">
        <v>1</v>
      </c>
      <c r="C1400" s="2">
        <v>7</v>
      </c>
      <c r="D1400" s="8">
        <v>43478</v>
      </c>
      <c r="H1400" s="5">
        <v>0.87479166666666675</v>
      </c>
    </row>
    <row r="1401" spans="1:8" x14ac:dyDescent="0.25">
      <c r="A1401" s="7">
        <f t="shared" si="21"/>
        <v>1</v>
      </c>
      <c r="B1401" s="2">
        <v>1</v>
      </c>
      <c r="C1401" s="2">
        <v>8</v>
      </c>
      <c r="D1401" s="8">
        <v>43478</v>
      </c>
      <c r="H1401" s="5">
        <v>0.87519675925925933</v>
      </c>
    </row>
    <row r="1402" spans="1:8" x14ac:dyDescent="0.25">
      <c r="A1402" s="7">
        <f t="shared" si="21"/>
        <v>1</v>
      </c>
      <c r="B1402" s="2">
        <v>1</v>
      </c>
      <c r="C1402" s="2">
        <v>9</v>
      </c>
      <c r="D1402" s="8">
        <v>43478</v>
      </c>
      <c r="H1402" s="5">
        <v>0.87559027777777787</v>
      </c>
    </row>
    <row r="1403" spans="1:8" x14ac:dyDescent="0.25">
      <c r="A1403" s="7">
        <f t="shared" si="21"/>
        <v>1</v>
      </c>
      <c r="B1403" s="2">
        <v>1</v>
      </c>
      <c r="C1403" s="2">
        <v>10</v>
      </c>
      <c r="D1403" s="8">
        <v>43478</v>
      </c>
      <c r="H1403" s="5">
        <v>0.87599537037037034</v>
      </c>
    </row>
    <row r="1404" spans="1:8" x14ac:dyDescent="0.25">
      <c r="A1404" s="7">
        <f t="shared" si="21"/>
        <v>1</v>
      </c>
      <c r="B1404" s="2">
        <v>1</v>
      </c>
      <c r="C1404" s="2">
        <v>11</v>
      </c>
      <c r="D1404" s="8">
        <v>43478</v>
      </c>
      <c r="H1404" s="5">
        <v>0.87638888888888899</v>
      </c>
    </row>
    <row r="1405" spans="1:8" x14ac:dyDescent="0.25">
      <c r="A1405" s="7">
        <f t="shared" si="21"/>
        <v>1</v>
      </c>
      <c r="B1405" s="2">
        <v>1</v>
      </c>
      <c r="C1405" s="2">
        <v>12</v>
      </c>
      <c r="D1405" s="8">
        <v>43478</v>
      </c>
      <c r="H1405" s="5">
        <v>0.87678240740740743</v>
      </c>
    </row>
    <row r="1406" spans="1:8" x14ac:dyDescent="0.25">
      <c r="A1406" s="7">
        <f t="shared" si="21"/>
        <v>1</v>
      </c>
      <c r="B1406" s="2">
        <v>1</v>
      </c>
      <c r="C1406" s="2">
        <v>13</v>
      </c>
      <c r="D1406" s="8">
        <v>43478</v>
      </c>
      <c r="H1406" s="5">
        <v>0.8771874999999999</v>
      </c>
    </row>
    <row r="1407" spans="1:8" x14ac:dyDescent="0.25">
      <c r="A1407" s="7">
        <f t="shared" si="21"/>
        <v>1</v>
      </c>
      <c r="B1407" s="2">
        <v>1</v>
      </c>
      <c r="C1407" s="2">
        <v>14</v>
      </c>
      <c r="D1407" s="8">
        <v>43478</v>
      </c>
      <c r="H1407" s="5">
        <v>0.87758101851851855</v>
      </c>
    </row>
    <row r="1408" spans="1:8" x14ac:dyDescent="0.25">
      <c r="A1408" s="7">
        <f t="shared" si="21"/>
        <v>1</v>
      </c>
      <c r="B1408" s="2">
        <v>1</v>
      </c>
      <c r="C1408" s="2">
        <v>15</v>
      </c>
      <c r="D1408" s="8">
        <v>43478</v>
      </c>
      <c r="H1408" s="5">
        <v>0.87798611111111102</v>
      </c>
    </row>
    <row r="1409" spans="1:8" x14ac:dyDescent="0.25">
      <c r="A1409" s="7">
        <f t="shared" si="21"/>
        <v>1</v>
      </c>
      <c r="B1409" s="2">
        <v>1</v>
      </c>
      <c r="C1409" s="2">
        <v>16</v>
      </c>
      <c r="D1409" s="8">
        <v>43478</v>
      </c>
      <c r="H1409" s="5">
        <v>0.87837962962962957</v>
      </c>
    </row>
    <row r="1410" spans="1:8" x14ac:dyDescent="0.25">
      <c r="A1410" s="7">
        <f t="shared" si="21"/>
        <v>1</v>
      </c>
      <c r="B1410" s="2">
        <v>1</v>
      </c>
      <c r="C1410" s="2">
        <v>17</v>
      </c>
      <c r="D1410" s="8">
        <v>43478</v>
      </c>
      <c r="H1410" s="5">
        <v>0.87878472222222215</v>
      </c>
    </row>
    <row r="1411" spans="1:8" x14ac:dyDescent="0.25">
      <c r="A1411" s="7">
        <f t="shared" si="21"/>
        <v>1</v>
      </c>
      <c r="B1411" s="2">
        <v>1</v>
      </c>
      <c r="C1411" s="2">
        <v>18</v>
      </c>
      <c r="D1411" s="8">
        <v>43478</v>
      </c>
      <c r="H1411" s="5">
        <v>0.87917824074074069</v>
      </c>
    </row>
    <row r="1412" spans="1:8" x14ac:dyDescent="0.25">
      <c r="A1412" s="7">
        <f t="shared" si="21"/>
        <v>1</v>
      </c>
      <c r="B1412" s="2">
        <v>1</v>
      </c>
      <c r="C1412" s="2">
        <v>19</v>
      </c>
      <c r="D1412" s="8">
        <v>43478</v>
      </c>
      <c r="H1412" s="5">
        <v>0.87958333333333327</v>
      </c>
    </row>
    <row r="1413" spans="1:8" x14ac:dyDescent="0.25">
      <c r="A1413" s="7">
        <f t="shared" si="21"/>
        <v>1</v>
      </c>
      <c r="B1413" s="2">
        <v>1</v>
      </c>
      <c r="C1413" s="2">
        <v>20</v>
      </c>
      <c r="D1413" s="8">
        <v>43478</v>
      </c>
      <c r="H1413" s="5">
        <v>0.87997685185185182</v>
      </c>
    </row>
    <row r="1414" spans="1:8" x14ac:dyDescent="0.25">
      <c r="A1414" s="7">
        <f t="shared" si="21"/>
        <v>1</v>
      </c>
      <c r="B1414" s="2">
        <v>1</v>
      </c>
      <c r="C1414" s="2">
        <v>21</v>
      </c>
      <c r="D1414" s="8">
        <v>43478</v>
      </c>
      <c r="H1414" s="5">
        <v>0.88037037037037036</v>
      </c>
    </row>
    <row r="1415" spans="1:8" x14ac:dyDescent="0.25">
      <c r="A1415" s="7">
        <f t="shared" si="21"/>
        <v>1</v>
      </c>
      <c r="B1415" s="2">
        <v>1</v>
      </c>
      <c r="C1415" s="2">
        <v>22</v>
      </c>
      <c r="D1415" s="8">
        <v>43478</v>
      </c>
      <c r="H1415" s="5">
        <v>0.88077546296296294</v>
      </c>
    </row>
    <row r="1416" spans="1:8" x14ac:dyDescent="0.25">
      <c r="A1416" s="7">
        <f t="shared" si="21"/>
        <v>1</v>
      </c>
      <c r="B1416" s="2">
        <v>1</v>
      </c>
      <c r="C1416" s="2">
        <v>23</v>
      </c>
      <c r="D1416" s="8">
        <v>43478</v>
      </c>
      <c r="H1416" s="5">
        <v>0.88116898148148148</v>
      </c>
    </row>
    <row r="1417" spans="1:8" x14ac:dyDescent="0.25">
      <c r="A1417" s="7">
        <f t="shared" ref="A1417:A1480" si="22">B1417</f>
        <v>1</v>
      </c>
      <c r="B1417" s="2">
        <v>1</v>
      </c>
      <c r="C1417" s="2">
        <v>24</v>
      </c>
      <c r="D1417" s="8">
        <v>43478</v>
      </c>
      <c r="H1417" s="5">
        <v>0.88157407407407407</v>
      </c>
    </row>
    <row r="1418" spans="1:8" x14ac:dyDescent="0.25">
      <c r="A1418" s="7">
        <f t="shared" si="22"/>
        <v>1</v>
      </c>
      <c r="B1418" s="2">
        <v>1</v>
      </c>
      <c r="C1418" s="2">
        <v>25</v>
      </c>
      <c r="D1418" s="8">
        <v>43478</v>
      </c>
      <c r="H1418" s="5">
        <v>0.88196759259259261</v>
      </c>
    </row>
    <row r="1419" spans="1:8" x14ac:dyDescent="0.25">
      <c r="A1419" s="7">
        <f t="shared" si="22"/>
        <v>2</v>
      </c>
      <c r="B1419" s="2">
        <v>2</v>
      </c>
      <c r="C1419" s="2">
        <v>1</v>
      </c>
      <c r="D1419" s="8">
        <v>43478</v>
      </c>
      <c r="H1419" s="5">
        <v>0.88236111111111104</v>
      </c>
    </row>
    <row r="1420" spans="1:8" x14ac:dyDescent="0.25">
      <c r="A1420" s="7">
        <f t="shared" si="22"/>
        <v>2</v>
      </c>
      <c r="B1420" s="2">
        <v>2</v>
      </c>
      <c r="C1420" s="2">
        <v>2</v>
      </c>
      <c r="D1420" s="8">
        <v>43478</v>
      </c>
      <c r="H1420" s="5">
        <v>0.88276620370370373</v>
      </c>
    </row>
    <row r="1421" spans="1:8" x14ac:dyDescent="0.25">
      <c r="A1421" s="7">
        <f t="shared" si="22"/>
        <v>2</v>
      </c>
      <c r="B1421" s="2">
        <v>2</v>
      </c>
      <c r="C1421" s="2">
        <v>3</v>
      </c>
      <c r="D1421" s="8">
        <v>43478</v>
      </c>
      <c r="H1421" s="5">
        <v>0.88317129629629632</v>
      </c>
    </row>
    <row r="1422" spans="1:8" x14ac:dyDescent="0.25">
      <c r="A1422" s="7">
        <f t="shared" si="22"/>
        <v>2</v>
      </c>
      <c r="B1422" s="2">
        <v>2</v>
      </c>
      <c r="C1422" s="2">
        <v>4</v>
      </c>
      <c r="D1422" s="8">
        <v>43478</v>
      </c>
      <c r="H1422" s="5">
        <v>0.88356481481481486</v>
      </c>
    </row>
    <row r="1423" spans="1:8" x14ac:dyDescent="0.25">
      <c r="A1423" s="7">
        <f t="shared" si="22"/>
        <v>2</v>
      </c>
      <c r="B1423" s="2">
        <v>2</v>
      </c>
      <c r="C1423" s="2">
        <v>5</v>
      </c>
      <c r="D1423" s="8">
        <v>43478</v>
      </c>
      <c r="H1423" s="5">
        <v>0.88396990740740744</v>
      </c>
    </row>
    <row r="1424" spans="1:8" x14ac:dyDescent="0.25">
      <c r="A1424" s="7">
        <f t="shared" si="22"/>
        <v>2</v>
      </c>
      <c r="B1424" s="2">
        <v>2</v>
      </c>
      <c r="C1424" s="2">
        <v>6</v>
      </c>
      <c r="D1424" s="8">
        <v>43478</v>
      </c>
      <c r="H1424" s="5">
        <v>0.88436342592592598</v>
      </c>
    </row>
    <row r="1425" spans="1:8" x14ac:dyDescent="0.25">
      <c r="A1425" s="7">
        <f t="shared" si="22"/>
        <v>2</v>
      </c>
      <c r="B1425" s="2">
        <v>2</v>
      </c>
      <c r="C1425" s="2">
        <v>7</v>
      </c>
      <c r="D1425" s="8">
        <v>43478</v>
      </c>
      <c r="H1425" s="5">
        <v>0.88476851851851857</v>
      </c>
    </row>
    <row r="1426" spans="1:8" x14ac:dyDescent="0.25">
      <c r="A1426" s="7">
        <f t="shared" si="22"/>
        <v>2</v>
      </c>
      <c r="B1426" s="2">
        <v>2</v>
      </c>
      <c r="C1426" s="2">
        <v>8</v>
      </c>
      <c r="D1426" s="8">
        <v>43478</v>
      </c>
      <c r="H1426" s="5">
        <v>0.88519675925925922</v>
      </c>
    </row>
    <row r="1427" spans="1:8" x14ac:dyDescent="0.25">
      <c r="A1427" s="7">
        <f t="shared" si="22"/>
        <v>2</v>
      </c>
      <c r="B1427" s="2">
        <v>2</v>
      </c>
      <c r="C1427" s="2">
        <v>9</v>
      </c>
      <c r="D1427" s="8">
        <v>43478</v>
      </c>
      <c r="H1427" s="5">
        <v>0.88559027777777777</v>
      </c>
    </row>
    <row r="1428" spans="1:8" x14ac:dyDescent="0.25">
      <c r="A1428" s="7">
        <f t="shared" si="22"/>
        <v>2</v>
      </c>
      <c r="B1428" s="2">
        <v>2</v>
      </c>
      <c r="C1428" s="2">
        <v>10</v>
      </c>
      <c r="D1428" s="8">
        <v>43478</v>
      </c>
      <c r="H1428" s="5">
        <v>0.88604166666666673</v>
      </c>
    </row>
    <row r="1429" spans="1:8" x14ac:dyDescent="0.25">
      <c r="A1429" s="7">
        <f t="shared" si="22"/>
        <v>2</v>
      </c>
      <c r="B1429" s="2">
        <v>2</v>
      </c>
      <c r="C1429" s="2">
        <v>11</v>
      </c>
      <c r="D1429" s="8">
        <v>43478</v>
      </c>
      <c r="H1429" s="5">
        <v>0.88642361111111112</v>
      </c>
    </row>
    <row r="1430" spans="1:8" x14ac:dyDescent="0.25">
      <c r="A1430" s="7">
        <f t="shared" si="22"/>
        <v>2</v>
      </c>
      <c r="B1430" s="2">
        <v>2</v>
      </c>
      <c r="C1430" s="2">
        <v>12</v>
      </c>
      <c r="D1430" s="8">
        <v>43478</v>
      </c>
      <c r="H1430" s="5">
        <v>0.88685185185185178</v>
      </c>
    </row>
    <row r="1431" spans="1:8" x14ac:dyDescent="0.25">
      <c r="A1431" s="7">
        <f t="shared" si="22"/>
        <v>2</v>
      </c>
      <c r="B1431" s="2">
        <v>2</v>
      </c>
      <c r="C1431" s="2">
        <v>13</v>
      </c>
      <c r="D1431" s="8">
        <v>43478</v>
      </c>
      <c r="H1431" s="5">
        <v>0.88724537037037043</v>
      </c>
    </row>
    <row r="1432" spans="1:8" x14ac:dyDescent="0.25">
      <c r="A1432" s="7">
        <f t="shared" si="22"/>
        <v>2</v>
      </c>
      <c r="B1432" s="2">
        <v>2</v>
      </c>
      <c r="C1432" s="2">
        <v>14</v>
      </c>
      <c r="D1432" s="8">
        <v>43478</v>
      </c>
      <c r="H1432" s="5">
        <v>0.88769675925925917</v>
      </c>
    </row>
    <row r="1433" spans="1:8" x14ac:dyDescent="0.25">
      <c r="A1433" s="7">
        <f t="shared" si="22"/>
        <v>2</v>
      </c>
      <c r="B1433" s="2">
        <v>2</v>
      </c>
      <c r="C1433" s="2">
        <v>15</v>
      </c>
      <c r="D1433" s="8">
        <v>43478</v>
      </c>
      <c r="H1433" s="5">
        <v>0.88810185185185186</v>
      </c>
    </row>
    <row r="1434" spans="1:8" x14ac:dyDescent="0.25">
      <c r="A1434" s="7">
        <f t="shared" si="22"/>
        <v>2</v>
      </c>
      <c r="B1434" s="2">
        <v>2</v>
      </c>
      <c r="C1434" s="2">
        <v>16</v>
      </c>
      <c r="D1434" s="8">
        <v>43478</v>
      </c>
      <c r="H1434" s="5">
        <v>0.8885185185185186</v>
      </c>
    </row>
    <row r="1435" spans="1:8" x14ac:dyDescent="0.25">
      <c r="A1435" s="7">
        <f t="shared" si="22"/>
        <v>2</v>
      </c>
      <c r="B1435" s="2">
        <v>2</v>
      </c>
      <c r="C1435" s="2">
        <v>17</v>
      </c>
      <c r="D1435" s="8">
        <v>43478</v>
      </c>
      <c r="H1435" s="5">
        <v>0.88891203703703703</v>
      </c>
    </row>
    <row r="1436" spans="1:8" x14ac:dyDescent="0.25">
      <c r="A1436" s="7">
        <f t="shared" si="22"/>
        <v>2</v>
      </c>
      <c r="B1436" s="2">
        <v>2</v>
      </c>
      <c r="C1436" s="2">
        <v>18</v>
      </c>
      <c r="D1436" s="8">
        <v>43478</v>
      </c>
      <c r="H1436" s="5">
        <v>0.88936342592592599</v>
      </c>
    </row>
    <row r="1437" spans="1:8" x14ac:dyDescent="0.25">
      <c r="A1437" s="7">
        <f t="shared" si="22"/>
        <v>2</v>
      </c>
      <c r="B1437" s="2">
        <v>2</v>
      </c>
      <c r="C1437" s="2">
        <v>19</v>
      </c>
      <c r="D1437" s="8">
        <v>43478</v>
      </c>
      <c r="H1437" s="5">
        <v>0.88975694444444453</v>
      </c>
    </row>
    <row r="1438" spans="1:8" x14ac:dyDescent="0.25">
      <c r="A1438" s="7">
        <f t="shared" si="22"/>
        <v>2</v>
      </c>
      <c r="B1438" s="2">
        <v>2</v>
      </c>
      <c r="C1438" s="2">
        <v>20</v>
      </c>
      <c r="D1438" s="8">
        <v>43478</v>
      </c>
      <c r="H1438" s="5">
        <v>0.89019675925925934</v>
      </c>
    </row>
    <row r="1439" spans="1:8" x14ac:dyDescent="0.25">
      <c r="A1439" s="7">
        <f t="shared" si="22"/>
        <v>2</v>
      </c>
      <c r="B1439" s="2">
        <v>2</v>
      </c>
      <c r="C1439" s="2">
        <v>21</v>
      </c>
      <c r="D1439" s="8">
        <v>43478</v>
      </c>
      <c r="H1439" s="5">
        <v>0.89059027777777777</v>
      </c>
    </row>
    <row r="1440" spans="1:8" x14ac:dyDescent="0.25">
      <c r="A1440" s="7">
        <f t="shared" si="22"/>
        <v>2</v>
      </c>
      <c r="B1440" s="2">
        <v>2</v>
      </c>
      <c r="C1440" s="2">
        <v>22</v>
      </c>
      <c r="D1440" s="8">
        <v>43478</v>
      </c>
      <c r="H1440" s="5">
        <v>0.89101851851851854</v>
      </c>
    </row>
    <row r="1441" spans="1:8" x14ac:dyDescent="0.25">
      <c r="A1441" s="7">
        <f t="shared" si="22"/>
        <v>2</v>
      </c>
      <c r="B1441" s="2">
        <v>2</v>
      </c>
      <c r="C1441" s="2">
        <v>23</v>
      </c>
      <c r="D1441" s="8">
        <v>43478</v>
      </c>
      <c r="H1441" s="5">
        <v>0.89142361111111112</v>
      </c>
    </row>
    <row r="1442" spans="1:8" x14ac:dyDescent="0.25">
      <c r="A1442" s="7">
        <f t="shared" si="22"/>
        <v>2</v>
      </c>
      <c r="B1442" s="2">
        <v>2</v>
      </c>
      <c r="C1442" s="2">
        <v>24</v>
      </c>
      <c r="D1442" s="8">
        <v>43478</v>
      </c>
      <c r="H1442" s="5">
        <v>0.89184027777777775</v>
      </c>
    </row>
    <row r="1443" spans="1:8" x14ac:dyDescent="0.25">
      <c r="A1443" s="7">
        <f t="shared" si="22"/>
        <v>2</v>
      </c>
      <c r="B1443" s="2">
        <v>2</v>
      </c>
      <c r="C1443" s="2">
        <v>25</v>
      </c>
      <c r="D1443" s="8">
        <v>43478</v>
      </c>
      <c r="H1443" s="5">
        <v>0.8922337962962964</v>
      </c>
    </row>
    <row r="1444" spans="1:8" x14ac:dyDescent="0.25">
      <c r="A1444" s="7">
        <f t="shared" si="22"/>
        <v>4</v>
      </c>
      <c r="B1444" s="2">
        <v>4</v>
      </c>
      <c r="C1444" s="2">
        <v>1</v>
      </c>
      <c r="D1444" s="8">
        <v>43478</v>
      </c>
      <c r="H1444" s="5">
        <v>0.89266203703703706</v>
      </c>
    </row>
    <row r="1445" spans="1:8" x14ac:dyDescent="0.25">
      <c r="A1445" s="7">
        <f t="shared" si="22"/>
        <v>4</v>
      </c>
      <c r="B1445" s="2">
        <v>4</v>
      </c>
      <c r="C1445" s="2">
        <v>2</v>
      </c>
      <c r="D1445" s="8">
        <v>43478</v>
      </c>
      <c r="H1445" s="5">
        <v>0.89309027777777772</v>
      </c>
    </row>
    <row r="1446" spans="1:8" x14ac:dyDescent="0.25">
      <c r="A1446" s="7">
        <f t="shared" si="22"/>
        <v>4</v>
      </c>
      <c r="B1446" s="2">
        <v>4</v>
      </c>
      <c r="C1446" s="2">
        <v>3</v>
      </c>
      <c r="D1446" s="8">
        <v>43478</v>
      </c>
      <c r="H1446" s="5">
        <v>0.89350694444444445</v>
      </c>
    </row>
    <row r="1447" spans="1:8" x14ac:dyDescent="0.25">
      <c r="A1447" s="7">
        <f t="shared" si="22"/>
        <v>4</v>
      </c>
      <c r="B1447" s="2">
        <v>4</v>
      </c>
      <c r="C1447" s="2">
        <v>4</v>
      </c>
      <c r="D1447" s="8">
        <v>43478</v>
      </c>
      <c r="H1447" s="5">
        <v>0.89392361111111107</v>
      </c>
    </row>
    <row r="1448" spans="1:8" x14ac:dyDescent="0.25">
      <c r="A1448" s="7">
        <f t="shared" si="22"/>
        <v>4</v>
      </c>
      <c r="B1448" s="2">
        <v>4</v>
      </c>
      <c r="C1448" s="2">
        <v>5</v>
      </c>
      <c r="D1448" s="8">
        <v>43478</v>
      </c>
      <c r="H1448" s="5">
        <v>0.89431712962962961</v>
      </c>
    </row>
    <row r="1449" spans="1:8" x14ac:dyDescent="0.25">
      <c r="A1449" s="7">
        <f t="shared" si="22"/>
        <v>4</v>
      </c>
      <c r="B1449" s="2">
        <v>4</v>
      </c>
      <c r="C1449" s="2">
        <v>6</v>
      </c>
      <c r="D1449" s="8">
        <v>43478</v>
      </c>
      <c r="H1449" s="5">
        <v>0.89474537037037039</v>
      </c>
    </row>
    <row r="1450" spans="1:8" x14ac:dyDescent="0.25">
      <c r="A1450" s="7">
        <f t="shared" si="22"/>
        <v>4</v>
      </c>
      <c r="B1450" s="2">
        <v>4</v>
      </c>
      <c r="C1450" s="2">
        <v>7</v>
      </c>
      <c r="D1450" s="8">
        <v>43478</v>
      </c>
      <c r="H1450" s="5">
        <v>0.89518518518518519</v>
      </c>
    </row>
    <row r="1451" spans="1:8" x14ac:dyDescent="0.25">
      <c r="A1451" s="7">
        <f t="shared" si="22"/>
        <v>4</v>
      </c>
      <c r="B1451" s="2">
        <v>4</v>
      </c>
      <c r="C1451" s="2">
        <v>8</v>
      </c>
      <c r="D1451" s="8">
        <v>43478</v>
      </c>
      <c r="H1451" s="5">
        <v>0.89560185185185182</v>
      </c>
    </row>
    <row r="1452" spans="1:8" x14ac:dyDescent="0.25">
      <c r="A1452" s="7">
        <f t="shared" si="22"/>
        <v>4</v>
      </c>
      <c r="B1452" s="2">
        <v>4</v>
      </c>
      <c r="C1452" s="2">
        <v>9</v>
      </c>
      <c r="D1452" s="8">
        <v>43478</v>
      </c>
      <c r="H1452" s="5">
        <v>0.89601851851851855</v>
      </c>
    </row>
    <row r="1453" spans="1:8" x14ac:dyDescent="0.25">
      <c r="A1453" s="7">
        <f t="shared" si="22"/>
        <v>4</v>
      </c>
      <c r="B1453" s="2">
        <v>4</v>
      </c>
      <c r="C1453" s="2">
        <v>10</v>
      </c>
      <c r="D1453" s="8">
        <v>43478</v>
      </c>
      <c r="H1453" s="5">
        <v>0.89642361111111113</v>
      </c>
    </row>
    <row r="1454" spans="1:8" x14ac:dyDescent="0.25">
      <c r="A1454" s="7">
        <f t="shared" si="22"/>
        <v>4</v>
      </c>
      <c r="B1454" s="2">
        <v>4</v>
      </c>
      <c r="C1454" s="2">
        <v>11</v>
      </c>
      <c r="D1454" s="8">
        <v>43478</v>
      </c>
      <c r="H1454" s="5">
        <v>0.89684027777777775</v>
      </c>
    </row>
    <row r="1455" spans="1:8" x14ac:dyDescent="0.25">
      <c r="A1455" s="7">
        <f t="shared" si="22"/>
        <v>4</v>
      </c>
      <c r="B1455" s="2">
        <v>4</v>
      </c>
      <c r="C1455" s="2">
        <v>12</v>
      </c>
      <c r="D1455" s="8">
        <v>43478</v>
      </c>
      <c r="H1455" s="5">
        <v>0.89725694444444448</v>
      </c>
    </row>
    <row r="1456" spans="1:8" x14ac:dyDescent="0.25">
      <c r="A1456" s="7">
        <f t="shared" si="22"/>
        <v>4</v>
      </c>
      <c r="B1456" s="2">
        <v>4</v>
      </c>
      <c r="C1456" s="2">
        <v>13</v>
      </c>
      <c r="D1456" s="8">
        <v>43478</v>
      </c>
      <c r="H1456" s="5">
        <v>0.8976736111111111</v>
      </c>
    </row>
    <row r="1457" spans="1:8" x14ac:dyDescent="0.25">
      <c r="A1457" s="7">
        <f t="shared" si="22"/>
        <v>4</v>
      </c>
      <c r="B1457" s="2">
        <v>4</v>
      </c>
      <c r="C1457" s="2">
        <v>14</v>
      </c>
      <c r="D1457" s="8">
        <v>43478</v>
      </c>
      <c r="H1457" s="5">
        <v>0.89805555555555561</v>
      </c>
    </row>
    <row r="1458" spans="1:8" x14ac:dyDescent="0.25">
      <c r="A1458" s="7">
        <f t="shared" si="22"/>
        <v>4</v>
      </c>
      <c r="B1458" s="2">
        <v>4</v>
      </c>
      <c r="C1458" s="2">
        <v>15</v>
      </c>
      <c r="D1458" s="8">
        <v>43478</v>
      </c>
      <c r="H1458" s="5">
        <v>0.89848379629629627</v>
      </c>
    </row>
    <row r="1459" spans="1:8" x14ac:dyDescent="0.25">
      <c r="A1459" s="7">
        <f t="shared" si="22"/>
        <v>4</v>
      </c>
      <c r="B1459" s="2">
        <v>4</v>
      </c>
      <c r="C1459" s="2">
        <v>16</v>
      </c>
      <c r="D1459" s="8">
        <v>43478</v>
      </c>
      <c r="H1459" s="5">
        <v>0.89888888888888896</v>
      </c>
    </row>
    <row r="1460" spans="1:8" x14ac:dyDescent="0.25">
      <c r="A1460" s="7">
        <f t="shared" si="22"/>
        <v>4</v>
      </c>
      <c r="B1460" s="2">
        <v>4</v>
      </c>
      <c r="C1460" s="2">
        <v>17</v>
      </c>
      <c r="D1460" s="8">
        <v>43478</v>
      </c>
      <c r="H1460" s="5">
        <v>0.89931712962962962</v>
      </c>
    </row>
    <row r="1461" spans="1:8" x14ac:dyDescent="0.25">
      <c r="A1461" s="7">
        <f t="shared" si="22"/>
        <v>4</v>
      </c>
      <c r="B1461" s="2">
        <v>4</v>
      </c>
      <c r="C1461" s="2">
        <v>18</v>
      </c>
      <c r="D1461" s="8">
        <v>43478</v>
      </c>
      <c r="H1461" s="5">
        <v>0.89974537037037028</v>
      </c>
    </row>
    <row r="1462" spans="1:8" x14ac:dyDescent="0.25">
      <c r="A1462" s="7">
        <f t="shared" si="22"/>
        <v>4</v>
      </c>
      <c r="B1462" s="2">
        <v>4</v>
      </c>
      <c r="C1462" s="2">
        <v>19</v>
      </c>
      <c r="D1462" s="8">
        <v>43478</v>
      </c>
      <c r="H1462" s="5">
        <v>0.90012731481481489</v>
      </c>
    </row>
    <row r="1463" spans="1:8" x14ac:dyDescent="0.25">
      <c r="A1463" s="7">
        <f t="shared" si="22"/>
        <v>4</v>
      </c>
      <c r="B1463" s="2">
        <v>4</v>
      </c>
      <c r="C1463" s="2">
        <v>20</v>
      </c>
      <c r="D1463" s="8">
        <v>43478</v>
      </c>
      <c r="H1463" s="5">
        <v>0.9005439814814814</v>
      </c>
    </row>
    <row r="1464" spans="1:8" x14ac:dyDescent="0.25">
      <c r="A1464" s="7">
        <f t="shared" si="22"/>
        <v>4</v>
      </c>
      <c r="B1464" s="2">
        <v>4</v>
      </c>
      <c r="C1464" s="2">
        <v>21</v>
      </c>
      <c r="D1464" s="8">
        <v>43478</v>
      </c>
      <c r="H1464" s="5">
        <v>0.90097222222222229</v>
      </c>
    </row>
    <row r="1465" spans="1:8" x14ac:dyDescent="0.25">
      <c r="A1465" s="7">
        <f t="shared" si="22"/>
        <v>4</v>
      </c>
      <c r="B1465" s="2">
        <v>4</v>
      </c>
      <c r="C1465" s="2">
        <v>22</v>
      </c>
      <c r="D1465" s="8">
        <v>43478</v>
      </c>
      <c r="H1465" s="5">
        <v>0.90138888888888891</v>
      </c>
    </row>
    <row r="1466" spans="1:8" x14ac:dyDescent="0.25">
      <c r="A1466" s="7">
        <f t="shared" si="22"/>
        <v>4</v>
      </c>
      <c r="B1466" s="2">
        <v>4</v>
      </c>
      <c r="C1466" s="2">
        <v>23</v>
      </c>
      <c r="D1466" s="8">
        <v>43478</v>
      </c>
      <c r="H1466" s="5">
        <v>0.90180555555555564</v>
      </c>
    </row>
    <row r="1467" spans="1:8" x14ac:dyDescent="0.25">
      <c r="A1467" s="7">
        <f t="shared" si="22"/>
        <v>4</v>
      </c>
      <c r="B1467" s="2">
        <v>4</v>
      </c>
      <c r="C1467" s="2">
        <v>24</v>
      </c>
      <c r="D1467" s="8">
        <v>43478</v>
      </c>
      <c r="H1467" s="5">
        <v>0.90221064814814811</v>
      </c>
    </row>
    <row r="1468" spans="1:8" x14ac:dyDescent="0.25">
      <c r="A1468" s="7">
        <f t="shared" si="22"/>
        <v>4</v>
      </c>
      <c r="B1468" s="2">
        <v>4</v>
      </c>
      <c r="C1468" s="2">
        <v>25</v>
      </c>
      <c r="D1468" s="8">
        <v>43478</v>
      </c>
      <c r="H1468" s="5">
        <v>0.90263888888888888</v>
      </c>
    </row>
    <row r="1469" spans="1:8" x14ac:dyDescent="0.25">
      <c r="A1469" s="7">
        <f t="shared" si="22"/>
        <v>3</v>
      </c>
      <c r="B1469" s="2">
        <v>3</v>
      </c>
      <c r="C1469" s="2">
        <v>1</v>
      </c>
      <c r="D1469" s="8">
        <v>43478</v>
      </c>
      <c r="H1469" s="5">
        <v>0.90302083333333327</v>
      </c>
    </row>
    <row r="1470" spans="1:8" x14ac:dyDescent="0.25">
      <c r="A1470" s="7">
        <f t="shared" si="22"/>
        <v>3</v>
      </c>
      <c r="B1470" s="2">
        <v>3</v>
      </c>
      <c r="C1470" s="2">
        <v>2</v>
      </c>
      <c r="D1470" s="8">
        <v>43478</v>
      </c>
      <c r="H1470" s="5">
        <v>0.90344907407407404</v>
      </c>
    </row>
    <row r="1471" spans="1:8" x14ac:dyDescent="0.25">
      <c r="A1471" s="7">
        <f t="shared" si="22"/>
        <v>3</v>
      </c>
      <c r="B1471" s="2">
        <v>3</v>
      </c>
      <c r="C1471" s="2">
        <v>3</v>
      </c>
      <c r="D1471" s="8">
        <v>43478</v>
      </c>
      <c r="H1471" s="5">
        <v>0.90386574074074078</v>
      </c>
    </row>
    <row r="1472" spans="1:8" x14ac:dyDescent="0.25">
      <c r="A1472" s="7">
        <f t="shared" si="22"/>
        <v>3</v>
      </c>
      <c r="B1472" s="2">
        <v>3</v>
      </c>
      <c r="C1472" s="2">
        <v>4</v>
      </c>
      <c r="D1472" s="8">
        <v>43478</v>
      </c>
      <c r="H1472" s="5">
        <v>0.90429398148148143</v>
      </c>
    </row>
    <row r="1473" spans="1:8" x14ac:dyDescent="0.25">
      <c r="A1473" s="7">
        <f t="shared" si="22"/>
        <v>3</v>
      </c>
      <c r="B1473" s="2">
        <v>3</v>
      </c>
      <c r="C1473" s="2">
        <v>5</v>
      </c>
      <c r="D1473" s="8">
        <v>43478</v>
      </c>
      <c r="H1473" s="5">
        <v>0.90467592592592594</v>
      </c>
    </row>
    <row r="1474" spans="1:8" x14ac:dyDescent="0.25">
      <c r="A1474" s="7">
        <f t="shared" si="22"/>
        <v>3</v>
      </c>
      <c r="B1474" s="2">
        <v>3</v>
      </c>
      <c r="C1474" s="2">
        <v>6</v>
      </c>
      <c r="D1474" s="8">
        <v>43478</v>
      </c>
      <c r="H1474" s="5">
        <v>0.90511574074074075</v>
      </c>
    </row>
    <row r="1475" spans="1:8" x14ac:dyDescent="0.25">
      <c r="A1475" s="7">
        <f t="shared" si="22"/>
        <v>3</v>
      </c>
      <c r="B1475" s="2">
        <v>3</v>
      </c>
      <c r="C1475" s="2">
        <v>7</v>
      </c>
      <c r="D1475" s="8">
        <v>43478</v>
      </c>
      <c r="H1475" s="5">
        <v>0.90553240740740737</v>
      </c>
    </row>
    <row r="1476" spans="1:8" x14ac:dyDescent="0.25">
      <c r="A1476" s="7">
        <f t="shared" si="22"/>
        <v>3</v>
      </c>
      <c r="B1476" s="2">
        <v>3</v>
      </c>
      <c r="C1476" s="2">
        <v>8</v>
      </c>
      <c r="D1476" s="8">
        <v>43478</v>
      </c>
      <c r="H1476" s="5">
        <v>0.9059490740740741</v>
      </c>
    </row>
    <row r="1477" spans="1:8" x14ac:dyDescent="0.25">
      <c r="A1477" s="7">
        <f t="shared" si="22"/>
        <v>3</v>
      </c>
      <c r="B1477" s="2">
        <v>3</v>
      </c>
      <c r="C1477" s="2">
        <v>9</v>
      </c>
      <c r="D1477" s="8">
        <v>43478</v>
      </c>
      <c r="H1477" s="5">
        <v>0.90635416666666668</v>
      </c>
    </row>
    <row r="1478" spans="1:8" x14ac:dyDescent="0.25">
      <c r="A1478" s="7">
        <f t="shared" si="22"/>
        <v>3</v>
      </c>
      <c r="B1478" s="2">
        <v>3</v>
      </c>
      <c r="C1478" s="2">
        <v>10</v>
      </c>
      <c r="D1478" s="8">
        <v>43478</v>
      </c>
      <c r="H1478" s="5">
        <v>0.9067708333333333</v>
      </c>
    </row>
    <row r="1479" spans="1:8" x14ac:dyDescent="0.25">
      <c r="A1479" s="7">
        <f t="shared" si="22"/>
        <v>3</v>
      </c>
      <c r="B1479" s="2">
        <v>3</v>
      </c>
      <c r="C1479" s="2">
        <v>11</v>
      </c>
      <c r="D1479" s="8">
        <v>43478</v>
      </c>
      <c r="H1479" s="5">
        <v>0.90718750000000004</v>
      </c>
    </row>
    <row r="1480" spans="1:8" x14ac:dyDescent="0.25">
      <c r="A1480" s="7">
        <f t="shared" si="22"/>
        <v>3</v>
      </c>
      <c r="B1480" s="2">
        <v>3</v>
      </c>
      <c r="C1480" s="2">
        <v>12</v>
      </c>
      <c r="D1480" s="8">
        <v>43478</v>
      </c>
      <c r="H1480" s="5">
        <v>0.90760416666666666</v>
      </c>
    </row>
    <row r="1481" spans="1:8" x14ac:dyDescent="0.25">
      <c r="A1481" s="7">
        <f t="shared" ref="A1481:A1544" si="23">B1481</f>
        <v>3</v>
      </c>
      <c r="B1481" s="2">
        <v>3</v>
      </c>
      <c r="C1481" s="2">
        <v>13</v>
      </c>
      <c r="D1481" s="8">
        <v>43478</v>
      </c>
      <c r="H1481" s="5">
        <v>0.90802083333333339</v>
      </c>
    </row>
    <row r="1482" spans="1:8" x14ac:dyDescent="0.25">
      <c r="A1482" s="7">
        <f t="shared" si="23"/>
        <v>3</v>
      </c>
      <c r="B1482" s="2">
        <v>3</v>
      </c>
      <c r="C1482" s="2">
        <v>14</v>
      </c>
      <c r="D1482" s="8">
        <v>43478</v>
      </c>
      <c r="H1482" s="5">
        <v>0.9084374999999999</v>
      </c>
    </row>
    <row r="1483" spans="1:8" x14ac:dyDescent="0.25">
      <c r="A1483" s="7">
        <f t="shared" si="23"/>
        <v>3</v>
      </c>
      <c r="B1483" s="2">
        <v>3</v>
      </c>
      <c r="C1483" s="2">
        <v>15</v>
      </c>
      <c r="D1483" s="8">
        <v>43478</v>
      </c>
      <c r="H1483" s="5">
        <v>0.90884259259259259</v>
      </c>
    </row>
    <row r="1484" spans="1:8" x14ac:dyDescent="0.25">
      <c r="A1484" s="7">
        <f t="shared" si="23"/>
        <v>3</v>
      </c>
      <c r="B1484" s="2">
        <v>3</v>
      </c>
      <c r="C1484" s="2">
        <v>16</v>
      </c>
      <c r="D1484" s="8">
        <v>43478</v>
      </c>
      <c r="H1484" s="5">
        <v>0.90925925925925932</v>
      </c>
    </row>
    <row r="1485" spans="1:8" x14ac:dyDescent="0.25">
      <c r="A1485" s="7">
        <f t="shared" si="23"/>
        <v>3</v>
      </c>
      <c r="B1485" s="2">
        <v>3</v>
      </c>
      <c r="C1485" s="2">
        <v>17</v>
      </c>
      <c r="D1485" s="8">
        <v>43478</v>
      </c>
      <c r="H1485" s="5">
        <v>0.90967592592592583</v>
      </c>
    </row>
    <row r="1486" spans="1:8" x14ac:dyDescent="0.25">
      <c r="A1486" s="7">
        <f t="shared" si="23"/>
        <v>3</v>
      </c>
      <c r="B1486" s="2">
        <v>3</v>
      </c>
      <c r="C1486" s="2">
        <v>18</v>
      </c>
      <c r="D1486" s="8">
        <v>43478</v>
      </c>
      <c r="H1486" s="5">
        <v>0.91011574074074064</v>
      </c>
    </row>
    <row r="1487" spans="1:8" x14ac:dyDescent="0.25">
      <c r="A1487" s="7">
        <f t="shared" si="23"/>
        <v>3</v>
      </c>
      <c r="B1487" s="2">
        <v>3</v>
      </c>
      <c r="C1487" s="2">
        <v>19</v>
      </c>
      <c r="D1487" s="8">
        <v>43478</v>
      </c>
      <c r="H1487" s="5">
        <v>0.91052083333333333</v>
      </c>
    </row>
    <row r="1488" spans="1:8" x14ac:dyDescent="0.25">
      <c r="A1488" s="7">
        <f t="shared" si="23"/>
        <v>3</v>
      </c>
      <c r="B1488" s="2">
        <v>3</v>
      </c>
      <c r="C1488" s="2">
        <v>20</v>
      </c>
      <c r="D1488" s="8">
        <v>43478</v>
      </c>
      <c r="H1488" s="5">
        <v>0.91094907407407411</v>
      </c>
    </row>
    <row r="1489" spans="1:8" x14ac:dyDescent="0.25">
      <c r="A1489" s="7">
        <f t="shared" si="23"/>
        <v>3</v>
      </c>
      <c r="B1489" s="2">
        <v>3</v>
      </c>
      <c r="C1489" s="2">
        <v>21</v>
      </c>
      <c r="D1489" s="8">
        <v>43478</v>
      </c>
      <c r="H1489" s="5">
        <v>0.91135416666666658</v>
      </c>
    </row>
    <row r="1490" spans="1:8" x14ac:dyDescent="0.25">
      <c r="A1490" s="7">
        <f t="shared" si="23"/>
        <v>3</v>
      </c>
      <c r="B1490" s="2">
        <v>3</v>
      </c>
      <c r="C1490" s="2">
        <v>22</v>
      </c>
      <c r="D1490" s="8">
        <v>43478</v>
      </c>
      <c r="H1490" s="5">
        <v>0.91178240740740746</v>
      </c>
    </row>
    <row r="1491" spans="1:8" x14ac:dyDescent="0.25">
      <c r="A1491" s="7">
        <f t="shared" si="23"/>
        <v>3</v>
      </c>
      <c r="B1491" s="2">
        <v>3</v>
      </c>
      <c r="C1491" s="2">
        <v>23</v>
      </c>
      <c r="D1491" s="8">
        <v>43478</v>
      </c>
      <c r="H1491" s="5">
        <v>0.91218749999999993</v>
      </c>
    </row>
    <row r="1492" spans="1:8" x14ac:dyDescent="0.25">
      <c r="A1492" s="7">
        <f t="shared" si="23"/>
        <v>3</v>
      </c>
      <c r="B1492" s="2">
        <v>3</v>
      </c>
      <c r="C1492" s="2">
        <v>24</v>
      </c>
      <c r="D1492" s="8">
        <v>43478</v>
      </c>
      <c r="H1492" s="5">
        <v>0.91260416666666666</v>
      </c>
    </row>
    <row r="1493" spans="1:8" x14ac:dyDescent="0.25">
      <c r="A1493" s="7">
        <f t="shared" si="23"/>
        <v>3</v>
      </c>
      <c r="B1493" s="2">
        <v>3</v>
      </c>
      <c r="C1493" s="2">
        <v>25</v>
      </c>
      <c r="D1493" s="8">
        <v>43478</v>
      </c>
      <c r="H1493" s="5">
        <v>0.91302083333333339</v>
      </c>
    </row>
    <row r="1494" spans="1:8" x14ac:dyDescent="0.25">
      <c r="A1494" s="7">
        <f t="shared" si="23"/>
        <v>1</v>
      </c>
      <c r="B1494" s="2">
        <v>1</v>
      </c>
      <c r="C1494" s="2">
        <v>1</v>
      </c>
      <c r="D1494" s="8">
        <v>43478</v>
      </c>
      <c r="H1494" s="5">
        <v>0.91341435185185194</v>
      </c>
    </row>
    <row r="1495" spans="1:8" x14ac:dyDescent="0.25">
      <c r="A1495" s="7">
        <f t="shared" si="23"/>
        <v>1</v>
      </c>
      <c r="B1495" s="2">
        <v>1</v>
      </c>
      <c r="C1495" s="2">
        <v>2</v>
      </c>
      <c r="D1495" s="8">
        <v>43478</v>
      </c>
      <c r="H1495" s="5">
        <v>0.91383101851851845</v>
      </c>
    </row>
    <row r="1496" spans="1:8" x14ac:dyDescent="0.25">
      <c r="A1496" s="7">
        <f t="shared" si="23"/>
        <v>1</v>
      </c>
      <c r="B1496" s="2">
        <v>1</v>
      </c>
      <c r="C1496" s="2">
        <v>3</v>
      </c>
      <c r="D1496" s="8">
        <v>43478</v>
      </c>
      <c r="H1496" s="5">
        <v>0.91425925925925933</v>
      </c>
    </row>
    <row r="1497" spans="1:8" x14ac:dyDescent="0.25">
      <c r="A1497" s="7">
        <f t="shared" si="23"/>
        <v>1</v>
      </c>
      <c r="B1497" s="2">
        <v>1</v>
      </c>
      <c r="C1497" s="2">
        <v>4</v>
      </c>
      <c r="D1497" s="8">
        <v>43478</v>
      </c>
      <c r="H1497" s="5">
        <v>0.91468749999999999</v>
      </c>
    </row>
    <row r="1498" spans="1:8" x14ac:dyDescent="0.25">
      <c r="A1498" s="7">
        <f t="shared" si="23"/>
        <v>1</v>
      </c>
      <c r="B1498" s="2">
        <v>1</v>
      </c>
      <c r="C1498" s="2">
        <v>5</v>
      </c>
      <c r="D1498" s="8">
        <v>43478</v>
      </c>
      <c r="H1498" s="5">
        <v>0.91510416666666661</v>
      </c>
    </row>
    <row r="1499" spans="1:8" x14ac:dyDescent="0.25">
      <c r="A1499" s="7">
        <f t="shared" si="23"/>
        <v>1</v>
      </c>
      <c r="B1499" s="2">
        <v>1</v>
      </c>
      <c r="C1499" s="2">
        <v>6</v>
      </c>
      <c r="D1499" s="8">
        <v>43478</v>
      </c>
      <c r="H1499" s="5">
        <v>0.91553240740740749</v>
      </c>
    </row>
    <row r="1500" spans="1:8" x14ac:dyDescent="0.25">
      <c r="A1500" s="7">
        <f t="shared" si="23"/>
        <v>1</v>
      </c>
      <c r="B1500" s="2">
        <v>1</v>
      </c>
      <c r="C1500" s="2">
        <v>7</v>
      </c>
      <c r="D1500" s="8">
        <v>43478</v>
      </c>
      <c r="H1500" s="5">
        <v>0.9159722222222223</v>
      </c>
    </row>
    <row r="1501" spans="1:8" x14ac:dyDescent="0.25">
      <c r="A1501" s="7">
        <f t="shared" si="23"/>
        <v>1</v>
      </c>
      <c r="B1501" s="2">
        <v>1</v>
      </c>
      <c r="C1501" s="2">
        <v>8</v>
      </c>
      <c r="D1501" s="8">
        <v>43478</v>
      </c>
      <c r="H1501" s="5">
        <v>0.91638888888888881</v>
      </c>
    </row>
    <row r="1502" spans="1:8" x14ac:dyDescent="0.25">
      <c r="A1502" s="7">
        <f t="shared" si="23"/>
        <v>1</v>
      </c>
      <c r="B1502" s="2">
        <v>1</v>
      </c>
      <c r="C1502" s="2">
        <v>9</v>
      </c>
      <c r="D1502" s="8">
        <v>43478</v>
      </c>
      <c r="H1502" s="5">
        <v>0.91681712962962969</v>
      </c>
    </row>
    <row r="1503" spans="1:8" x14ac:dyDescent="0.25">
      <c r="A1503" s="7">
        <f t="shared" si="23"/>
        <v>1</v>
      </c>
      <c r="B1503" s="2">
        <v>1</v>
      </c>
      <c r="C1503" s="2">
        <v>10</v>
      </c>
      <c r="D1503" s="8">
        <v>43478</v>
      </c>
      <c r="H1503" s="5">
        <v>0.91724537037037035</v>
      </c>
    </row>
    <row r="1504" spans="1:8" x14ac:dyDescent="0.25">
      <c r="A1504" s="7">
        <f t="shared" si="23"/>
        <v>1</v>
      </c>
      <c r="B1504" s="2">
        <v>1</v>
      </c>
      <c r="C1504" s="2">
        <v>11</v>
      </c>
      <c r="D1504" s="8">
        <v>43478</v>
      </c>
      <c r="H1504" s="5">
        <v>0.91766203703703697</v>
      </c>
    </row>
    <row r="1505" spans="1:8" x14ac:dyDescent="0.25">
      <c r="A1505" s="7">
        <f t="shared" si="23"/>
        <v>1</v>
      </c>
      <c r="B1505" s="2">
        <v>1</v>
      </c>
      <c r="C1505" s="2">
        <v>12</v>
      </c>
      <c r="D1505" s="8">
        <v>43478</v>
      </c>
      <c r="H1505" s="5">
        <v>0.91810185185185178</v>
      </c>
    </row>
    <row r="1506" spans="1:8" x14ac:dyDescent="0.25">
      <c r="A1506" s="7">
        <f t="shared" si="23"/>
        <v>1</v>
      </c>
      <c r="B1506" s="2">
        <v>1</v>
      </c>
      <c r="C1506" s="2">
        <v>13</v>
      </c>
      <c r="D1506" s="8">
        <v>43478</v>
      </c>
      <c r="H1506" s="5">
        <v>0.91853009259259266</v>
      </c>
    </row>
    <row r="1507" spans="1:8" x14ac:dyDescent="0.25">
      <c r="A1507" s="7">
        <f t="shared" si="23"/>
        <v>1</v>
      </c>
      <c r="B1507" s="2">
        <v>1</v>
      </c>
      <c r="C1507" s="2">
        <v>14</v>
      </c>
      <c r="D1507" s="8">
        <v>43478</v>
      </c>
      <c r="H1507" s="5">
        <v>0.91894675925925917</v>
      </c>
    </row>
    <row r="1508" spans="1:8" x14ac:dyDescent="0.25">
      <c r="A1508" s="7">
        <f t="shared" si="23"/>
        <v>1</v>
      </c>
      <c r="B1508" s="2">
        <v>1</v>
      </c>
      <c r="C1508" s="2">
        <v>15</v>
      </c>
      <c r="D1508" s="8">
        <v>43478</v>
      </c>
      <c r="H1508" s="5">
        <v>0.91937500000000005</v>
      </c>
    </row>
    <row r="1509" spans="1:8" x14ac:dyDescent="0.25">
      <c r="A1509" s="7">
        <f t="shared" si="23"/>
        <v>1</v>
      </c>
      <c r="B1509" s="2">
        <v>1</v>
      </c>
      <c r="C1509" s="2">
        <v>16</v>
      </c>
      <c r="D1509" s="8">
        <v>43478</v>
      </c>
      <c r="H1509" s="5">
        <v>0.91979166666666667</v>
      </c>
    </row>
    <row r="1510" spans="1:8" x14ac:dyDescent="0.25">
      <c r="A1510" s="7">
        <f t="shared" si="23"/>
        <v>1</v>
      </c>
      <c r="B1510" s="2">
        <v>1</v>
      </c>
      <c r="C1510" s="2">
        <v>17</v>
      </c>
      <c r="D1510" s="8">
        <v>43478</v>
      </c>
      <c r="H1510" s="5">
        <v>0.92020833333333341</v>
      </c>
    </row>
    <row r="1511" spans="1:8" x14ac:dyDescent="0.25">
      <c r="A1511" s="7">
        <f t="shared" si="23"/>
        <v>1</v>
      </c>
      <c r="B1511" s="2">
        <v>1</v>
      </c>
      <c r="C1511" s="2">
        <v>18</v>
      </c>
      <c r="D1511" s="8">
        <v>43478</v>
      </c>
      <c r="H1511" s="5">
        <v>0.9205902777777778</v>
      </c>
    </row>
    <row r="1512" spans="1:8" x14ac:dyDescent="0.25">
      <c r="A1512" s="7">
        <f t="shared" si="23"/>
        <v>1</v>
      </c>
      <c r="B1512" s="2">
        <v>1</v>
      </c>
      <c r="C1512" s="2">
        <v>19</v>
      </c>
      <c r="D1512" s="8">
        <v>43478</v>
      </c>
      <c r="H1512" s="5">
        <v>0.92097222222222219</v>
      </c>
    </row>
    <row r="1513" spans="1:8" x14ac:dyDescent="0.25">
      <c r="A1513" s="7">
        <f t="shared" si="23"/>
        <v>1</v>
      </c>
      <c r="B1513" s="2">
        <v>1</v>
      </c>
      <c r="C1513" s="2">
        <v>20</v>
      </c>
      <c r="D1513" s="8">
        <v>43478</v>
      </c>
      <c r="H1513" s="5">
        <v>0.92137731481481477</v>
      </c>
    </row>
    <row r="1514" spans="1:8" x14ac:dyDescent="0.25">
      <c r="A1514" s="7">
        <f t="shared" si="23"/>
        <v>1</v>
      </c>
      <c r="B1514" s="2">
        <v>1</v>
      </c>
      <c r="C1514" s="2">
        <v>21</v>
      </c>
      <c r="D1514" s="8">
        <v>43478</v>
      </c>
      <c r="H1514" s="5">
        <v>0.92179398148148151</v>
      </c>
    </row>
    <row r="1515" spans="1:8" x14ac:dyDescent="0.25">
      <c r="A1515" s="7">
        <f t="shared" si="23"/>
        <v>1</v>
      </c>
      <c r="B1515" s="2">
        <v>1</v>
      </c>
      <c r="C1515" s="2">
        <v>22</v>
      </c>
      <c r="D1515" s="8">
        <v>43478</v>
      </c>
      <c r="H1515" s="5">
        <v>0.92218750000000005</v>
      </c>
    </row>
    <row r="1516" spans="1:8" x14ac:dyDescent="0.25">
      <c r="A1516" s="7">
        <f t="shared" si="23"/>
        <v>1</v>
      </c>
      <c r="B1516" s="2">
        <v>1</v>
      </c>
      <c r="C1516" s="2">
        <v>23</v>
      </c>
      <c r="D1516" s="8">
        <v>43478</v>
      </c>
      <c r="H1516" s="5">
        <v>0.92260416666666656</v>
      </c>
    </row>
    <row r="1517" spans="1:8" x14ac:dyDescent="0.25">
      <c r="A1517" s="7">
        <f t="shared" si="23"/>
        <v>1</v>
      </c>
      <c r="B1517" s="2">
        <v>1</v>
      </c>
      <c r="C1517" s="2">
        <v>24</v>
      </c>
      <c r="D1517" s="8">
        <v>43478</v>
      </c>
      <c r="H1517" s="5">
        <v>0.92303240740740744</v>
      </c>
    </row>
    <row r="1518" spans="1:8" x14ac:dyDescent="0.25">
      <c r="A1518" s="7">
        <f t="shared" si="23"/>
        <v>1</v>
      </c>
      <c r="B1518" s="2">
        <v>1</v>
      </c>
      <c r="C1518" s="2">
        <v>25</v>
      </c>
      <c r="D1518" s="8">
        <v>43478</v>
      </c>
      <c r="H1518" s="5">
        <v>0.92343750000000002</v>
      </c>
    </row>
    <row r="1519" spans="1:8" x14ac:dyDescent="0.25">
      <c r="A1519" s="7">
        <f t="shared" si="23"/>
        <v>2</v>
      </c>
      <c r="B1519" s="2">
        <v>2</v>
      </c>
      <c r="C1519" s="2">
        <v>1</v>
      </c>
      <c r="D1519" s="8">
        <v>43478</v>
      </c>
      <c r="H1519" s="5">
        <v>0.92385416666666664</v>
      </c>
    </row>
    <row r="1520" spans="1:8" x14ac:dyDescent="0.25">
      <c r="A1520" s="7">
        <f t="shared" si="23"/>
        <v>2</v>
      </c>
      <c r="B1520" s="2">
        <v>2</v>
      </c>
      <c r="C1520" s="2">
        <v>2</v>
      </c>
      <c r="D1520" s="8">
        <v>43478</v>
      </c>
      <c r="H1520" s="5">
        <v>0.9242824074074073</v>
      </c>
    </row>
    <row r="1521" spans="1:8" x14ac:dyDescent="0.25">
      <c r="A1521" s="7">
        <f t="shared" si="23"/>
        <v>2</v>
      </c>
      <c r="B1521" s="2">
        <v>2</v>
      </c>
      <c r="C1521" s="2">
        <v>3</v>
      </c>
      <c r="D1521" s="8">
        <v>43478</v>
      </c>
      <c r="H1521" s="5">
        <v>0.92469907407407403</v>
      </c>
    </row>
    <row r="1522" spans="1:8" x14ac:dyDescent="0.25">
      <c r="A1522" s="7">
        <f t="shared" si="23"/>
        <v>2</v>
      </c>
      <c r="B1522" s="2">
        <v>2</v>
      </c>
      <c r="C1522" s="2">
        <v>4</v>
      </c>
      <c r="D1522" s="8">
        <v>43478</v>
      </c>
      <c r="H1522" s="5">
        <v>0.92510416666666673</v>
      </c>
    </row>
    <row r="1523" spans="1:8" x14ac:dyDescent="0.25">
      <c r="A1523" s="7">
        <f t="shared" si="23"/>
        <v>2</v>
      </c>
      <c r="B1523" s="2">
        <v>2</v>
      </c>
      <c r="C1523" s="2">
        <v>5</v>
      </c>
      <c r="D1523" s="8">
        <v>43478</v>
      </c>
      <c r="H1523" s="5">
        <v>0.92552083333333324</v>
      </c>
    </row>
    <row r="1524" spans="1:8" x14ac:dyDescent="0.25">
      <c r="A1524" s="7">
        <f t="shared" si="23"/>
        <v>2</v>
      </c>
      <c r="B1524" s="2">
        <v>2</v>
      </c>
      <c r="C1524" s="2">
        <v>6</v>
      </c>
      <c r="D1524" s="8">
        <v>43478</v>
      </c>
      <c r="H1524" s="5">
        <v>0.92596064814814805</v>
      </c>
    </row>
    <row r="1525" spans="1:8" x14ac:dyDescent="0.25">
      <c r="A1525" s="7">
        <f t="shared" si="23"/>
        <v>2</v>
      </c>
      <c r="B1525" s="2">
        <v>2</v>
      </c>
      <c r="C1525" s="2">
        <v>7</v>
      </c>
      <c r="D1525" s="8">
        <v>43478</v>
      </c>
      <c r="H1525" s="5">
        <v>0.92636574074074074</v>
      </c>
    </row>
    <row r="1526" spans="1:8" x14ac:dyDescent="0.25">
      <c r="A1526" s="7">
        <f t="shared" si="23"/>
        <v>2</v>
      </c>
      <c r="B1526" s="2">
        <v>2</v>
      </c>
      <c r="C1526" s="2">
        <v>8</v>
      </c>
      <c r="D1526" s="8">
        <v>43478</v>
      </c>
      <c r="H1526" s="5">
        <v>0.92678240740740747</v>
      </c>
    </row>
    <row r="1527" spans="1:8" x14ac:dyDescent="0.25">
      <c r="A1527" s="7">
        <f t="shared" si="23"/>
        <v>2</v>
      </c>
      <c r="B1527" s="2">
        <v>2</v>
      </c>
      <c r="C1527" s="2">
        <v>9</v>
      </c>
      <c r="D1527" s="8">
        <v>43478</v>
      </c>
      <c r="H1527" s="5">
        <v>0.92721064814814813</v>
      </c>
    </row>
    <row r="1528" spans="1:8" x14ac:dyDescent="0.25">
      <c r="A1528" s="7">
        <f t="shared" si="23"/>
        <v>2</v>
      </c>
      <c r="B1528" s="2">
        <v>2</v>
      </c>
      <c r="C1528" s="2">
        <v>10</v>
      </c>
      <c r="D1528" s="8">
        <v>43478</v>
      </c>
      <c r="H1528" s="5">
        <v>0.92761574074074071</v>
      </c>
    </row>
    <row r="1529" spans="1:8" x14ac:dyDescent="0.25">
      <c r="A1529" s="7">
        <f t="shared" si="23"/>
        <v>2</v>
      </c>
      <c r="B1529" s="2">
        <v>2</v>
      </c>
      <c r="C1529" s="2">
        <v>11</v>
      </c>
      <c r="D1529" s="8">
        <v>43478</v>
      </c>
      <c r="H1529" s="5">
        <v>0.92800925925925926</v>
      </c>
    </row>
    <row r="1530" spans="1:8" x14ac:dyDescent="0.25">
      <c r="A1530" s="7">
        <f t="shared" si="23"/>
        <v>2</v>
      </c>
      <c r="B1530" s="2">
        <v>2</v>
      </c>
      <c r="C1530" s="2">
        <v>12</v>
      </c>
      <c r="D1530" s="8">
        <v>43478</v>
      </c>
      <c r="H1530" s="5">
        <v>0.92843749999999992</v>
      </c>
    </row>
    <row r="1531" spans="1:8" x14ac:dyDescent="0.25">
      <c r="A1531" s="7">
        <f t="shared" si="23"/>
        <v>2</v>
      </c>
      <c r="B1531" s="2">
        <v>2</v>
      </c>
      <c r="C1531" s="2">
        <v>13</v>
      </c>
      <c r="D1531" s="8">
        <v>43478</v>
      </c>
      <c r="H1531" s="5">
        <v>0.92887731481481473</v>
      </c>
    </row>
    <row r="1532" spans="1:8" x14ac:dyDescent="0.25">
      <c r="A1532" s="7">
        <f t="shared" si="23"/>
        <v>2</v>
      </c>
      <c r="B1532" s="2">
        <v>2</v>
      </c>
      <c r="C1532" s="2">
        <v>14</v>
      </c>
      <c r="D1532" s="8">
        <v>43478</v>
      </c>
      <c r="H1532" s="5">
        <v>0.92929398148148146</v>
      </c>
    </row>
    <row r="1533" spans="1:8" x14ac:dyDescent="0.25">
      <c r="A1533" s="7">
        <f t="shared" si="23"/>
        <v>2</v>
      </c>
      <c r="B1533" s="2">
        <v>2</v>
      </c>
      <c r="C1533" s="2">
        <v>15</v>
      </c>
      <c r="D1533" s="8">
        <v>43478</v>
      </c>
      <c r="H1533" s="5">
        <v>0.92972222222222223</v>
      </c>
    </row>
    <row r="1534" spans="1:8" x14ac:dyDescent="0.25">
      <c r="A1534" s="7">
        <f t="shared" si="23"/>
        <v>2</v>
      </c>
      <c r="B1534" s="2">
        <v>2</v>
      </c>
      <c r="C1534" s="2">
        <v>16</v>
      </c>
      <c r="D1534" s="8">
        <v>43478</v>
      </c>
      <c r="H1534" s="5">
        <v>0.93011574074074066</v>
      </c>
    </row>
    <row r="1535" spans="1:8" x14ac:dyDescent="0.25">
      <c r="A1535" s="7">
        <f t="shared" si="23"/>
        <v>2</v>
      </c>
      <c r="B1535" s="2">
        <v>2</v>
      </c>
      <c r="C1535" s="2">
        <v>17</v>
      </c>
      <c r="D1535" s="8">
        <v>43478</v>
      </c>
      <c r="H1535" s="5">
        <v>0.93055555555555547</v>
      </c>
    </row>
    <row r="1536" spans="1:8" x14ac:dyDescent="0.25">
      <c r="A1536" s="7">
        <f t="shared" si="23"/>
        <v>2</v>
      </c>
      <c r="B1536" s="2">
        <v>2</v>
      </c>
      <c r="C1536" s="2">
        <v>18</v>
      </c>
      <c r="D1536" s="8">
        <v>43478</v>
      </c>
      <c r="H1536" s="5">
        <v>0.9309722222222222</v>
      </c>
    </row>
    <row r="1537" spans="1:8" x14ac:dyDescent="0.25">
      <c r="A1537" s="7">
        <f t="shared" si="23"/>
        <v>2</v>
      </c>
      <c r="B1537" s="2">
        <v>2</v>
      </c>
      <c r="C1537" s="2">
        <v>19</v>
      </c>
      <c r="D1537" s="8">
        <v>43478</v>
      </c>
      <c r="H1537" s="5">
        <v>0.93138888888888882</v>
      </c>
    </row>
    <row r="1538" spans="1:8" x14ac:dyDescent="0.25">
      <c r="A1538" s="7">
        <f t="shared" si="23"/>
        <v>2</v>
      </c>
      <c r="B1538" s="2">
        <v>2</v>
      </c>
      <c r="C1538" s="2">
        <v>20</v>
      </c>
      <c r="D1538" s="8">
        <v>43478</v>
      </c>
      <c r="H1538" s="5">
        <v>0.93185185185185182</v>
      </c>
    </row>
    <row r="1539" spans="1:8" x14ac:dyDescent="0.25">
      <c r="A1539" s="7">
        <f t="shared" si="23"/>
        <v>2</v>
      </c>
      <c r="B1539" s="2">
        <v>2</v>
      </c>
      <c r="C1539" s="2">
        <v>21</v>
      </c>
      <c r="D1539" s="8">
        <v>43478</v>
      </c>
      <c r="H1539" s="5">
        <v>0.93228009259259259</v>
      </c>
    </row>
    <row r="1540" spans="1:8" x14ac:dyDescent="0.25">
      <c r="A1540" s="7">
        <f t="shared" si="23"/>
        <v>2</v>
      </c>
      <c r="B1540" s="2">
        <v>2</v>
      </c>
      <c r="C1540" s="2">
        <v>22</v>
      </c>
      <c r="D1540" s="8">
        <v>43478</v>
      </c>
      <c r="H1540" s="5">
        <v>0.93269675925925932</v>
      </c>
    </row>
    <row r="1541" spans="1:8" x14ac:dyDescent="0.25">
      <c r="A1541" s="7">
        <f t="shared" si="23"/>
        <v>2</v>
      </c>
      <c r="B1541" s="2">
        <v>2</v>
      </c>
      <c r="C1541" s="2">
        <v>23</v>
      </c>
      <c r="D1541" s="8">
        <v>43478</v>
      </c>
      <c r="H1541" s="5">
        <v>0.93311342592592583</v>
      </c>
    </row>
    <row r="1542" spans="1:8" x14ac:dyDescent="0.25">
      <c r="A1542" s="7">
        <f t="shared" si="23"/>
        <v>2</v>
      </c>
      <c r="B1542" s="2">
        <v>2</v>
      </c>
      <c r="C1542" s="2">
        <v>24</v>
      </c>
      <c r="D1542" s="8">
        <v>43478</v>
      </c>
      <c r="H1542" s="5">
        <v>0.93353009259259256</v>
      </c>
    </row>
    <row r="1543" spans="1:8" x14ac:dyDescent="0.25">
      <c r="A1543" s="7">
        <f t="shared" si="23"/>
        <v>2</v>
      </c>
      <c r="B1543" s="2">
        <v>2</v>
      </c>
      <c r="C1543" s="2">
        <v>25</v>
      </c>
      <c r="D1543" s="8">
        <v>43478</v>
      </c>
      <c r="H1543" s="5">
        <v>0.9339467592592593</v>
      </c>
    </row>
    <row r="1544" spans="1:8" x14ac:dyDescent="0.25">
      <c r="A1544" s="7">
        <f t="shared" si="23"/>
        <v>4</v>
      </c>
      <c r="B1544" s="2">
        <v>4</v>
      </c>
      <c r="C1544" s="2">
        <v>1</v>
      </c>
      <c r="D1544" s="8">
        <v>43478</v>
      </c>
      <c r="H1544" s="5">
        <v>0.93553240740740751</v>
      </c>
    </row>
    <row r="1545" spans="1:8" x14ac:dyDescent="0.25">
      <c r="A1545" s="7">
        <f t="shared" ref="A1545:A1608" si="24">B1545</f>
        <v>4</v>
      </c>
      <c r="B1545" s="2">
        <v>4</v>
      </c>
      <c r="C1545" s="2">
        <v>2</v>
      </c>
      <c r="D1545" s="8">
        <v>43478</v>
      </c>
      <c r="H1545" s="5">
        <v>0.93596064814814817</v>
      </c>
    </row>
    <row r="1546" spans="1:8" x14ac:dyDescent="0.25">
      <c r="A1546" s="7">
        <f t="shared" si="24"/>
        <v>4</v>
      </c>
      <c r="B1546" s="2">
        <v>4</v>
      </c>
      <c r="C1546" s="2">
        <v>3</v>
      </c>
      <c r="D1546" s="8">
        <v>43478</v>
      </c>
      <c r="H1546" s="5">
        <v>0.93637731481481479</v>
      </c>
    </row>
    <row r="1547" spans="1:8" x14ac:dyDescent="0.25">
      <c r="A1547" s="7">
        <f t="shared" si="24"/>
        <v>4</v>
      </c>
      <c r="B1547" s="2">
        <v>4</v>
      </c>
      <c r="C1547" s="2">
        <v>4</v>
      </c>
      <c r="D1547" s="8">
        <v>43478</v>
      </c>
      <c r="H1547" s="5">
        <v>0.93680555555555556</v>
      </c>
    </row>
    <row r="1548" spans="1:8" x14ac:dyDescent="0.25">
      <c r="A1548" s="7">
        <f t="shared" si="24"/>
        <v>4</v>
      </c>
      <c r="B1548" s="2">
        <v>4</v>
      </c>
      <c r="C1548" s="2">
        <v>5</v>
      </c>
      <c r="D1548" s="8">
        <v>43478</v>
      </c>
      <c r="H1548" s="5">
        <v>0.93722222222222218</v>
      </c>
    </row>
    <row r="1549" spans="1:8" x14ac:dyDescent="0.25">
      <c r="A1549" s="7">
        <f t="shared" si="24"/>
        <v>4</v>
      </c>
      <c r="B1549" s="2">
        <v>4</v>
      </c>
      <c r="C1549" s="2">
        <v>6</v>
      </c>
      <c r="D1549" s="8">
        <v>43478</v>
      </c>
      <c r="H1549" s="5">
        <v>0.93766203703703699</v>
      </c>
    </row>
    <row r="1550" spans="1:8" x14ac:dyDescent="0.25">
      <c r="A1550" s="7">
        <f t="shared" si="24"/>
        <v>4</v>
      </c>
      <c r="B1550" s="2">
        <v>4</v>
      </c>
      <c r="C1550" s="2">
        <v>7</v>
      </c>
      <c r="D1550" s="8">
        <v>43478</v>
      </c>
      <c r="H1550" s="5">
        <v>0.93807870370370372</v>
      </c>
    </row>
    <row r="1551" spans="1:8" x14ac:dyDescent="0.25">
      <c r="A1551" s="7">
        <f t="shared" si="24"/>
        <v>4</v>
      </c>
      <c r="B1551" s="2">
        <v>4</v>
      </c>
      <c r="C1551" s="2">
        <v>8</v>
      </c>
      <c r="D1551" s="8">
        <v>43478</v>
      </c>
      <c r="H1551" s="5">
        <v>0.93850694444444438</v>
      </c>
    </row>
    <row r="1552" spans="1:8" x14ac:dyDescent="0.25">
      <c r="A1552" s="7">
        <f t="shared" si="24"/>
        <v>4</v>
      </c>
      <c r="B1552" s="2">
        <v>4</v>
      </c>
      <c r="C1552" s="2">
        <v>9</v>
      </c>
      <c r="D1552" s="8">
        <v>43478</v>
      </c>
      <c r="H1552" s="5">
        <v>0.93893518518518526</v>
      </c>
    </row>
    <row r="1553" spans="1:8" x14ac:dyDescent="0.25">
      <c r="A1553" s="7">
        <f t="shared" si="24"/>
        <v>4</v>
      </c>
      <c r="B1553" s="2">
        <v>4</v>
      </c>
      <c r="C1553" s="2">
        <v>10</v>
      </c>
      <c r="D1553" s="8">
        <v>43478</v>
      </c>
      <c r="H1553" s="5">
        <v>0.93936342592592592</v>
      </c>
    </row>
    <row r="1554" spans="1:8" x14ac:dyDescent="0.25">
      <c r="A1554" s="7">
        <f t="shared" si="24"/>
        <v>4</v>
      </c>
      <c r="B1554" s="2">
        <v>4</v>
      </c>
      <c r="C1554" s="2">
        <v>11</v>
      </c>
      <c r="D1554" s="8">
        <v>43478</v>
      </c>
      <c r="H1554" s="5">
        <v>0.93978009259259254</v>
      </c>
    </row>
    <row r="1555" spans="1:8" x14ac:dyDescent="0.25">
      <c r="A1555" s="7">
        <f t="shared" si="24"/>
        <v>4</v>
      </c>
      <c r="B1555" s="2">
        <v>4</v>
      </c>
      <c r="C1555" s="2">
        <v>12</v>
      </c>
      <c r="D1555" s="8">
        <v>43478</v>
      </c>
      <c r="H1555" s="5">
        <v>0.94021990740740735</v>
      </c>
    </row>
    <row r="1556" spans="1:8" x14ac:dyDescent="0.25">
      <c r="A1556" s="7">
        <f t="shared" si="24"/>
        <v>4</v>
      </c>
      <c r="B1556" s="2">
        <v>4</v>
      </c>
      <c r="C1556" s="2">
        <v>13</v>
      </c>
      <c r="D1556" s="8">
        <v>43478</v>
      </c>
      <c r="H1556" s="5">
        <v>0.94064814814814823</v>
      </c>
    </row>
    <row r="1557" spans="1:8" x14ac:dyDescent="0.25">
      <c r="A1557" s="7">
        <f t="shared" si="24"/>
        <v>4</v>
      </c>
      <c r="B1557" s="2">
        <v>4</v>
      </c>
      <c r="C1557" s="2">
        <v>14</v>
      </c>
      <c r="D1557" s="8">
        <v>43478</v>
      </c>
      <c r="H1557" s="5">
        <v>0.94106481481481474</v>
      </c>
    </row>
    <row r="1558" spans="1:8" x14ac:dyDescent="0.25">
      <c r="A1558" s="7">
        <f t="shared" si="24"/>
        <v>4</v>
      </c>
      <c r="B1558" s="2">
        <v>4</v>
      </c>
      <c r="C1558" s="2">
        <v>15</v>
      </c>
      <c r="D1558" s="8">
        <v>43478</v>
      </c>
      <c r="H1558" s="5">
        <v>0.94149305555555562</v>
      </c>
    </row>
    <row r="1559" spans="1:8" x14ac:dyDescent="0.25">
      <c r="A1559" s="7">
        <f t="shared" si="24"/>
        <v>4</v>
      </c>
      <c r="B1559" s="2">
        <v>4</v>
      </c>
      <c r="C1559" s="2">
        <v>16</v>
      </c>
      <c r="D1559" s="8">
        <v>43478</v>
      </c>
      <c r="H1559" s="5">
        <v>0.94190972222222225</v>
      </c>
    </row>
    <row r="1560" spans="1:8" x14ac:dyDescent="0.25">
      <c r="A1560" s="7">
        <f t="shared" si="24"/>
        <v>4</v>
      </c>
      <c r="B1560" s="2">
        <v>4</v>
      </c>
      <c r="C1560" s="2">
        <v>17</v>
      </c>
      <c r="D1560" s="8">
        <v>43478</v>
      </c>
      <c r="H1560" s="5">
        <v>0.94233796296296291</v>
      </c>
    </row>
    <row r="1561" spans="1:8" x14ac:dyDescent="0.25">
      <c r="A1561" s="7">
        <f t="shared" si="24"/>
        <v>4</v>
      </c>
      <c r="B1561" s="2">
        <v>4</v>
      </c>
      <c r="C1561" s="2">
        <v>18</v>
      </c>
      <c r="D1561" s="8">
        <v>43478</v>
      </c>
      <c r="H1561" s="5">
        <v>0.94275462962962964</v>
      </c>
    </row>
    <row r="1562" spans="1:8" x14ac:dyDescent="0.25">
      <c r="A1562" s="7">
        <f t="shared" si="24"/>
        <v>4</v>
      </c>
      <c r="B1562" s="2">
        <v>4</v>
      </c>
      <c r="C1562" s="2">
        <v>19</v>
      </c>
      <c r="D1562" s="8">
        <v>43478</v>
      </c>
      <c r="H1562" s="5">
        <v>0.94315972222222222</v>
      </c>
    </row>
    <row r="1563" spans="1:8" x14ac:dyDescent="0.25">
      <c r="A1563" s="7">
        <f t="shared" si="24"/>
        <v>4</v>
      </c>
      <c r="B1563" s="2">
        <v>4</v>
      </c>
      <c r="C1563" s="2">
        <v>20</v>
      </c>
      <c r="D1563" s="8">
        <v>43478</v>
      </c>
      <c r="H1563" s="5">
        <v>0.94357638888888884</v>
      </c>
    </row>
    <row r="1564" spans="1:8" x14ac:dyDescent="0.25">
      <c r="A1564" s="7">
        <f t="shared" si="24"/>
        <v>4</v>
      </c>
      <c r="B1564" s="2">
        <v>4</v>
      </c>
      <c r="C1564" s="2">
        <v>21</v>
      </c>
      <c r="D1564" s="8">
        <v>43478</v>
      </c>
      <c r="H1564" s="5">
        <v>0.94395833333333334</v>
      </c>
    </row>
    <row r="1565" spans="1:8" x14ac:dyDescent="0.25">
      <c r="A1565" s="7">
        <f t="shared" si="24"/>
        <v>4</v>
      </c>
      <c r="B1565" s="2">
        <v>4</v>
      </c>
      <c r="C1565" s="2">
        <v>22</v>
      </c>
      <c r="D1565" s="8">
        <v>43478</v>
      </c>
      <c r="H1565" s="5">
        <v>0.94437499999999996</v>
      </c>
    </row>
    <row r="1566" spans="1:8" x14ac:dyDescent="0.25">
      <c r="A1566" s="7">
        <f t="shared" si="24"/>
        <v>4</v>
      </c>
      <c r="B1566" s="2">
        <v>4</v>
      </c>
      <c r="C1566" s="2">
        <v>23</v>
      </c>
      <c r="D1566" s="8">
        <v>43478</v>
      </c>
      <c r="H1566" s="5">
        <v>0.9447916666666667</v>
      </c>
    </row>
    <row r="1567" spans="1:8" x14ac:dyDescent="0.25">
      <c r="A1567" s="7">
        <f t="shared" si="24"/>
        <v>4</v>
      </c>
      <c r="B1567" s="2">
        <v>4</v>
      </c>
      <c r="C1567" s="2">
        <v>24</v>
      </c>
      <c r="D1567" s="8">
        <v>43478</v>
      </c>
      <c r="H1567" s="5">
        <v>0.94520833333333332</v>
      </c>
    </row>
    <row r="1568" spans="1:8" x14ac:dyDescent="0.25">
      <c r="A1568" s="7">
        <f t="shared" si="24"/>
        <v>4</v>
      </c>
      <c r="B1568" s="2">
        <v>4</v>
      </c>
      <c r="C1568" s="2">
        <v>25</v>
      </c>
      <c r="D1568" s="8">
        <v>43478</v>
      </c>
      <c r="H1568" s="5">
        <v>0.94562500000000005</v>
      </c>
    </row>
    <row r="1569" spans="1:8" x14ac:dyDescent="0.25">
      <c r="A1569" s="7">
        <f t="shared" si="24"/>
        <v>3</v>
      </c>
      <c r="B1569" s="2">
        <v>3</v>
      </c>
      <c r="C1569" s="2">
        <v>1</v>
      </c>
      <c r="D1569" s="8">
        <v>43478</v>
      </c>
      <c r="H1569" s="5">
        <v>0.94603009259259263</v>
      </c>
    </row>
    <row r="1570" spans="1:8" x14ac:dyDescent="0.25">
      <c r="A1570" s="7">
        <f t="shared" si="24"/>
        <v>3</v>
      </c>
      <c r="B1570" s="2">
        <v>3</v>
      </c>
      <c r="C1570" s="2">
        <v>2</v>
      </c>
      <c r="D1570" s="8">
        <v>43478</v>
      </c>
      <c r="H1570" s="5">
        <v>0.94644675925925925</v>
      </c>
    </row>
    <row r="1571" spans="1:8" x14ac:dyDescent="0.25">
      <c r="A1571" s="7">
        <f t="shared" si="24"/>
        <v>3</v>
      </c>
      <c r="B1571" s="2">
        <v>3</v>
      </c>
      <c r="C1571" s="2">
        <v>3</v>
      </c>
      <c r="D1571" s="8">
        <v>43478</v>
      </c>
      <c r="H1571" s="5">
        <v>0.94686342592592598</v>
      </c>
    </row>
    <row r="1572" spans="1:8" x14ac:dyDescent="0.25">
      <c r="A1572" s="7">
        <f t="shared" si="24"/>
        <v>3</v>
      </c>
      <c r="B1572" s="2">
        <v>3</v>
      </c>
      <c r="C1572" s="2">
        <v>4</v>
      </c>
      <c r="D1572" s="8">
        <v>43478</v>
      </c>
      <c r="H1572" s="5">
        <v>0.94730324074074079</v>
      </c>
    </row>
    <row r="1573" spans="1:8" x14ac:dyDescent="0.25">
      <c r="A1573" s="7">
        <f t="shared" si="24"/>
        <v>3</v>
      </c>
      <c r="B1573" s="2">
        <v>3</v>
      </c>
      <c r="C1573" s="2">
        <v>5</v>
      </c>
      <c r="D1573" s="8">
        <v>43478</v>
      </c>
      <c r="H1573" s="5">
        <v>0.94773148148148145</v>
      </c>
    </row>
    <row r="1574" spans="1:8" x14ac:dyDescent="0.25">
      <c r="A1574" s="7">
        <f t="shared" si="24"/>
        <v>3</v>
      </c>
      <c r="B1574" s="2">
        <v>3</v>
      </c>
      <c r="C1574" s="2">
        <v>6</v>
      </c>
      <c r="D1574" s="8">
        <v>43478</v>
      </c>
      <c r="H1574" s="5">
        <v>0.94814814814814818</v>
      </c>
    </row>
    <row r="1575" spans="1:8" x14ac:dyDescent="0.25">
      <c r="A1575" s="7">
        <f t="shared" si="24"/>
        <v>3</v>
      </c>
      <c r="B1575" s="2">
        <v>3</v>
      </c>
      <c r="C1575" s="2">
        <v>7</v>
      </c>
      <c r="D1575" s="8">
        <v>43478</v>
      </c>
      <c r="H1575" s="5">
        <v>0.94856481481481481</v>
      </c>
    </row>
    <row r="1576" spans="1:8" x14ac:dyDescent="0.25">
      <c r="A1576" s="7">
        <f t="shared" si="24"/>
        <v>3</v>
      </c>
      <c r="B1576" s="2">
        <v>3</v>
      </c>
      <c r="C1576" s="2">
        <v>8</v>
      </c>
      <c r="D1576" s="8">
        <v>43478</v>
      </c>
      <c r="H1576" s="5">
        <v>0.94896990740740739</v>
      </c>
    </row>
    <row r="1577" spans="1:8" x14ac:dyDescent="0.25">
      <c r="A1577" s="7">
        <f t="shared" si="24"/>
        <v>3</v>
      </c>
      <c r="B1577" s="2">
        <v>3</v>
      </c>
      <c r="C1577" s="2">
        <v>9</v>
      </c>
      <c r="D1577" s="8">
        <v>43478</v>
      </c>
      <c r="H1577" s="5">
        <v>0.94939814814814805</v>
      </c>
    </row>
    <row r="1578" spans="1:8" x14ac:dyDescent="0.25">
      <c r="A1578" s="7">
        <f t="shared" si="24"/>
        <v>3</v>
      </c>
      <c r="B1578" s="2">
        <v>3</v>
      </c>
      <c r="C1578" s="2">
        <v>10</v>
      </c>
      <c r="D1578" s="8">
        <v>43478</v>
      </c>
      <c r="H1578" s="5">
        <v>0.94980324074074074</v>
      </c>
    </row>
    <row r="1579" spans="1:8" x14ac:dyDescent="0.25">
      <c r="A1579" s="7">
        <f t="shared" si="24"/>
        <v>3</v>
      </c>
      <c r="B1579" s="2">
        <v>3</v>
      </c>
      <c r="C1579" s="2">
        <v>11</v>
      </c>
      <c r="D1579" s="8">
        <v>43478</v>
      </c>
      <c r="H1579" s="5">
        <v>0.95021990740740747</v>
      </c>
    </row>
    <row r="1580" spans="1:8" x14ac:dyDescent="0.25">
      <c r="A1580" s="7">
        <f t="shared" si="24"/>
        <v>3</v>
      </c>
      <c r="B1580" s="2">
        <v>3</v>
      </c>
      <c r="C1580" s="2">
        <v>12</v>
      </c>
      <c r="D1580" s="8">
        <v>43478</v>
      </c>
      <c r="H1580" s="5">
        <v>0.95062500000000005</v>
      </c>
    </row>
    <row r="1581" spans="1:8" x14ac:dyDescent="0.25">
      <c r="A1581" s="7">
        <f t="shared" si="24"/>
        <v>3</v>
      </c>
      <c r="B1581" s="2">
        <v>3</v>
      </c>
      <c r="C1581" s="2">
        <v>13</v>
      </c>
      <c r="D1581" s="8">
        <v>43478</v>
      </c>
      <c r="H1581" s="5">
        <v>0.95103009259259252</v>
      </c>
    </row>
    <row r="1582" spans="1:8" x14ac:dyDescent="0.25">
      <c r="A1582" s="7">
        <f t="shared" si="24"/>
        <v>3</v>
      </c>
      <c r="B1582" s="2">
        <v>3</v>
      </c>
      <c r="C1582" s="2">
        <v>14</v>
      </c>
      <c r="D1582" s="8">
        <v>43478</v>
      </c>
      <c r="H1582" s="5">
        <v>0.95142361111111118</v>
      </c>
    </row>
    <row r="1583" spans="1:8" x14ac:dyDescent="0.25">
      <c r="A1583" s="7">
        <f t="shared" si="24"/>
        <v>3</v>
      </c>
      <c r="B1583" s="2">
        <v>3</v>
      </c>
      <c r="C1583" s="2">
        <v>15</v>
      </c>
      <c r="D1583" s="8">
        <v>43478</v>
      </c>
      <c r="H1583" s="5">
        <v>0.9518402777777778</v>
      </c>
    </row>
    <row r="1584" spans="1:8" x14ac:dyDescent="0.25">
      <c r="A1584" s="7">
        <f t="shared" si="24"/>
        <v>3</v>
      </c>
      <c r="B1584" s="2">
        <v>3</v>
      </c>
      <c r="C1584" s="2">
        <v>16</v>
      </c>
      <c r="D1584" s="8">
        <v>43478</v>
      </c>
      <c r="H1584" s="5">
        <v>0.95226851851851846</v>
      </c>
    </row>
    <row r="1585" spans="1:8" x14ac:dyDescent="0.25">
      <c r="A1585" s="7">
        <f t="shared" si="24"/>
        <v>3</v>
      </c>
      <c r="B1585" s="2">
        <v>3</v>
      </c>
      <c r="C1585" s="2">
        <v>17</v>
      </c>
      <c r="D1585" s="8">
        <v>43478</v>
      </c>
      <c r="H1585" s="5">
        <v>0.95268518518518519</v>
      </c>
    </row>
    <row r="1586" spans="1:8" x14ac:dyDescent="0.25">
      <c r="A1586" s="7">
        <f t="shared" si="24"/>
        <v>3</v>
      </c>
      <c r="B1586" s="2">
        <v>3</v>
      </c>
      <c r="C1586" s="2">
        <v>18</v>
      </c>
      <c r="D1586" s="8">
        <v>43478</v>
      </c>
      <c r="H1586" s="5">
        <v>0.95309027777777777</v>
      </c>
    </row>
    <row r="1587" spans="1:8" x14ac:dyDescent="0.25">
      <c r="A1587" s="7">
        <f t="shared" si="24"/>
        <v>3</v>
      </c>
      <c r="B1587" s="2">
        <v>3</v>
      </c>
      <c r="C1587" s="2">
        <v>19</v>
      </c>
      <c r="D1587" s="8">
        <v>43478</v>
      </c>
      <c r="H1587" s="5">
        <v>0.95351851851851854</v>
      </c>
    </row>
    <row r="1588" spans="1:8" x14ac:dyDescent="0.25">
      <c r="A1588" s="7">
        <f t="shared" si="24"/>
        <v>3</v>
      </c>
      <c r="B1588" s="2">
        <v>3</v>
      </c>
      <c r="C1588" s="2">
        <v>20</v>
      </c>
      <c r="D1588" s="8">
        <v>43478</v>
      </c>
      <c r="H1588" s="5">
        <v>0.9539467592592592</v>
      </c>
    </row>
    <row r="1589" spans="1:8" x14ac:dyDescent="0.25">
      <c r="A1589" s="7">
        <f t="shared" si="24"/>
        <v>3</v>
      </c>
      <c r="B1589" s="2">
        <v>3</v>
      </c>
      <c r="C1589" s="2">
        <v>21</v>
      </c>
      <c r="D1589" s="8">
        <v>43478</v>
      </c>
      <c r="H1589" s="5">
        <v>0.95437500000000008</v>
      </c>
    </row>
    <row r="1590" spans="1:8" x14ac:dyDescent="0.25">
      <c r="A1590" s="7">
        <f t="shared" si="24"/>
        <v>3</v>
      </c>
      <c r="B1590" s="2">
        <v>3</v>
      </c>
      <c r="C1590" s="2">
        <v>22</v>
      </c>
      <c r="D1590" s="8">
        <v>43478</v>
      </c>
      <c r="H1590" s="5">
        <v>0.95478009259259267</v>
      </c>
    </row>
    <row r="1591" spans="1:8" x14ac:dyDescent="0.25">
      <c r="A1591" s="7">
        <f t="shared" si="24"/>
        <v>3</v>
      </c>
      <c r="B1591" s="2">
        <v>3</v>
      </c>
      <c r="C1591" s="2">
        <v>23</v>
      </c>
      <c r="D1591" s="8">
        <v>43478</v>
      </c>
      <c r="H1591" s="5">
        <v>0.95519675925925929</v>
      </c>
    </row>
    <row r="1592" spans="1:8" x14ac:dyDescent="0.25">
      <c r="A1592" s="7">
        <f t="shared" si="24"/>
        <v>3</v>
      </c>
      <c r="B1592" s="2">
        <v>3</v>
      </c>
      <c r="C1592" s="2">
        <v>24</v>
      </c>
      <c r="D1592" s="8">
        <v>43478</v>
      </c>
      <c r="H1592" s="5">
        <v>0.95561342592592602</v>
      </c>
    </row>
    <row r="1593" spans="1:8" x14ac:dyDescent="0.25">
      <c r="A1593" s="7">
        <f t="shared" si="24"/>
        <v>3</v>
      </c>
      <c r="B1593" s="2">
        <v>3</v>
      </c>
      <c r="C1593" s="2">
        <v>25</v>
      </c>
      <c r="D1593" s="8">
        <v>43478</v>
      </c>
      <c r="H1593" s="5">
        <v>0.95603009259259253</v>
      </c>
    </row>
    <row r="1594" spans="1:8" x14ac:dyDescent="0.25">
      <c r="A1594" s="7">
        <f t="shared" si="24"/>
        <v>1</v>
      </c>
      <c r="B1594" s="2">
        <v>1</v>
      </c>
      <c r="C1594" s="2">
        <v>1</v>
      </c>
      <c r="D1594" s="8">
        <v>43478</v>
      </c>
      <c r="H1594" s="5">
        <v>0.95644675925925926</v>
      </c>
    </row>
    <row r="1595" spans="1:8" x14ac:dyDescent="0.25">
      <c r="A1595" s="7">
        <f t="shared" si="24"/>
        <v>1</v>
      </c>
      <c r="B1595" s="2">
        <v>1</v>
      </c>
      <c r="C1595" s="2">
        <v>2</v>
      </c>
      <c r="D1595" s="8">
        <v>43478</v>
      </c>
      <c r="H1595" s="5">
        <v>0.95686342592592588</v>
      </c>
    </row>
    <row r="1596" spans="1:8" x14ac:dyDescent="0.25">
      <c r="A1596" s="7">
        <f t="shared" si="24"/>
        <v>1</v>
      </c>
      <c r="B1596" s="2">
        <v>1</v>
      </c>
      <c r="C1596" s="2">
        <v>3</v>
      </c>
      <c r="D1596" s="8">
        <v>43478</v>
      </c>
      <c r="H1596" s="5">
        <v>0.95729166666666676</v>
      </c>
    </row>
    <row r="1597" spans="1:8" x14ac:dyDescent="0.25">
      <c r="A1597" s="7">
        <f t="shared" si="24"/>
        <v>1</v>
      </c>
      <c r="B1597" s="2">
        <v>1</v>
      </c>
      <c r="C1597" s="2">
        <v>4</v>
      </c>
      <c r="D1597" s="8">
        <v>43478</v>
      </c>
      <c r="H1597" s="5">
        <v>0.95771990740740742</v>
      </c>
    </row>
    <row r="1598" spans="1:8" x14ac:dyDescent="0.25">
      <c r="A1598" s="7">
        <f t="shared" si="24"/>
        <v>1</v>
      </c>
      <c r="B1598" s="2">
        <v>1</v>
      </c>
      <c r="C1598" s="2">
        <v>5</v>
      </c>
      <c r="D1598" s="8">
        <v>43478</v>
      </c>
      <c r="H1598" s="5">
        <v>0.95814814814814808</v>
      </c>
    </row>
    <row r="1599" spans="1:8" x14ac:dyDescent="0.25">
      <c r="A1599" s="7">
        <f t="shared" si="24"/>
        <v>1</v>
      </c>
      <c r="B1599" s="2">
        <v>1</v>
      </c>
      <c r="C1599" s="2">
        <v>6</v>
      </c>
      <c r="D1599" s="8">
        <v>43478</v>
      </c>
      <c r="H1599" s="5">
        <v>0.95857638888888885</v>
      </c>
    </row>
    <row r="1600" spans="1:8" x14ac:dyDescent="0.25">
      <c r="A1600" s="7">
        <f t="shared" si="24"/>
        <v>1</v>
      </c>
      <c r="B1600" s="2">
        <v>1</v>
      </c>
      <c r="C1600" s="2">
        <v>7</v>
      </c>
      <c r="D1600" s="8">
        <v>43478</v>
      </c>
      <c r="H1600" s="5">
        <v>0.95899305555555558</v>
      </c>
    </row>
    <row r="1601" spans="1:8" x14ac:dyDescent="0.25">
      <c r="A1601" s="7">
        <f t="shared" si="24"/>
        <v>1</v>
      </c>
      <c r="B1601" s="2">
        <v>1</v>
      </c>
      <c r="C1601" s="2">
        <v>8</v>
      </c>
      <c r="D1601" s="8">
        <v>43478</v>
      </c>
      <c r="H1601" s="5">
        <v>0.95946759259259251</v>
      </c>
    </row>
    <row r="1602" spans="1:8" x14ac:dyDescent="0.25">
      <c r="A1602" s="7">
        <f t="shared" si="24"/>
        <v>1</v>
      </c>
      <c r="B1602" s="2">
        <v>1</v>
      </c>
      <c r="C1602" s="2">
        <v>9</v>
      </c>
      <c r="D1602" s="8">
        <v>43478</v>
      </c>
      <c r="H1602" s="5">
        <v>0.95988425925925924</v>
      </c>
    </row>
    <row r="1603" spans="1:8" x14ac:dyDescent="0.25">
      <c r="A1603" s="7">
        <f t="shared" si="24"/>
        <v>1</v>
      </c>
      <c r="B1603" s="2">
        <v>1</v>
      </c>
      <c r="C1603" s="2">
        <v>10</v>
      </c>
      <c r="D1603" s="8">
        <v>43478</v>
      </c>
      <c r="H1603" s="5">
        <v>0.96030092592592586</v>
      </c>
    </row>
    <row r="1604" spans="1:8" x14ac:dyDescent="0.25">
      <c r="A1604" s="7">
        <f t="shared" si="24"/>
        <v>1</v>
      </c>
      <c r="B1604" s="2">
        <v>1</v>
      </c>
      <c r="C1604" s="2">
        <v>11</v>
      </c>
      <c r="D1604" s="8">
        <v>43478</v>
      </c>
      <c r="H1604" s="5">
        <v>0.96072916666666675</v>
      </c>
    </row>
    <row r="1605" spans="1:8" x14ac:dyDescent="0.25">
      <c r="A1605" s="7">
        <f t="shared" si="24"/>
        <v>1</v>
      </c>
      <c r="B1605" s="2">
        <v>1</v>
      </c>
      <c r="C1605" s="2">
        <v>12</v>
      </c>
      <c r="D1605" s="8">
        <v>43478</v>
      </c>
      <c r="H1605" s="5">
        <v>0.96114583333333325</v>
      </c>
    </row>
    <row r="1606" spans="1:8" x14ac:dyDescent="0.25">
      <c r="A1606" s="7">
        <f t="shared" si="24"/>
        <v>1</v>
      </c>
      <c r="B1606" s="2">
        <v>1</v>
      </c>
      <c r="C1606" s="2">
        <v>13</v>
      </c>
      <c r="D1606" s="8">
        <v>43478</v>
      </c>
      <c r="H1606" s="5">
        <v>0.96157407407407414</v>
      </c>
    </row>
    <row r="1607" spans="1:8" x14ac:dyDescent="0.25">
      <c r="A1607" s="7">
        <f t="shared" si="24"/>
        <v>1</v>
      </c>
      <c r="B1607" s="2">
        <v>1</v>
      </c>
      <c r="C1607" s="2">
        <v>14</v>
      </c>
      <c r="D1607" s="8">
        <v>43478</v>
      </c>
      <c r="H1607" s="5">
        <v>0.96199074074074076</v>
      </c>
    </row>
    <row r="1608" spans="1:8" x14ac:dyDescent="0.25">
      <c r="A1608" s="7">
        <f t="shared" si="24"/>
        <v>1</v>
      </c>
      <c r="B1608" s="2">
        <v>1</v>
      </c>
      <c r="C1608" s="2">
        <v>15</v>
      </c>
      <c r="D1608" s="8">
        <v>43478</v>
      </c>
      <c r="H1608" s="5">
        <v>0.96240740740740749</v>
      </c>
    </row>
    <row r="1609" spans="1:8" x14ac:dyDescent="0.25">
      <c r="A1609" s="7">
        <f t="shared" ref="A1609:A1671" si="25">B1609</f>
        <v>1</v>
      </c>
      <c r="B1609" s="2">
        <v>1</v>
      </c>
      <c r="C1609" s="2">
        <v>16</v>
      </c>
      <c r="D1609" s="8">
        <v>43478</v>
      </c>
      <c r="H1609" s="5">
        <v>0.96283564814814815</v>
      </c>
    </row>
    <row r="1610" spans="1:8" x14ac:dyDescent="0.25">
      <c r="A1610" s="7">
        <f t="shared" si="25"/>
        <v>1</v>
      </c>
      <c r="B1610" s="2">
        <v>1</v>
      </c>
      <c r="C1610" s="2">
        <v>17</v>
      </c>
      <c r="D1610" s="8">
        <v>43478</v>
      </c>
      <c r="H1610" s="5">
        <v>0.96326388888888881</v>
      </c>
    </row>
    <row r="1611" spans="1:8" x14ac:dyDescent="0.25">
      <c r="A1611" s="7">
        <f t="shared" si="25"/>
        <v>1</v>
      </c>
      <c r="B1611" s="2">
        <v>1</v>
      </c>
      <c r="C1611" s="2">
        <v>18</v>
      </c>
      <c r="D1611" s="8">
        <v>43478</v>
      </c>
      <c r="H1611" s="5">
        <v>0.96368055555555554</v>
      </c>
    </row>
    <row r="1612" spans="1:8" x14ac:dyDescent="0.25">
      <c r="A1612" s="7">
        <f t="shared" si="25"/>
        <v>1</v>
      </c>
      <c r="B1612" s="2">
        <v>1</v>
      </c>
      <c r="C1612" s="2">
        <v>19</v>
      </c>
      <c r="D1612" s="8">
        <v>43478</v>
      </c>
      <c r="H1612" s="5">
        <v>0.96409722222222216</v>
      </c>
    </row>
    <row r="1613" spans="1:8" x14ac:dyDescent="0.25">
      <c r="A1613" s="7">
        <f t="shared" si="25"/>
        <v>1</v>
      </c>
      <c r="B1613" s="2">
        <v>1</v>
      </c>
      <c r="C1613" s="2">
        <v>20</v>
      </c>
      <c r="D1613" s="8">
        <v>43478</v>
      </c>
      <c r="H1613" s="5">
        <v>0.96452546296296304</v>
      </c>
    </row>
    <row r="1614" spans="1:8" x14ac:dyDescent="0.25">
      <c r="A1614" s="7">
        <f t="shared" si="25"/>
        <v>1</v>
      </c>
      <c r="B1614" s="2">
        <v>1</v>
      </c>
      <c r="C1614" s="2">
        <v>21</v>
      </c>
      <c r="D1614" s="8">
        <v>43478</v>
      </c>
      <c r="H1614" s="5">
        <v>0.96494212962962955</v>
      </c>
    </row>
    <row r="1615" spans="1:8" x14ac:dyDescent="0.25">
      <c r="A1615" s="7">
        <f t="shared" si="25"/>
        <v>1</v>
      </c>
      <c r="B1615" s="2">
        <v>1</v>
      </c>
      <c r="C1615" s="2">
        <v>22</v>
      </c>
      <c r="D1615" s="8">
        <v>43478</v>
      </c>
      <c r="H1615" s="5">
        <v>0.96537037037037043</v>
      </c>
    </row>
    <row r="1616" spans="1:8" x14ac:dyDescent="0.25">
      <c r="A1616" s="7">
        <f t="shared" si="25"/>
        <v>1</v>
      </c>
      <c r="B1616" s="2">
        <v>1</v>
      </c>
      <c r="C1616" s="2">
        <v>23</v>
      </c>
      <c r="D1616" s="8">
        <v>43478</v>
      </c>
      <c r="H1616" s="5">
        <v>0.96578703703703705</v>
      </c>
    </row>
    <row r="1617" spans="1:8" x14ac:dyDescent="0.25">
      <c r="A1617" s="7">
        <f t="shared" si="25"/>
        <v>1</v>
      </c>
      <c r="B1617" s="2">
        <v>1</v>
      </c>
      <c r="C1617" s="2">
        <v>24</v>
      </c>
      <c r="D1617" s="8">
        <v>43478</v>
      </c>
      <c r="H1617" s="5">
        <v>0.96621527777777771</v>
      </c>
    </row>
    <row r="1618" spans="1:8" x14ac:dyDescent="0.25">
      <c r="A1618" s="7">
        <f t="shared" si="25"/>
        <v>1</v>
      </c>
      <c r="B1618" s="2">
        <v>1</v>
      </c>
      <c r="C1618" s="2">
        <v>25</v>
      </c>
      <c r="D1618" s="8">
        <v>43478</v>
      </c>
      <c r="H1618" s="5">
        <v>0.96663194444444445</v>
      </c>
    </row>
    <row r="1619" spans="1:8" x14ac:dyDescent="0.25">
      <c r="A1619" s="7">
        <f t="shared" si="25"/>
        <v>2</v>
      </c>
      <c r="B1619" s="2">
        <v>2</v>
      </c>
      <c r="C1619" s="2">
        <v>1</v>
      </c>
      <c r="D1619" s="8">
        <v>43478</v>
      </c>
      <c r="H1619" s="5">
        <v>0.96704861111111118</v>
      </c>
    </row>
    <row r="1620" spans="1:8" x14ac:dyDescent="0.25">
      <c r="A1620" s="7">
        <f t="shared" si="25"/>
        <v>2</v>
      </c>
      <c r="B1620" s="2">
        <v>2</v>
      </c>
      <c r="C1620" s="2">
        <v>2</v>
      </c>
      <c r="D1620" s="8">
        <v>43478</v>
      </c>
      <c r="H1620" s="5">
        <v>0.9674652777777778</v>
      </c>
    </row>
    <row r="1621" spans="1:8" x14ac:dyDescent="0.25">
      <c r="A1621" s="7">
        <f t="shared" si="25"/>
        <v>2</v>
      </c>
      <c r="B1621" s="2">
        <v>2</v>
      </c>
      <c r="C1621" s="2">
        <v>3</v>
      </c>
      <c r="D1621" s="8">
        <v>43478</v>
      </c>
      <c r="H1621" s="5">
        <v>0.96788194444444453</v>
      </c>
    </row>
    <row r="1622" spans="1:8" x14ac:dyDescent="0.25">
      <c r="A1622" s="7">
        <f t="shared" si="25"/>
        <v>2</v>
      </c>
      <c r="B1622" s="2">
        <v>2</v>
      </c>
      <c r="C1622" s="2">
        <v>4</v>
      </c>
      <c r="D1622" s="8">
        <v>43478</v>
      </c>
      <c r="H1622" s="5">
        <v>0.96829861111111104</v>
      </c>
    </row>
    <row r="1623" spans="1:8" x14ac:dyDescent="0.25">
      <c r="A1623" s="7">
        <f t="shared" si="25"/>
        <v>2</v>
      </c>
      <c r="B1623" s="2">
        <v>2</v>
      </c>
      <c r="C1623" s="2">
        <v>5</v>
      </c>
      <c r="D1623" s="8">
        <v>43478</v>
      </c>
      <c r="H1623" s="5">
        <v>0.96871527777777777</v>
      </c>
    </row>
    <row r="1624" spans="1:8" x14ac:dyDescent="0.25">
      <c r="A1624" s="7">
        <f t="shared" si="25"/>
        <v>2</v>
      </c>
      <c r="B1624" s="2">
        <v>2</v>
      </c>
      <c r="C1624" s="2">
        <v>6</v>
      </c>
      <c r="D1624" s="8">
        <v>43478</v>
      </c>
      <c r="H1624" s="5">
        <v>0.96913194444444439</v>
      </c>
    </row>
    <row r="1625" spans="1:8" x14ac:dyDescent="0.25">
      <c r="A1625" s="7">
        <f t="shared" si="25"/>
        <v>2</v>
      </c>
      <c r="B1625" s="2">
        <v>2</v>
      </c>
      <c r="C1625" s="2">
        <v>7</v>
      </c>
      <c r="D1625" s="8">
        <v>43478</v>
      </c>
      <c r="H1625" s="5">
        <v>0.96954861111111112</v>
      </c>
    </row>
    <row r="1626" spans="1:8" x14ac:dyDescent="0.25">
      <c r="A1626" s="7">
        <f t="shared" si="25"/>
        <v>2</v>
      </c>
      <c r="B1626" s="2">
        <v>2</v>
      </c>
      <c r="C1626" s="2">
        <v>8</v>
      </c>
      <c r="D1626" s="8">
        <v>43478</v>
      </c>
      <c r="H1626" s="5">
        <v>0.96996527777777775</v>
      </c>
    </row>
    <row r="1627" spans="1:8" x14ac:dyDescent="0.25">
      <c r="A1627" s="7">
        <f t="shared" si="25"/>
        <v>2</v>
      </c>
      <c r="B1627" s="2">
        <v>2</v>
      </c>
      <c r="C1627" s="2">
        <v>9</v>
      </c>
      <c r="D1627" s="8">
        <v>43478</v>
      </c>
      <c r="H1627" s="5">
        <v>0.97038194444444448</v>
      </c>
    </row>
    <row r="1628" spans="1:8" x14ac:dyDescent="0.25">
      <c r="A1628" s="7">
        <f t="shared" si="25"/>
        <v>2</v>
      </c>
      <c r="B1628" s="2">
        <v>2</v>
      </c>
      <c r="C1628" s="2">
        <v>10</v>
      </c>
      <c r="D1628" s="8">
        <v>43478</v>
      </c>
      <c r="H1628" s="5">
        <v>0.97079861111111121</v>
      </c>
    </row>
    <row r="1629" spans="1:8" x14ac:dyDescent="0.25">
      <c r="A1629" s="7">
        <f t="shared" si="25"/>
        <v>2</v>
      </c>
      <c r="B1629" s="2">
        <v>2</v>
      </c>
      <c r="C1629" s="2">
        <v>11</v>
      </c>
      <c r="D1629" s="8">
        <v>43478</v>
      </c>
      <c r="H1629" s="5">
        <v>0.97121527777777772</v>
      </c>
    </row>
    <row r="1630" spans="1:8" x14ac:dyDescent="0.25">
      <c r="A1630" s="7">
        <f t="shared" si="25"/>
        <v>2</v>
      </c>
      <c r="B1630" s="2">
        <v>2</v>
      </c>
      <c r="C1630" s="2">
        <v>12</v>
      </c>
      <c r="D1630" s="8">
        <v>43478</v>
      </c>
      <c r="H1630" s="5">
        <v>0.97162037037037041</v>
      </c>
    </row>
    <row r="1631" spans="1:8" x14ac:dyDescent="0.25">
      <c r="A1631" s="7">
        <f t="shared" si="25"/>
        <v>2</v>
      </c>
      <c r="B1631" s="2">
        <v>2</v>
      </c>
      <c r="C1631" s="2">
        <v>13</v>
      </c>
      <c r="D1631" s="8">
        <v>43478</v>
      </c>
      <c r="H1631" s="5">
        <v>0.97202546296296299</v>
      </c>
    </row>
    <row r="1632" spans="1:8" x14ac:dyDescent="0.25">
      <c r="A1632" s="7">
        <f t="shared" si="25"/>
        <v>2</v>
      </c>
      <c r="B1632" s="2">
        <v>2</v>
      </c>
      <c r="C1632" s="2">
        <v>14</v>
      </c>
      <c r="D1632" s="8">
        <v>43478</v>
      </c>
      <c r="H1632" s="5">
        <v>0.97243055555555558</v>
      </c>
    </row>
    <row r="1633" spans="1:8" x14ac:dyDescent="0.25">
      <c r="A1633" s="7">
        <f t="shared" si="25"/>
        <v>2</v>
      </c>
      <c r="B1633" s="2">
        <v>2</v>
      </c>
      <c r="C1633" s="2">
        <v>15</v>
      </c>
      <c r="D1633" s="8">
        <v>43478</v>
      </c>
      <c r="H1633" s="5">
        <v>0.97282407407407412</v>
      </c>
    </row>
    <row r="1634" spans="1:8" x14ac:dyDescent="0.25">
      <c r="A1634" s="7">
        <f t="shared" si="25"/>
        <v>2</v>
      </c>
      <c r="B1634" s="2">
        <v>2</v>
      </c>
      <c r="C1634" s="2">
        <v>16</v>
      </c>
      <c r="D1634" s="8">
        <v>43478</v>
      </c>
      <c r="H1634" s="5">
        <v>0.9732291666666667</v>
      </c>
    </row>
    <row r="1635" spans="1:8" x14ac:dyDescent="0.25">
      <c r="A1635" s="7">
        <f t="shared" si="25"/>
        <v>2</v>
      </c>
      <c r="B1635" s="2">
        <v>2</v>
      </c>
      <c r="C1635" s="2">
        <v>17</v>
      </c>
      <c r="D1635" s="8">
        <v>43478</v>
      </c>
      <c r="H1635" s="5">
        <v>0.97362268518518524</v>
      </c>
    </row>
    <row r="1636" spans="1:8" x14ac:dyDescent="0.25">
      <c r="A1636" s="7">
        <f t="shared" si="25"/>
        <v>2</v>
      </c>
      <c r="B1636" s="2">
        <v>2</v>
      </c>
      <c r="C1636" s="2">
        <v>18</v>
      </c>
      <c r="D1636" s="8">
        <v>43478</v>
      </c>
      <c r="H1636" s="5">
        <v>0.9740509259259259</v>
      </c>
    </row>
    <row r="1637" spans="1:8" x14ac:dyDescent="0.25">
      <c r="A1637" s="7">
        <f t="shared" si="25"/>
        <v>2</v>
      </c>
      <c r="B1637" s="2">
        <v>2</v>
      </c>
      <c r="C1637" s="2">
        <v>19</v>
      </c>
      <c r="D1637" s="8">
        <v>43478</v>
      </c>
      <c r="H1637" s="5">
        <v>0.97447916666666667</v>
      </c>
    </row>
    <row r="1638" spans="1:8" x14ac:dyDescent="0.25">
      <c r="A1638" s="7">
        <f t="shared" si="25"/>
        <v>2</v>
      </c>
      <c r="B1638" s="2">
        <v>2</v>
      </c>
      <c r="C1638" s="2">
        <v>20</v>
      </c>
      <c r="D1638" s="8">
        <v>43478</v>
      </c>
      <c r="H1638" s="5">
        <v>0.97488425925925926</v>
      </c>
    </row>
    <row r="1639" spans="1:8" x14ac:dyDescent="0.25">
      <c r="A1639" s="7">
        <f t="shared" si="25"/>
        <v>2</v>
      </c>
      <c r="B1639" s="2">
        <v>2</v>
      </c>
      <c r="C1639" s="2">
        <v>21</v>
      </c>
      <c r="D1639" s="8">
        <v>43478</v>
      </c>
      <c r="H1639" s="5">
        <v>0.9752777777777778</v>
      </c>
    </row>
    <row r="1640" spans="1:8" x14ac:dyDescent="0.25">
      <c r="A1640" s="7">
        <f t="shared" si="25"/>
        <v>2</v>
      </c>
      <c r="B1640" s="2">
        <v>2</v>
      </c>
      <c r="C1640" s="2">
        <v>22</v>
      </c>
      <c r="D1640" s="8">
        <v>43478</v>
      </c>
      <c r="H1640" s="5">
        <v>0.97570601851851846</v>
      </c>
    </row>
    <row r="1641" spans="1:8" x14ac:dyDescent="0.25">
      <c r="A1641" s="7">
        <f t="shared" si="25"/>
        <v>2</v>
      </c>
      <c r="B1641" s="2">
        <v>2</v>
      </c>
      <c r="C1641" s="2">
        <v>23</v>
      </c>
      <c r="D1641" s="8">
        <v>43478</v>
      </c>
      <c r="H1641" s="5">
        <v>0.97612268518518519</v>
      </c>
    </row>
    <row r="1642" spans="1:8" x14ac:dyDescent="0.25">
      <c r="A1642" s="7">
        <f t="shared" si="25"/>
        <v>2</v>
      </c>
      <c r="B1642" s="2">
        <v>2</v>
      </c>
      <c r="C1642" s="2">
        <v>24</v>
      </c>
      <c r="D1642" s="8">
        <v>43478</v>
      </c>
      <c r="H1642" s="5">
        <v>0.97653935185185192</v>
      </c>
    </row>
    <row r="1643" spans="1:8" x14ac:dyDescent="0.25">
      <c r="A1643" s="7">
        <f t="shared" si="25"/>
        <v>2</v>
      </c>
      <c r="B1643" s="2">
        <v>2</v>
      </c>
      <c r="C1643" s="2">
        <v>25</v>
      </c>
      <c r="D1643" s="8">
        <v>43478</v>
      </c>
      <c r="H1643" s="5">
        <v>0.97694444444444439</v>
      </c>
    </row>
    <row r="1644" spans="1:8" x14ac:dyDescent="0.25">
      <c r="A1644" s="7">
        <f t="shared" si="25"/>
        <v>4</v>
      </c>
      <c r="B1644" s="2">
        <v>4</v>
      </c>
      <c r="C1644" s="2">
        <v>9</v>
      </c>
      <c r="D1644" s="8">
        <v>43478</v>
      </c>
      <c r="H1644" s="5">
        <v>0.99351851851851858</v>
      </c>
    </row>
    <row r="1645" spans="1:8" x14ac:dyDescent="0.25">
      <c r="A1645" s="7">
        <f t="shared" si="25"/>
        <v>4</v>
      </c>
      <c r="B1645" s="2">
        <v>4</v>
      </c>
      <c r="C1645" s="2">
        <v>10</v>
      </c>
      <c r="D1645" s="8">
        <v>43478</v>
      </c>
      <c r="H1645" s="5">
        <v>0.99392361111111116</v>
      </c>
    </row>
    <row r="1646" spans="1:8" x14ac:dyDescent="0.25">
      <c r="A1646" s="7">
        <f t="shared" si="25"/>
        <v>3</v>
      </c>
      <c r="B1646" s="2">
        <v>3</v>
      </c>
      <c r="C1646" s="2">
        <v>1</v>
      </c>
      <c r="D1646" s="8">
        <v>43478</v>
      </c>
      <c r="H1646" s="5">
        <v>0.99619212962962955</v>
      </c>
    </row>
    <row r="1647" spans="1:8" x14ac:dyDescent="0.25">
      <c r="A1647" s="7">
        <f t="shared" si="25"/>
        <v>3</v>
      </c>
      <c r="B1647" s="2">
        <v>3</v>
      </c>
      <c r="C1647" s="2">
        <v>2</v>
      </c>
      <c r="D1647" s="8">
        <v>43478</v>
      </c>
      <c r="H1647" s="5">
        <v>0.99662037037037043</v>
      </c>
    </row>
    <row r="1648" spans="1:8" x14ac:dyDescent="0.25">
      <c r="A1648" s="7">
        <f t="shared" si="25"/>
        <v>3</v>
      </c>
      <c r="B1648" s="2">
        <v>3</v>
      </c>
      <c r="C1648" s="2">
        <v>3</v>
      </c>
      <c r="D1648" s="8">
        <v>43478</v>
      </c>
      <c r="H1648" s="5">
        <v>0.99697916666666664</v>
      </c>
    </row>
    <row r="1649" spans="1:8" x14ac:dyDescent="0.25">
      <c r="A1649" s="7">
        <f t="shared" si="25"/>
        <v>3</v>
      </c>
      <c r="B1649" s="2">
        <v>3</v>
      </c>
      <c r="C1649" s="2">
        <v>4</v>
      </c>
      <c r="D1649" s="8">
        <v>43478</v>
      </c>
      <c r="H1649" s="5">
        <v>0.99723379629629638</v>
      </c>
    </row>
    <row r="1650" spans="1:8" x14ac:dyDescent="0.25">
      <c r="A1650" s="7">
        <f t="shared" si="25"/>
        <v>3</v>
      </c>
      <c r="B1650" s="2">
        <v>3</v>
      </c>
      <c r="C1650" s="2">
        <v>5</v>
      </c>
      <c r="D1650" s="8">
        <v>43478</v>
      </c>
      <c r="H1650" s="5">
        <v>0.99771990740740746</v>
      </c>
    </row>
    <row r="1651" spans="1:8" x14ac:dyDescent="0.25">
      <c r="A1651" s="7">
        <f t="shared" si="25"/>
        <v>3</v>
      </c>
      <c r="B1651" s="2">
        <v>3</v>
      </c>
      <c r="C1651" s="2">
        <v>6</v>
      </c>
      <c r="D1651" s="8">
        <v>43478</v>
      </c>
      <c r="H1651" s="5">
        <v>0.998113425925926</v>
      </c>
    </row>
    <row r="1652" spans="1:8" x14ac:dyDescent="0.25">
      <c r="A1652" s="7">
        <f t="shared" si="25"/>
        <v>3</v>
      </c>
      <c r="B1652" s="2">
        <v>3</v>
      </c>
      <c r="C1652" s="2">
        <v>7</v>
      </c>
      <c r="D1652" s="8">
        <v>43478</v>
      </c>
      <c r="H1652" s="5">
        <v>0.99848379629629624</v>
      </c>
    </row>
    <row r="1653" spans="1:8" x14ac:dyDescent="0.25">
      <c r="A1653" s="7">
        <f t="shared" si="25"/>
        <v>3</v>
      </c>
      <c r="B1653" s="2">
        <v>3</v>
      </c>
      <c r="C1653" s="2">
        <v>8</v>
      </c>
      <c r="D1653" s="8">
        <v>43478</v>
      </c>
      <c r="H1653" s="5">
        <v>0.99885416666666671</v>
      </c>
    </row>
    <row r="1654" spans="1:8" x14ac:dyDescent="0.25">
      <c r="A1654" s="7">
        <f t="shared" si="25"/>
        <v>3</v>
      </c>
      <c r="B1654" s="2">
        <v>3</v>
      </c>
      <c r="C1654" s="2">
        <v>9</v>
      </c>
      <c r="D1654" s="8">
        <v>43478</v>
      </c>
      <c r="H1654" s="5">
        <v>0.99910879629629623</v>
      </c>
    </row>
    <row r="1655" spans="1:8" x14ac:dyDescent="0.25">
      <c r="A1655" s="7">
        <f t="shared" si="25"/>
        <v>3</v>
      </c>
      <c r="B1655" s="2">
        <v>3</v>
      </c>
      <c r="C1655" s="2">
        <v>10</v>
      </c>
      <c r="D1655" s="8">
        <v>43478</v>
      </c>
      <c r="H1655" s="5">
        <v>0.99935185185185194</v>
      </c>
    </row>
    <row r="1656" spans="1:8" x14ac:dyDescent="0.25">
      <c r="A1656" s="7">
        <f t="shared" si="25"/>
        <v>3</v>
      </c>
      <c r="B1656" s="2">
        <v>3</v>
      </c>
      <c r="C1656" s="2">
        <v>11</v>
      </c>
      <c r="D1656" s="8">
        <v>43478</v>
      </c>
      <c r="H1656" s="5">
        <v>0.99967592592592591</v>
      </c>
    </row>
    <row r="1657" spans="1:8" x14ac:dyDescent="0.25">
      <c r="A1657" s="7">
        <f t="shared" si="25"/>
        <v>3</v>
      </c>
      <c r="B1657" s="2">
        <v>3</v>
      </c>
      <c r="C1657" s="2">
        <v>12</v>
      </c>
      <c r="D1657" s="8">
        <v>43478</v>
      </c>
      <c r="H1657" s="5">
        <v>0.99993055555555566</v>
      </c>
    </row>
    <row r="1658" spans="1:8" x14ac:dyDescent="0.25">
      <c r="A1658" s="7">
        <f t="shared" si="25"/>
        <v>3</v>
      </c>
      <c r="B1658" s="2">
        <v>3</v>
      </c>
      <c r="C1658" s="2">
        <v>13</v>
      </c>
      <c r="D1658" s="8">
        <v>43479</v>
      </c>
      <c r="H1658" s="5">
        <v>5.4398148148148144E-4</v>
      </c>
    </row>
    <row r="1659" spans="1:8" x14ac:dyDescent="0.25">
      <c r="A1659" s="7">
        <f t="shared" si="25"/>
        <v>3</v>
      </c>
      <c r="B1659" s="2">
        <v>3</v>
      </c>
      <c r="C1659" s="2">
        <v>14</v>
      </c>
      <c r="D1659" s="8">
        <v>43479</v>
      </c>
      <c r="H1659" s="5">
        <v>8.9120370370370362E-4</v>
      </c>
    </row>
    <row r="1660" spans="1:8" x14ac:dyDescent="0.25">
      <c r="A1660" s="7">
        <f t="shared" si="25"/>
        <v>3</v>
      </c>
      <c r="B1660" s="2">
        <v>3</v>
      </c>
      <c r="C1660" s="2">
        <v>15</v>
      </c>
      <c r="D1660" s="8">
        <v>43479</v>
      </c>
      <c r="H1660" s="5">
        <v>1.4004629629629629E-3</v>
      </c>
    </row>
    <row r="1661" spans="1:8" x14ac:dyDescent="0.25">
      <c r="A1661" s="7">
        <f t="shared" si="25"/>
        <v>3</v>
      </c>
      <c r="B1661" s="2">
        <v>3</v>
      </c>
      <c r="C1661" s="2">
        <v>16</v>
      </c>
      <c r="D1661" s="8">
        <v>43479</v>
      </c>
      <c r="H1661" s="5">
        <v>1.7592592592592592E-3</v>
      </c>
    </row>
    <row r="1662" spans="1:8" x14ac:dyDescent="0.25">
      <c r="A1662" s="7">
        <f t="shared" si="25"/>
        <v>3</v>
      </c>
      <c r="B1662" s="2">
        <v>3</v>
      </c>
      <c r="C1662" s="2">
        <v>17</v>
      </c>
      <c r="D1662" s="8">
        <v>43479</v>
      </c>
      <c r="H1662" s="5">
        <v>2.2800925925925927E-3</v>
      </c>
    </row>
    <row r="1663" spans="1:8" x14ac:dyDescent="0.25">
      <c r="A1663" s="7">
        <f t="shared" si="25"/>
        <v>3</v>
      </c>
      <c r="B1663" s="2">
        <v>3</v>
      </c>
      <c r="C1663" s="2">
        <v>18</v>
      </c>
      <c r="D1663" s="8">
        <v>43479</v>
      </c>
      <c r="H1663" s="5">
        <v>2.627314814814815E-3</v>
      </c>
    </row>
    <row r="1664" spans="1:8" x14ac:dyDescent="0.25">
      <c r="A1664" s="7">
        <f t="shared" si="25"/>
        <v>3</v>
      </c>
      <c r="B1664" s="2">
        <v>3</v>
      </c>
      <c r="C1664" s="2">
        <v>19</v>
      </c>
      <c r="D1664" s="8">
        <v>43479</v>
      </c>
      <c r="H1664" s="5">
        <v>3.1018518518518522E-3</v>
      </c>
    </row>
    <row r="1665" spans="1:8" x14ac:dyDescent="0.25">
      <c r="A1665" s="7">
        <f t="shared" si="25"/>
        <v>3</v>
      </c>
      <c r="B1665" s="2">
        <v>3</v>
      </c>
      <c r="C1665" s="2">
        <v>20</v>
      </c>
      <c r="D1665" s="8">
        <v>43479</v>
      </c>
      <c r="H1665" s="5">
        <v>3.4606481481481485E-3</v>
      </c>
    </row>
    <row r="1666" spans="1:8" x14ac:dyDescent="0.25">
      <c r="A1666" s="7">
        <f t="shared" si="25"/>
        <v>3</v>
      </c>
      <c r="B1666" s="2">
        <v>3</v>
      </c>
      <c r="C1666" s="2">
        <v>21</v>
      </c>
      <c r="D1666" s="8">
        <v>43479</v>
      </c>
      <c r="H1666" s="5">
        <v>3.9351851851851857E-3</v>
      </c>
    </row>
    <row r="1667" spans="1:8" x14ac:dyDescent="0.25">
      <c r="A1667" s="7">
        <f t="shared" si="25"/>
        <v>3</v>
      </c>
      <c r="B1667" s="2">
        <v>3</v>
      </c>
      <c r="C1667" s="2">
        <v>22</v>
      </c>
      <c r="D1667" s="8">
        <v>43479</v>
      </c>
      <c r="H1667" s="5">
        <v>4.2824074074074075E-3</v>
      </c>
    </row>
    <row r="1668" spans="1:8" x14ac:dyDescent="0.25">
      <c r="A1668" s="7">
        <f t="shared" si="25"/>
        <v>3</v>
      </c>
      <c r="B1668" s="2">
        <v>3</v>
      </c>
      <c r="C1668" s="2">
        <v>23</v>
      </c>
      <c r="D1668" s="8">
        <v>43479</v>
      </c>
      <c r="H1668" s="5">
        <v>4.7916666666666672E-3</v>
      </c>
    </row>
    <row r="1669" spans="1:8" x14ac:dyDescent="0.25">
      <c r="A1669" s="7">
        <f t="shared" si="25"/>
        <v>3</v>
      </c>
      <c r="B1669" s="2">
        <v>3</v>
      </c>
      <c r="C1669" s="2">
        <v>24</v>
      </c>
      <c r="D1669" s="8">
        <v>43479</v>
      </c>
      <c r="H1669" s="5">
        <v>8.9236111111111113E-3</v>
      </c>
    </row>
    <row r="1670" spans="1:8" x14ac:dyDescent="0.25">
      <c r="A1670" s="7">
        <f t="shared" si="25"/>
        <v>3</v>
      </c>
      <c r="B1670" s="2">
        <v>3</v>
      </c>
      <c r="C1670" s="2">
        <v>25</v>
      </c>
      <c r="D1670" s="8">
        <v>43479</v>
      </c>
      <c r="H1670" s="5">
        <v>9.3055555555555548E-3</v>
      </c>
    </row>
    <row r="1671" spans="1:8" x14ac:dyDescent="0.25">
      <c r="A1671" s="7">
        <f t="shared" si="25"/>
        <v>1</v>
      </c>
      <c r="B1671" s="2">
        <v>1</v>
      </c>
      <c r="C1671" s="2">
        <v>1</v>
      </c>
      <c r="D1671" s="8">
        <v>43479</v>
      </c>
      <c r="H1671" s="5">
        <v>9.6990740740740735E-3</v>
      </c>
    </row>
    <row r="1672" spans="1:8" x14ac:dyDescent="0.25">
      <c r="A1672" s="7">
        <f t="shared" ref="A1672:A1735" si="26">B1672</f>
        <v>1</v>
      </c>
      <c r="B1672" s="2">
        <v>1</v>
      </c>
      <c r="C1672" s="2">
        <v>2</v>
      </c>
      <c r="D1672" s="8">
        <v>43479</v>
      </c>
      <c r="H1672" s="5">
        <v>1.0092592592592592E-2</v>
      </c>
    </row>
    <row r="1673" spans="1:8" x14ac:dyDescent="0.25">
      <c r="A1673" s="7">
        <f t="shared" si="26"/>
        <v>1</v>
      </c>
      <c r="B1673" s="2">
        <v>1</v>
      </c>
      <c r="C1673" s="2">
        <v>3</v>
      </c>
      <c r="D1673" s="8">
        <v>43479</v>
      </c>
      <c r="H1673" s="5">
        <v>1.0520833333333333E-2</v>
      </c>
    </row>
    <row r="1674" spans="1:8" x14ac:dyDescent="0.25">
      <c r="A1674" s="7">
        <f t="shared" si="26"/>
        <v>1</v>
      </c>
      <c r="B1674" s="2">
        <v>1</v>
      </c>
      <c r="C1674" s="2">
        <v>4</v>
      </c>
      <c r="D1674" s="8">
        <v>43479</v>
      </c>
      <c r="H1674" s="5">
        <v>1.0925925925925924E-2</v>
      </c>
    </row>
    <row r="1675" spans="1:8" x14ac:dyDescent="0.25">
      <c r="A1675" s="7">
        <f t="shared" si="26"/>
        <v>1</v>
      </c>
      <c r="B1675" s="2">
        <v>1</v>
      </c>
      <c r="C1675" s="2">
        <v>5</v>
      </c>
      <c r="D1675" s="8">
        <v>43479</v>
      </c>
      <c r="H1675" s="5">
        <v>1.1331018518518518E-2</v>
      </c>
    </row>
    <row r="1676" spans="1:8" x14ac:dyDescent="0.25">
      <c r="A1676" s="7">
        <f t="shared" si="26"/>
        <v>1</v>
      </c>
      <c r="B1676" s="2">
        <v>1</v>
      </c>
      <c r="C1676" s="2">
        <v>6</v>
      </c>
      <c r="D1676" s="8">
        <v>43479</v>
      </c>
      <c r="H1676" s="5">
        <v>1.1712962962962965E-2</v>
      </c>
    </row>
    <row r="1677" spans="1:8" x14ac:dyDescent="0.25">
      <c r="A1677" s="7">
        <f t="shared" si="26"/>
        <v>1</v>
      </c>
      <c r="B1677" s="2">
        <v>1</v>
      </c>
      <c r="C1677" s="2">
        <v>7</v>
      </c>
      <c r="D1677" s="8">
        <v>43479</v>
      </c>
      <c r="H1677" s="5">
        <v>1.2106481481481482E-2</v>
      </c>
    </row>
    <row r="1678" spans="1:8" x14ac:dyDescent="0.25">
      <c r="A1678" s="7">
        <f t="shared" si="26"/>
        <v>1</v>
      </c>
      <c r="B1678" s="2">
        <v>1</v>
      </c>
      <c r="C1678" s="2">
        <v>8</v>
      </c>
      <c r="D1678" s="8">
        <v>43479</v>
      </c>
      <c r="H1678" s="5">
        <v>1.252314814814815E-2</v>
      </c>
    </row>
    <row r="1679" spans="1:8" x14ac:dyDescent="0.25">
      <c r="A1679" s="7">
        <f t="shared" si="26"/>
        <v>1</v>
      </c>
      <c r="B1679" s="2">
        <v>1</v>
      </c>
      <c r="C1679" s="2">
        <v>9</v>
      </c>
      <c r="D1679" s="8">
        <v>43479</v>
      </c>
      <c r="H1679" s="5">
        <v>1.2893518518518519E-2</v>
      </c>
    </row>
    <row r="1680" spans="1:8" x14ac:dyDescent="0.25">
      <c r="A1680" s="7">
        <f t="shared" si="26"/>
        <v>1</v>
      </c>
      <c r="B1680" s="2">
        <v>1</v>
      </c>
      <c r="C1680" s="2">
        <v>10</v>
      </c>
      <c r="D1680" s="8">
        <v>43479</v>
      </c>
      <c r="H1680" s="5">
        <v>1.3275462962962963E-2</v>
      </c>
    </row>
    <row r="1681" spans="1:8" x14ac:dyDescent="0.25">
      <c r="A1681" s="7">
        <f t="shared" si="26"/>
        <v>1</v>
      </c>
      <c r="B1681" s="2">
        <v>1</v>
      </c>
      <c r="C1681" s="2">
        <v>11</v>
      </c>
      <c r="D1681" s="8">
        <v>43479</v>
      </c>
      <c r="H1681" s="5">
        <v>1.3680555555555555E-2</v>
      </c>
    </row>
    <row r="1682" spans="1:8" x14ac:dyDescent="0.25">
      <c r="A1682" s="7">
        <f t="shared" si="26"/>
        <v>1</v>
      </c>
      <c r="B1682" s="2">
        <v>1</v>
      </c>
      <c r="C1682" s="2">
        <v>12</v>
      </c>
      <c r="D1682" s="8">
        <v>43479</v>
      </c>
      <c r="H1682" s="5">
        <v>1.40625E-2</v>
      </c>
    </row>
    <row r="1683" spans="1:8" x14ac:dyDescent="0.25">
      <c r="A1683" s="7">
        <f t="shared" si="26"/>
        <v>1</v>
      </c>
      <c r="B1683" s="2">
        <v>1</v>
      </c>
      <c r="C1683" s="2">
        <v>13</v>
      </c>
      <c r="D1683" s="8">
        <v>43479</v>
      </c>
      <c r="H1683" s="5">
        <v>1.4456018518518519E-2</v>
      </c>
    </row>
    <row r="1684" spans="1:8" x14ac:dyDescent="0.25">
      <c r="A1684" s="7">
        <f t="shared" si="26"/>
        <v>1</v>
      </c>
      <c r="B1684" s="2">
        <v>1</v>
      </c>
      <c r="C1684" s="2">
        <v>14</v>
      </c>
      <c r="D1684" s="8">
        <v>43479</v>
      </c>
      <c r="H1684" s="5">
        <v>1.4826388888888889E-2</v>
      </c>
    </row>
    <row r="1685" spans="1:8" x14ac:dyDescent="0.25">
      <c r="A1685" s="7">
        <f t="shared" si="26"/>
        <v>1</v>
      </c>
      <c r="B1685" s="2">
        <v>1</v>
      </c>
      <c r="C1685" s="2">
        <v>15</v>
      </c>
      <c r="D1685" s="8">
        <v>43479</v>
      </c>
      <c r="H1685" s="5">
        <v>1.5219907407407409E-2</v>
      </c>
    </row>
    <row r="1686" spans="1:8" x14ac:dyDescent="0.25">
      <c r="A1686" s="7">
        <f t="shared" si="26"/>
        <v>1</v>
      </c>
      <c r="B1686" s="2">
        <v>1</v>
      </c>
      <c r="C1686" s="2">
        <v>16</v>
      </c>
      <c r="D1686" s="8">
        <v>43479</v>
      </c>
      <c r="H1686" s="5">
        <v>1.5682870370370371E-2</v>
      </c>
    </row>
    <row r="1687" spans="1:8" x14ac:dyDescent="0.25">
      <c r="A1687" s="7">
        <f t="shared" si="26"/>
        <v>1</v>
      </c>
      <c r="B1687" s="2">
        <v>1</v>
      </c>
      <c r="C1687" s="2">
        <v>17</v>
      </c>
      <c r="D1687" s="8">
        <v>43479</v>
      </c>
      <c r="H1687" s="5">
        <v>1.6053240740740739E-2</v>
      </c>
    </row>
    <row r="1688" spans="1:8" x14ac:dyDescent="0.25">
      <c r="A1688" s="7">
        <f t="shared" si="26"/>
        <v>1</v>
      </c>
      <c r="B1688" s="2">
        <v>1</v>
      </c>
      <c r="C1688" s="2">
        <v>18</v>
      </c>
      <c r="D1688" s="8">
        <v>43479</v>
      </c>
      <c r="H1688" s="5">
        <v>1.6516203703703703E-2</v>
      </c>
    </row>
    <row r="1689" spans="1:8" x14ac:dyDescent="0.25">
      <c r="A1689" s="7">
        <f t="shared" si="26"/>
        <v>1</v>
      </c>
      <c r="B1689" s="2">
        <v>1</v>
      </c>
      <c r="C1689" s="2">
        <v>19</v>
      </c>
      <c r="D1689" s="8">
        <v>43479</v>
      </c>
      <c r="H1689" s="5">
        <v>1.6909722222222225E-2</v>
      </c>
    </row>
    <row r="1690" spans="1:8" x14ac:dyDescent="0.25">
      <c r="A1690" s="7">
        <f t="shared" si="26"/>
        <v>1</v>
      </c>
      <c r="B1690" s="2">
        <v>1</v>
      </c>
      <c r="C1690" s="2">
        <v>20</v>
      </c>
      <c r="D1690" s="8">
        <v>43479</v>
      </c>
      <c r="H1690" s="5">
        <v>1.7303240740740741E-2</v>
      </c>
    </row>
    <row r="1691" spans="1:8" x14ac:dyDescent="0.25">
      <c r="A1691" s="7">
        <f t="shared" si="26"/>
        <v>1</v>
      </c>
      <c r="B1691" s="2">
        <v>1</v>
      </c>
      <c r="C1691" s="2">
        <v>21</v>
      </c>
      <c r="D1691" s="8">
        <v>43479</v>
      </c>
      <c r="H1691" s="5">
        <v>1.7708333333333333E-2</v>
      </c>
    </row>
    <row r="1692" spans="1:8" x14ac:dyDescent="0.25">
      <c r="A1692" s="7">
        <f t="shared" si="26"/>
        <v>1</v>
      </c>
      <c r="B1692" s="2">
        <v>1</v>
      </c>
      <c r="C1692" s="2">
        <v>22</v>
      </c>
      <c r="D1692" s="8">
        <v>43479</v>
      </c>
      <c r="H1692" s="5">
        <v>1.8148148148148146E-2</v>
      </c>
    </row>
    <row r="1693" spans="1:8" x14ac:dyDescent="0.25">
      <c r="A1693" s="7">
        <f t="shared" si="26"/>
        <v>1</v>
      </c>
      <c r="B1693" s="2">
        <v>1</v>
      </c>
      <c r="C1693" s="2">
        <v>23</v>
      </c>
      <c r="D1693" s="8">
        <v>43479</v>
      </c>
      <c r="H1693" s="5">
        <v>1.8518518518518521E-2</v>
      </c>
    </row>
    <row r="1694" spans="1:8" x14ac:dyDescent="0.25">
      <c r="A1694" s="7">
        <f t="shared" si="26"/>
        <v>1</v>
      </c>
      <c r="B1694" s="2">
        <v>1</v>
      </c>
      <c r="C1694" s="2">
        <v>24</v>
      </c>
      <c r="D1694" s="8">
        <v>43479</v>
      </c>
      <c r="H1694" s="5">
        <v>1.8981481481481481E-2</v>
      </c>
    </row>
    <row r="1695" spans="1:8" x14ac:dyDescent="0.25">
      <c r="A1695" s="7">
        <f t="shared" si="26"/>
        <v>1</v>
      </c>
      <c r="B1695" s="2">
        <v>1</v>
      </c>
      <c r="C1695" s="2">
        <v>25</v>
      </c>
      <c r="D1695" s="8">
        <v>43479</v>
      </c>
      <c r="H1695" s="5">
        <v>1.9363425925925926E-2</v>
      </c>
    </row>
    <row r="1696" spans="1:8" x14ac:dyDescent="0.25">
      <c r="A1696" s="7">
        <f t="shared" si="26"/>
        <v>4</v>
      </c>
      <c r="B1696" s="2">
        <v>4</v>
      </c>
      <c r="C1696" s="2">
        <v>1</v>
      </c>
      <c r="D1696" s="8">
        <v>43479</v>
      </c>
      <c r="H1696" s="5">
        <v>1.9780092592592592E-2</v>
      </c>
    </row>
    <row r="1697" spans="1:8" x14ac:dyDescent="0.25">
      <c r="A1697" s="7">
        <f t="shared" si="26"/>
        <v>4</v>
      </c>
      <c r="B1697" s="2">
        <v>4</v>
      </c>
      <c r="C1697" s="2">
        <v>2</v>
      </c>
      <c r="D1697" s="8">
        <v>43479</v>
      </c>
      <c r="H1697" s="5">
        <v>2.0185185185185184E-2</v>
      </c>
    </row>
    <row r="1698" spans="1:8" x14ac:dyDescent="0.25">
      <c r="A1698" s="7">
        <f t="shared" si="26"/>
        <v>4</v>
      </c>
      <c r="B1698" s="2">
        <v>4</v>
      </c>
      <c r="C1698" s="2">
        <v>3</v>
      </c>
      <c r="D1698" s="8">
        <v>43479</v>
      </c>
      <c r="H1698" s="5">
        <v>2.0659722222222222E-2</v>
      </c>
    </row>
    <row r="1699" spans="1:8" x14ac:dyDescent="0.25">
      <c r="A1699" s="7">
        <f t="shared" si="26"/>
        <v>4</v>
      </c>
      <c r="B1699" s="2">
        <v>4</v>
      </c>
      <c r="C1699" s="2">
        <v>4</v>
      </c>
      <c r="D1699" s="8">
        <v>43479</v>
      </c>
      <c r="H1699" s="5">
        <v>2.1076388888888891E-2</v>
      </c>
    </row>
    <row r="1700" spans="1:8" x14ac:dyDescent="0.25">
      <c r="A1700" s="7">
        <f t="shared" si="26"/>
        <v>4</v>
      </c>
      <c r="B1700" s="2">
        <v>4</v>
      </c>
      <c r="C1700" s="2">
        <v>5</v>
      </c>
      <c r="D1700" s="8">
        <v>43479</v>
      </c>
      <c r="H1700" s="5">
        <v>2.1493055555555557E-2</v>
      </c>
    </row>
    <row r="1701" spans="1:8" x14ac:dyDescent="0.25">
      <c r="A1701" s="7">
        <f t="shared" si="26"/>
        <v>4</v>
      </c>
      <c r="B1701" s="2">
        <v>4</v>
      </c>
      <c r="C1701" s="2">
        <v>6</v>
      </c>
      <c r="D1701" s="8">
        <v>43479</v>
      </c>
      <c r="H1701" s="5">
        <v>2.1886574074074072E-2</v>
      </c>
    </row>
    <row r="1702" spans="1:8" x14ac:dyDescent="0.25">
      <c r="A1702" s="7">
        <f t="shared" si="26"/>
        <v>4</v>
      </c>
      <c r="B1702" s="2">
        <v>4</v>
      </c>
      <c r="C1702" s="2">
        <v>7</v>
      </c>
      <c r="D1702" s="8">
        <v>43479</v>
      </c>
      <c r="H1702" s="5">
        <v>2.2314814814814815E-2</v>
      </c>
    </row>
    <row r="1703" spans="1:8" x14ac:dyDescent="0.25">
      <c r="A1703" s="7">
        <f t="shared" si="26"/>
        <v>4</v>
      </c>
      <c r="B1703" s="2">
        <v>4</v>
      </c>
      <c r="C1703" s="2">
        <v>8</v>
      </c>
      <c r="D1703" s="8">
        <v>43479</v>
      </c>
      <c r="H1703" s="5">
        <v>2.2708333333333334E-2</v>
      </c>
    </row>
    <row r="1704" spans="1:8" x14ac:dyDescent="0.25">
      <c r="A1704" s="7">
        <f t="shared" si="26"/>
        <v>4</v>
      </c>
      <c r="B1704" s="2">
        <v>4</v>
      </c>
      <c r="C1704" s="2">
        <v>9</v>
      </c>
      <c r="D1704" s="8">
        <v>43479</v>
      </c>
      <c r="H1704" s="5">
        <v>2.3136574074074077E-2</v>
      </c>
    </row>
    <row r="1705" spans="1:8" x14ac:dyDescent="0.25">
      <c r="A1705" s="7">
        <f t="shared" si="26"/>
        <v>4</v>
      </c>
      <c r="B1705" s="2">
        <v>4</v>
      </c>
      <c r="C1705" s="2">
        <v>10</v>
      </c>
      <c r="D1705" s="8">
        <v>43479</v>
      </c>
      <c r="H1705" s="5">
        <v>2.3553240740740739E-2</v>
      </c>
    </row>
    <row r="1706" spans="1:8" x14ac:dyDescent="0.25">
      <c r="A1706" s="7">
        <f t="shared" si="26"/>
        <v>4</v>
      </c>
      <c r="B1706" s="2">
        <v>4</v>
      </c>
      <c r="C1706" s="2">
        <v>11</v>
      </c>
      <c r="D1706" s="8">
        <v>43479</v>
      </c>
      <c r="H1706" s="5">
        <v>2.3969907407407409E-2</v>
      </c>
    </row>
    <row r="1707" spans="1:8" x14ac:dyDescent="0.25">
      <c r="A1707" s="7">
        <f t="shared" si="26"/>
        <v>4</v>
      </c>
      <c r="B1707" s="2">
        <v>4</v>
      </c>
      <c r="C1707" s="2">
        <v>12</v>
      </c>
      <c r="D1707" s="8">
        <v>43479</v>
      </c>
      <c r="H1707" s="5">
        <v>2.4363425925925927E-2</v>
      </c>
    </row>
    <row r="1708" spans="1:8" x14ac:dyDescent="0.25">
      <c r="A1708" s="7">
        <f t="shared" si="26"/>
        <v>4</v>
      </c>
      <c r="B1708" s="2">
        <v>4</v>
      </c>
      <c r="C1708" s="2">
        <v>13</v>
      </c>
      <c r="D1708" s="8">
        <v>43479</v>
      </c>
      <c r="H1708" s="5">
        <v>2.479166666666667E-2</v>
      </c>
    </row>
    <row r="1709" spans="1:8" x14ac:dyDescent="0.25">
      <c r="A1709" s="7">
        <f t="shared" si="26"/>
        <v>4</v>
      </c>
      <c r="B1709" s="2">
        <v>4</v>
      </c>
      <c r="C1709" s="2">
        <v>14</v>
      </c>
      <c r="D1709" s="8">
        <v>43479</v>
      </c>
      <c r="H1709" s="5">
        <v>2.521990740740741E-2</v>
      </c>
    </row>
    <row r="1710" spans="1:8" x14ac:dyDescent="0.25">
      <c r="A1710" s="7">
        <f t="shared" si="26"/>
        <v>4</v>
      </c>
      <c r="B1710" s="2">
        <v>4</v>
      </c>
      <c r="C1710" s="2">
        <v>15</v>
      </c>
      <c r="D1710" s="8">
        <v>43479</v>
      </c>
      <c r="H1710" s="5">
        <v>2.5648148148148146E-2</v>
      </c>
    </row>
    <row r="1711" spans="1:8" x14ac:dyDescent="0.25">
      <c r="A1711" s="7">
        <f t="shared" si="26"/>
        <v>4</v>
      </c>
      <c r="B1711" s="2">
        <v>4</v>
      </c>
      <c r="C1711" s="2">
        <v>16</v>
      </c>
      <c r="D1711" s="8">
        <v>43479</v>
      </c>
      <c r="H1711" s="5">
        <v>2.6076388888888885E-2</v>
      </c>
    </row>
    <row r="1712" spans="1:8" x14ac:dyDescent="0.25">
      <c r="A1712" s="7">
        <f t="shared" si="26"/>
        <v>4</v>
      </c>
      <c r="B1712" s="2">
        <v>4</v>
      </c>
      <c r="C1712" s="2">
        <v>17</v>
      </c>
      <c r="D1712" s="8">
        <v>43479</v>
      </c>
      <c r="H1712" s="5">
        <v>2.6493055555555558E-2</v>
      </c>
    </row>
    <row r="1713" spans="1:8" x14ac:dyDescent="0.25">
      <c r="A1713" s="7">
        <f t="shared" si="26"/>
        <v>4</v>
      </c>
      <c r="B1713" s="2">
        <v>4</v>
      </c>
      <c r="C1713" s="2">
        <v>18</v>
      </c>
      <c r="D1713" s="8">
        <v>43479</v>
      </c>
      <c r="H1713" s="5">
        <v>2.6909722222222224E-2</v>
      </c>
    </row>
    <row r="1714" spans="1:8" x14ac:dyDescent="0.25">
      <c r="A1714" s="7">
        <f t="shared" si="26"/>
        <v>4</v>
      </c>
      <c r="B1714" s="2">
        <v>4</v>
      </c>
      <c r="C1714" s="2">
        <v>19</v>
      </c>
      <c r="D1714" s="8">
        <v>43479</v>
      </c>
      <c r="H1714" s="5">
        <v>2.7337962962962963E-2</v>
      </c>
    </row>
    <row r="1715" spans="1:8" x14ac:dyDescent="0.25">
      <c r="A1715" s="7">
        <f t="shared" si="26"/>
        <v>4</v>
      </c>
      <c r="B1715" s="2">
        <v>4</v>
      </c>
      <c r="C1715" s="2">
        <v>20</v>
      </c>
      <c r="D1715" s="8">
        <v>43479</v>
      </c>
      <c r="H1715" s="5">
        <v>2.7754629629629629E-2</v>
      </c>
    </row>
    <row r="1716" spans="1:8" x14ac:dyDescent="0.25">
      <c r="A1716" s="7">
        <f t="shared" si="26"/>
        <v>4</v>
      </c>
      <c r="B1716" s="2">
        <v>4</v>
      </c>
      <c r="C1716" s="2">
        <v>21</v>
      </c>
      <c r="D1716" s="8">
        <v>43479</v>
      </c>
      <c r="H1716" s="5">
        <v>2.8182870370370372E-2</v>
      </c>
    </row>
    <row r="1717" spans="1:8" x14ac:dyDescent="0.25">
      <c r="A1717" s="7">
        <f t="shared" si="26"/>
        <v>4</v>
      </c>
      <c r="B1717" s="2">
        <v>4</v>
      </c>
      <c r="C1717" s="2">
        <v>22</v>
      </c>
      <c r="D1717" s="8">
        <v>43479</v>
      </c>
      <c r="H1717" s="5">
        <v>2.8599537037037034E-2</v>
      </c>
    </row>
    <row r="1718" spans="1:8" x14ac:dyDescent="0.25">
      <c r="A1718" s="7">
        <f t="shared" si="26"/>
        <v>4</v>
      </c>
      <c r="B1718" s="2">
        <v>4</v>
      </c>
      <c r="C1718" s="2">
        <v>23</v>
      </c>
      <c r="D1718" s="8">
        <v>43479</v>
      </c>
      <c r="H1718" s="5">
        <v>2.9027777777777777E-2</v>
      </c>
    </row>
    <row r="1719" spans="1:8" x14ac:dyDescent="0.25">
      <c r="A1719" s="7">
        <f t="shared" si="26"/>
        <v>4</v>
      </c>
      <c r="B1719" s="2">
        <v>4</v>
      </c>
      <c r="C1719" s="2">
        <v>24</v>
      </c>
      <c r="D1719" s="8">
        <v>43479</v>
      </c>
      <c r="H1719" s="5">
        <v>2.9444444444444443E-2</v>
      </c>
    </row>
    <row r="1720" spans="1:8" x14ac:dyDescent="0.25">
      <c r="A1720" s="7">
        <f t="shared" si="26"/>
        <v>4</v>
      </c>
      <c r="B1720" s="2">
        <v>4</v>
      </c>
      <c r="C1720" s="2">
        <v>25</v>
      </c>
      <c r="D1720" s="8">
        <v>43479</v>
      </c>
      <c r="H1720" s="5">
        <v>2.9872685185185183E-2</v>
      </c>
    </row>
    <row r="1721" spans="1:8" x14ac:dyDescent="0.25">
      <c r="A1721" s="7">
        <f t="shared" si="26"/>
        <v>2</v>
      </c>
      <c r="B1721" s="2">
        <v>2</v>
      </c>
      <c r="C1721" s="2">
        <v>1</v>
      </c>
      <c r="D1721" s="8">
        <v>43479</v>
      </c>
      <c r="H1721" s="5">
        <v>3.0289351851851855E-2</v>
      </c>
    </row>
    <row r="1722" spans="1:8" x14ac:dyDescent="0.25">
      <c r="A1722" s="7">
        <f t="shared" si="26"/>
        <v>2</v>
      </c>
      <c r="B1722" s="2">
        <v>2</v>
      </c>
      <c r="C1722" s="2">
        <v>2</v>
      </c>
      <c r="D1722" s="8">
        <v>43479</v>
      </c>
      <c r="H1722" s="5">
        <v>3.0706018518518521E-2</v>
      </c>
    </row>
    <row r="1723" spans="1:8" x14ac:dyDescent="0.25">
      <c r="A1723" s="7">
        <f t="shared" si="26"/>
        <v>2</v>
      </c>
      <c r="B1723" s="2">
        <v>2</v>
      </c>
      <c r="C1723" s="2">
        <v>3</v>
      </c>
      <c r="D1723" s="8">
        <v>43479</v>
      </c>
      <c r="H1723" s="5">
        <v>3.1122685185185187E-2</v>
      </c>
    </row>
    <row r="1724" spans="1:8" x14ac:dyDescent="0.25">
      <c r="A1724" s="7">
        <f t="shared" si="26"/>
        <v>2</v>
      </c>
      <c r="B1724" s="2">
        <v>2</v>
      </c>
      <c r="C1724" s="2">
        <v>4</v>
      </c>
      <c r="D1724" s="8">
        <v>43479</v>
      </c>
      <c r="H1724" s="5">
        <v>3.1539351851851853E-2</v>
      </c>
    </row>
    <row r="1725" spans="1:8" x14ac:dyDescent="0.25">
      <c r="A1725" s="7">
        <f t="shared" si="26"/>
        <v>2</v>
      </c>
      <c r="B1725" s="2">
        <v>2</v>
      </c>
      <c r="C1725" s="2">
        <v>5</v>
      </c>
      <c r="D1725" s="8">
        <v>43479</v>
      </c>
      <c r="H1725" s="5">
        <v>3.1956018518518516E-2</v>
      </c>
    </row>
    <row r="1726" spans="1:8" x14ac:dyDescent="0.25">
      <c r="A1726" s="7">
        <f t="shared" si="26"/>
        <v>2</v>
      </c>
      <c r="B1726" s="2">
        <v>2</v>
      </c>
      <c r="C1726" s="2">
        <v>6</v>
      </c>
      <c r="D1726" s="8">
        <v>43479</v>
      </c>
      <c r="H1726" s="5">
        <v>3.2372685185185185E-2</v>
      </c>
    </row>
    <row r="1727" spans="1:8" x14ac:dyDescent="0.25">
      <c r="A1727" s="7">
        <f t="shared" si="26"/>
        <v>2</v>
      </c>
      <c r="B1727" s="2">
        <v>2</v>
      </c>
      <c r="C1727" s="2">
        <v>7</v>
      </c>
      <c r="D1727" s="8">
        <v>43479</v>
      </c>
      <c r="H1727" s="5">
        <v>3.2789351851851854E-2</v>
      </c>
    </row>
    <row r="1728" spans="1:8" x14ac:dyDescent="0.25">
      <c r="A1728" s="7">
        <f t="shared" si="26"/>
        <v>2</v>
      </c>
      <c r="B1728" s="2">
        <v>2</v>
      </c>
      <c r="C1728" s="2">
        <v>8</v>
      </c>
      <c r="D1728" s="8">
        <v>43479</v>
      </c>
      <c r="H1728" s="5">
        <v>3.3206018518518517E-2</v>
      </c>
    </row>
    <row r="1729" spans="1:8" x14ac:dyDescent="0.25">
      <c r="A1729" s="7">
        <f t="shared" si="26"/>
        <v>2</v>
      </c>
      <c r="B1729" s="2">
        <v>2</v>
      </c>
      <c r="C1729" s="2">
        <v>9</v>
      </c>
      <c r="D1729" s="8">
        <v>43479</v>
      </c>
      <c r="H1729" s="5">
        <v>3.3622685185185179E-2</v>
      </c>
    </row>
    <row r="1730" spans="1:8" x14ac:dyDescent="0.25">
      <c r="A1730" s="7">
        <f t="shared" si="26"/>
        <v>2</v>
      </c>
      <c r="B1730" s="2">
        <v>2</v>
      </c>
      <c r="C1730" s="2">
        <v>10</v>
      </c>
      <c r="D1730" s="8">
        <v>43479</v>
      </c>
      <c r="H1730" s="5">
        <v>3.4039351851851855E-2</v>
      </c>
    </row>
    <row r="1731" spans="1:8" x14ac:dyDescent="0.25">
      <c r="A1731" s="7">
        <f t="shared" si="26"/>
        <v>2</v>
      </c>
      <c r="B1731" s="2">
        <v>2</v>
      </c>
      <c r="C1731" s="2">
        <v>11</v>
      </c>
      <c r="D1731" s="8">
        <v>43479</v>
      </c>
      <c r="H1731" s="5">
        <v>3.4456018518518518E-2</v>
      </c>
    </row>
    <row r="1732" spans="1:8" x14ac:dyDescent="0.25">
      <c r="A1732" s="7">
        <f t="shared" si="26"/>
        <v>2</v>
      </c>
      <c r="B1732" s="2">
        <v>2</v>
      </c>
      <c r="C1732" s="2">
        <v>12</v>
      </c>
      <c r="D1732" s="8">
        <v>43479</v>
      </c>
      <c r="H1732" s="5">
        <v>3.4872685185185187E-2</v>
      </c>
    </row>
    <row r="1733" spans="1:8" x14ac:dyDescent="0.25">
      <c r="A1733" s="7">
        <f t="shared" si="26"/>
        <v>2</v>
      </c>
      <c r="B1733" s="2">
        <v>2</v>
      </c>
      <c r="C1733" s="2">
        <v>13</v>
      </c>
      <c r="D1733" s="8">
        <v>43479</v>
      </c>
      <c r="H1733" s="5">
        <v>3.5289351851851856E-2</v>
      </c>
    </row>
    <row r="1734" spans="1:8" x14ac:dyDescent="0.25">
      <c r="A1734" s="7">
        <f t="shared" si="26"/>
        <v>2</v>
      </c>
      <c r="B1734" s="2">
        <v>2</v>
      </c>
      <c r="C1734" s="2">
        <v>14</v>
      </c>
      <c r="D1734" s="8">
        <v>43479</v>
      </c>
      <c r="H1734" s="5">
        <v>3.5706018518518519E-2</v>
      </c>
    </row>
    <row r="1735" spans="1:8" x14ac:dyDescent="0.25">
      <c r="A1735" s="7">
        <f t="shared" si="26"/>
        <v>2</v>
      </c>
      <c r="B1735" s="2">
        <v>2</v>
      </c>
      <c r="C1735" s="2">
        <v>15</v>
      </c>
      <c r="D1735" s="8">
        <v>43479</v>
      </c>
      <c r="H1735" s="5">
        <v>3.6134259259259262E-2</v>
      </c>
    </row>
    <row r="1736" spans="1:8" x14ac:dyDescent="0.25">
      <c r="A1736" s="7">
        <f t="shared" ref="A1736:A1799" si="27">B1736</f>
        <v>2</v>
      </c>
      <c r="B1736" s="2">
        <v>2</v>
      </c>
      <c r="C1736" s="2">
        <v>16</v>
      </c>
      <c r="D1736" s="8">
        <v>43479</v>
      </c>
      <c r="H1736" s="5">
        <v>3.6550925925925924E-2</v>
      </c>
    </row>
    <row r="1737" spans="1:8" x14ac:dyDescent="0.25">
      <c r="A1737" s="7">
        <f t="shared" si="27"/>
        <v>2</v>
      </c>
      <c r="B1737" s="2">
        <v>2</v>
      </c>
      <c r="C1737" s="2">
        <v>17</v>
      </c>
      <c r="D1737" s="8">
        <v>43479</v>
      </c>
      <c r="H1737" s="5">
        <v>3.6967592592592594E-2</v>
      </c>
    </row>
    <row r="1738" spans="1:8" x14ac:dyDescent="0.25">
      <c r="A1738" s="7">
        <f t="shared" si="27"/>
        <v>2</v>
      </c>
      <c r="B1738" s="2">
        <v>2</v>
      </c>
      <c r="C1738" s="2">
        <v>18</v>
      </c>
      <c r="D1738" s="8">
        <v>43479</v>
      </c>
      <c r="H1738" s="5">
        <v>3.7384259259259263E-2</v>
      </c>
    </row>
    <row r="1739" spans="1:8" x14ac:dyDescent="0.25">
      <c r="A1739" s="7">
        <f t="shared" si="27"/>
        <v>2</v>
      </c>
      <c r="B1739" s="2">
        <v>2</v>
      </c>
      <c r="C1739" s="2">
        <v>19</v>
      </c>
      <c r="D1739" s="8">
        <v>43479</v>
      </c>
      <c r="H1739" s="5">
        <v>3.7800925925925925E-2</v>
      </c>
    </row>
    <row r="1740" spans="1:8" x14ac:dyDescent="0.25">
      <c r="A1740" s="7">
        <f t="shared" si="27"/>
        <v>2</v>
      </c>
      <c r="B1740" s="2">
        <v>2</v>
      </c>
      <c r="C1740" s="2">
        <v>20</v>
      </c>
      <c r="D1740" s="8">
        <v>43479</v>
      </c>
      <c r="H1740" s="5">
        <v>3.8217592592592588E-2</v>
      </c>
    </row>
    <row r="1741" spans="1:8" x14ac:dyDescent="0.25">
      <c r="A1741" s="7">
        <f t="shared" si="27"/>
        <v>2</v>
      </c>
      <c r="B1741" s="2">
        <v>2</v>
      </c>
      <c r="C1741" s="2">
        <v>21</v>
      </c>
      <c r="D1741" s="8">
        <v>43479</v>
      </c>
      <c r="H1741" s="5">
        <v>3.8634259259259257E-2</v>
      </c>
    </row>
    <row r="1742" spans="1:8" x14ac:dyDescent="0.25">
      <c r="A1742" s="7">
        <f t="shared" si="27"/>
        <v>2</v>
      </c>
      <c r="B1742" s="2">
        <v>2</v>
      </c>
      <c r="C1742" s="2">
        <v>22</v>
      </c>
      <c r="D1742" s="8">
        <v>43479</v>
      </c>
      <c r="H1742" s="5">
        <v>3.9050925925925926E-2</v>
      </c>
    </row>
    <row r="1743" spans="1:8" x14ac:dyDescent="0.25">
      <c r="A1743" s="7">
        <f t="shared" si="27"/>
        <v>2</v>
      </c>
      <c r="B1743" s="2">
        <v>2</v>
      </c>
      <c r="C1743" s="2">
        <v>23</v>
      </c>
      <c r="D1743" s="8">
        <v>43479</v>
      </c>
      <c r="H1743" s="5">
        <v>3.9467592592592596E-2</v>
      </c>
    </row>
    <row r="1744" spans="1:8" x14ac:dyDescent="0.25">
      <c r="A1744" s="7">
        <f t="shared" si="27"/>
        <v>2</v>
      </c>
      <c r="B1744" s="2">
        <v>2</v>
      </c>
      <c r="C1744" s="2">
        <v>24</v>
      </c>
      <c r="D1744" s="8">
        <v>43479</v>
      </c>
      <c r="H1744" s="5">
        <v>3.9884259259259258E-2</v>
      </c>
    </row>
    <row r="1745" spans="1:8" x14ac:dyDescent="0.25">
      <c r="A1745" s="7">
        <f t="shared" si="27"/>
        <v>2</v>
      </c>
      <c r="B1745" s="2">
        <v>2</v>
      </c>
      <c r="C1745" s="2">
        <v>25</v>
      </c>
      <c r="D1745" s="8">
        <v>43479</v>
      </c>
      <c r="H1745" s="5">
        <v>4.0300925925925928E-2</v>
      </c>
    </row>
    <row r="1746" spans="1:8" x14ac:dyDescent="0.25">
      <c r="A1746" s="7">
        <f t="shared" si="27"/>
        <v>3</v>
      </c>
      <c r="B1746" s="2">
        <v>3</v>
      </c>
      <c r="C1746" s="2">
        <v>13</v>
      </c>
      <c r="D1746" s="8">
        <v>43479</v>
      </c>
      <c r="H1746" s="5">
        <v>4.2569444444444444E-2</v>
      </c>
    </row>
    <row r="1747" spans="1:8" x14ac:dyDescent="0.25">
      <c r="A1747" s="7">
        <f t="shared" si="27"/>
        <v>1</v>
      </c>
      <c r="B1747" s="2">
        <v>1</v>
      </c>
      <c r="C1747" s="2">
        <v>1</v>
      </c>
      <c r="D1747" s="8">
        <v>43479</v>
      </c>
      <c r="H1747" s="5">
        <v>7.2673611111111105E-2</v>
      </c>
    </row>
    <row r="1748" spans="1:8" x14ac:dyDescent="0.25">
      <c r="A1748" s="7">
        <f t="shared" si="27"/>
        <v>1</v>
      </c>
      <c r="B1748" s="2">
        <v>1</v>
      </c>
      <c r="C1748" s="2">
        <v>2</v>
      </c>
      <c r="D1748" s="8">
        <v>43479</v>
      </c>
      <c r="H1748" s="5">
        <v>7.2939814814814818E-2</v>
      </c>
    </row>
    <row r="1749" spans="1:8" x14ac:dyDescent="0.25">
      <c r="A1749" s="7">
        <f t="shared" si="27"/>
        <v>1</v>
      </c>
      <c r="B1749" s="2">
        <v>1</v>
      </c>
      <c r="C1749" s="2">
        <v>3</v>
      </c>
      <c r="D1749" s="8">
        <v>43479</v>
      </c>
      <c r="H1749" s="5">
        <v>7.318287037037037E-2</v>
      </c>
    </row>
    <row r="1750" spans="1:8" x14ac:dyDescent="0.25">
      <c r="A1750" s="7">
        <f t="shared" si="27"/>
        <v>1</v>
      </c>
      <c r="B1750" s="2">
        <v>1</v>
      </c>
      <c r="C1750" s="2">
        <v>4</v>
      </c>
      <c r="D1750" s="8">
        <v>43479</v>
      </c>
      <c r="H1750" s="5">
        <v>7.3437500000000003E-2</v>
      </c>
    </row>
    <row r="1751" spans="1:8" x14ac:dyDescent="0.25">
      <c r="A1751" s="7">
        <f t="shared" si="27"/>
        <v>1</v>
      </c>
      <c r="B1751" s="2">
        <v>1</v>
      </c>
      <c r="C1751" s="2">
        <v>5</v>
      </c>
      <c r="D1751" s="8">
        <v>43479</v>
      </c>
      <c r="H1751" s="5">
        <v>7.3680555555555555E-2</v>
      </c>
    </row>
    <row r="1752" spans="1:8" x14ac:dyDescent="0.25">
      <c r="A1752" s="7">
        <f t="shared" si="27"/>
        <v>1</v>
      </c>
      <c r="B1752" s="2">
        <v>1</v>
      </c>
      <c r="C1752" s="2">
        <v>6</v>
      </c>
      <c r="D1752" s="8">
        <v>43479</v>
      </c>
      <c r="H1752" s="5">
        <v>7.3935185185185187E-2</v>
      </c>
    </row>
    <row r="1753" spans="1:8" x14ac:dyDescent="0.25">
      <c r="A1753" s="7">
        <f t="shared" si="27"/>
        <v>1</v>
      </c>
      <c r="B1753" s="2">
        <v>1</v>
      </c>
      <c r="C1753" s="2">
        <v>7</v>
      </c>
      <c r="D1753" s="8">
        <v>43479</v>
      </c>
      <c r="H1753" s="5">
        <v>7.4317129629629622E-2</v>
      </c>
    </row>
    <row r="1754" spans="1:8" x14ac:dyDescent="0.25">
      <c r="A1754" s="7">
        <f t="shared" si="27"/>
        <v>1</v>
      </c>
      <c r="B1754" s="2">
        <v>1</v>
      </c>
      <c r="C1754" s="2">
        <v>8</v>
      </c>
      <c r="D1754" s="8">
        <v>43479</v>
      </c>
      <c r="H1754" s="5">
        <v>7.4710648148148151E-2</v>
      </c>
    </row>
    <row r="1755" spans="1:8" x14ac:dyDescent="0.25">
      <c r="A1755" s="7">
        <f t="shared" si="27"/>
        <v>1</v>
      </c>
      <c r="B1755" s="2">
        <v>1</v>
      </c>
      <c r="C1755" s="2">
        <v>9</v>
      </c>
      <c r="D1755" s="8">
        <v>43479</v>
      </c>
      <c r="H1755" s="5">
        <v>7.5127314814814813E-2</v>
      </c>
    </row>
    <row r="1756" spans="1:8" x14ac:dyDescent="0.25">
      <c r="A1756" s="7">
        <f t="shared" si="27"/>
        <v>1</v>
      </c>
      <c r="B1756" s="2">
        <v>1</v>
      </c>
      <c r="C1756" s="2">
        <v>10</v>
      </c>
      <c r="D1756" s="8">
        <v>43479</v>
      </c>
      <c r="H1756" s="5">
        <v>7.5520833333333329E-2</v>
      </c>
    </row>
    <row r="1757" spans="1:8" x14ac:dyDescent="0.25">
      <c r="A1757" s="7">
        <f t="shared" si="27"/>
        <v>1</v>
      </c>
      <c r="B1757" s="2">
        <v>1</v>
      </c>
      <c r="C1757" s="2">
        <v>11</v>
      </c>
      <c r="D1757" s="8">
        <v>43479</v>
      </c>
      <c r="H1757" s="5">
        <v>7.5937500000000005E-2</v>
      </c>
    </row>
    <row r="1758" spans="1:8" x14ac:dyDescent="0.25">
      <c r="A1758" s="7">
        <f t="shared" si="27"/>
        <v>1</v>
      </c>
      <c r="B1758" s="2">
        <v>1</v>
      </c>
      <c r="C1758" s="2">
        <v>12</v>
      </c>
      <c r="D1758" s="8">
        <v>43479</v>
      </c>
      <c r="H1758" s="5">
        <v>7.633101851851852E-2</v>
      </c>
    </row>
    <row r="1759" spans="1:8" x14ac:dyDescent="0.25">
      <c r="A1759" s="7">
        <f t="shared" si="27"/>
        <v>1</v>
      </c>
      <c r="B1759" s="2">
        <v>1</v>
      </c>
      <c r="C1759" s="2">
        <v>13</v>
      </c>
      <c r="D1759" s="8">
        <v>43479</v>
      </c>
      <c r="H1759" s="5">
        <v>7.6759259259259263E-2</v>
      </c>
    </row>
    <row r="1760" spans="1:8" x14ac:dyDescent="0.25">
      <c r="A1760" s="7">
        <f t="shared" si="27"/>
        <v>1</v>
      </c>
      <c r="B1760" s="2">
        <v>1</v>
      </c>
      <c r="C1760" s="2">
        <v>14</v>
      </c>
      <c r="D1760" s="8">
        <v>43479</v>
      </c>
      <c r="H1760" s="5">
        <v>7.7187500000000006E-2</v>
      </c>
    </row>
    <row r="1761" spans="1:8" x14ac:dyDescent="0.25">
      <c r="A1761" s="7">
        <f t="shared" si="27"/>
        <v>1</v>
      </c>
      <c r="B1761" s="2">
        <v>1</v>
      </c>
      <c r="C1761" s="2">
        <v>15</v>
      </c>
      <c r="D1761" s="8">
        <v>43479</v>
      </c>
      <c r="H1761" s="5">
        <v>7.7592592592592588E-2</v>
      </c>
    </row>
    <row r="1762" spans="1:8" x14ac:dyDescent="0.25">
      <c r="A1762" s="7">
        <f t="shared" si="27"/>
        <v>1</v>
      </c>
      <c r="B1762" s="2">
        <v>1</v>
      </c>
      <c r="C1762" s="2">
        <v>16</v>
      </c>
      <c r="D1762" s="8">
        <v>43479</v>
      </c>
      <c r="H1762" s="5">
        <v>7.8067129629629625E-2</v>
      </c>
    </row>
    <row r="1763" spans="1:8" x14ac:dyDescent="0.25">
      <c r="A1763" s="7">
        <f t="shared" si="27"/>
        <v>1</v>
      </c>
      <c r="B1763" s="2">
        <v>1</v>
      </c>
      <c r="C1763" s="2">
        <v>17</v>
      </c>
      <c r="D1763" s="8">
        <v>43479</v>
      </c>
      <c r="H1763" s="5">
        <v>7.8379629629629632E-2</v>
      </c>
    </row>
    <row r="1764" spans="1:8" x14ac:dyDescent="0.25">
      <c r="A1764" s="7">
        <f t="shared" si="27"/>
        <v>1</v>
      </c>
      <c r="B1764" s="2">
        <v>1</v>
      </c>
      <c r="C1764" s="2">
        <v>18</v>
      </c>
      <c r="D1764" s="8">
        <v>43479</v>
      </c>
      <c r="H1764" s="5">
        <v>7.8900462962962964E-2</v>
      </c>
    </row>
    <row r="1765" spans="1:8" x14ac:dyDescent="0.25">
      <c r="A1765" s="7">
        <f t="shared" si="27"/>
        <v>1</v>
      </c>
      <c r="B1765" s="2">
        <v>1</v>
      </c>
      <c r="C1765" s="2">
        <v>19</v>
      </c>
      <c r="D1765" s="8">
        <v>43479</v>
      </c>
      <c r="H1765" s="5">
        <v>7.9247685185185185E-2</v>
      </c>
    </row>
    <row r="1766" spans="1:8" x14ac:dyDescent="0.25">
      <c r="A1766" s="7">
        <f t="shared" si="27"/>
        <v>1</v>
      </c>
      <c r="B1766" s="2">
        <v>1</v>
      </c>
      <c r="C1766" s="2">
        <v>20</v>
      </c>
      <c r="D1766" s="8">
        <v>43479</v>
      </c>
      <c r="H1766" s="5">
        <v>7.9768518518518516E-2</v>
      </c>
    </row>
    <row r="1767" spans="1:8" x14ac:dyDescent="0.25">
      <c r="A1767" s="7">
        <f t="shared" si="27"/>
        <v>1</v>
      </c>
      <c r="B1767" s="2">
        <v>1</v>
      </c>
      <c r="C1767" s="2">
        <v>21</v>
      </c>
      <c r="D1767" s="8">
        <v>43479</v>
      </c>
      <c r="H1767" s="5">
        <v>8.0138888888888885E-2</v>
      </c>
    </row>
    <row r="1768" spans="1:8" x14ac:dyDescent="0.25">
      <c r="A1768" s="7">
        <f t="shared" si="27"/>
        <v>1</v>
      </c>
      <c r="B1768" s="2">
        <v>1</v>
      </c>
      <c r="C1768" s="2">
        <v>22</v>
      </c>
      <c r="D1768" s="8">
        <v>43479</v>
      </c>
      <c r="H1768" s="5">
        <v>8.0636574074074083E-2</v>
      </c>
    </row>
    <row r="1769" spans="1:8" x14ac:dyDescent="0.25">
      <c r="A1769" s="7">
        <f t="shared" si="27"/>
        <v>1</v>
      </c>
      <c r="B1769" s="2">
        <v>1</v>
      </c>
      <c r="C1769" s="2">
        <v>23</v>
      </c>
      <c r="D1769" s="8">
        <v>43479</v>
      </c>
      <c r="H1769" s="5">
        <v>8.1053240740740731E-2</v>
      </c>
    </row>
    <row r="1770" spans="1:8" x14ac:dyDescent="0.25">
      <c r="A1770" s="7">
        <f t="shared" si="27"/>
        <v>1</v>
      </c>
      <c r="B1770" s="2">
        <v>1</v>
      </c>
      <c r="C1770" s="2">
        <v>24</v>
      </c>
      <c r="D1770" s="8">
        <v>43479</v>
      </c>
      <c r="H1770" s="5">
        <v>8.1493055555555555E-2</v>
      </c>
    </row>
    <row r="1771" spans="1:8" x14ac:dyDescent="0.25">
      <c r="A1771" s="7">
        <f t="shared" si="27"/>
        <v>1</v>
      </c>
      <c r="B1771" s="2">
        <v>1</v>
      </c>
      <c r="C1771" s="2">
        <v>25</v>
      </c>
      <c r="D1771" s="8">
        <v>43479</v>
      </c>
      <c r="H1771" s="5">
        <v>8.1863425925925923E-2</v>
      </c>
    </row>
    <row r="1772" spans="1:8" x14ac:dyDescent="0.25">
      <c r="A1772" s="7">
        <f t="shared" si="27"/>
        <v>2</v>
      </c>
      <c r="B1772" s="2">
        <v>2</v>
      </c>
      <c r="C1772" s="2">
        <v>1</v>
      </c>
      <c r="D1772" s="8">
        <v>43479</v>
      </c>
      <c r="H1772" s="5">
        <v>8.3946759259259263E-2</v>
      </c>
    </row>
    <row r="1773" spans="1:8" x14ac:dyDescent="0.25">
      <c r="A1773" s="7">
        <f t="shared" si="27"/>
        <v>2</v>
      </c>
      <c r="B1773" s="2">
        <v>2</v>
      </c>
      <c r="C1773" s="2">
        <v>2</v>
      </c>
      <c r="D1773" s="8">
        <v>43479</v>
      </c>
      <c r="H1773" s="5">
        <v>8.4340277777777764E-2</v>
      </c>
    </row>
    <row r="1774" spans="1:8" x14ac:dyDescent="0.25">
      <c r="A1774" s="7">
        <f t="shared" si="27"/>
        <v>2</v>
      </c>
      <c r="B1774" s="2">
        <v>2</v>
      </c>
      <c r="C1774" s="2">
        <v>3</v>
      </c>
      <c r="D1774" s="8">
        <v>43479</v>
      </c>
      <c r="H1774" s="5">
        <v>8.4884259259259257E-2</v>
      </c>
    </row>
    <row r="1775" spans="1:8" x14ac:dyDescent="0.25">
      <c r="A1775" s="7">
        <f t="shared" si="27"/>
        <v>2</v>
      </c>
      <c r="B1775" s="2">
        <v>2</v>
      </c>
      <c r="C1775" s="2">
        <v>4</v>
      </c>
      <c r="D1775" s="8">
        <v>43479</v>
      </c>
      <c r="H1775" s="5">
        <v>8.5231481481481478E-2</v>
      </c>
    </row>
    <row r="1776" spans="1:8" x14ac:dyDescent="0.25">
      <c r="A1776" s="7">
        <f t="shared" si="27"/>
        <v>2</v>
      </c>
      <c r="B1776" s="2">
        <v>2</v>
      </c>
      <c r="C1776" s="2">
        <v>5</v>
      </c>
      <c r="D1776" s="8">
        <v>43479</v>
      </c>
      <c r="H1776" s="5">
        <v>8.5706018518518515E-2</v>
      </c>
    </row>
    <row r="1777" spans="1:8" x14ac:dyDescent="0.25">
      <c r="A1777" s="7">
        <f t="shared" si="27"/>
        <v>2</v>
      </c>
      <c r="B1777" s="2">
        <v>2</v>
      </c>
      <c r="C1777" s="2">
        <v>6</v>
      </c>
      <c r="D1777" s="8">
        <v>43479</v>
      </c>
      <c r="H1777" s="5">
        <v>8.6099537037037044E-2</v>
      </c>
    </row>
    <row r="1778" spans="1:8" x14ac:dyDescent="0.25">
      <c r="A1778" s="7">
        <f t="shared" si="27"/>
        <v>2</v>
      </c>
      <c r="B1778" s="2">
        <v>2</v>
      </c>
      <c r="C1778" s="2">
        <v>7</v>
      </c>
      <c r="D1778" s="8">
        <v>43479</v>
      </c>
      <c r="H1778" s="5">
        <v>8.6527777777777773E-2</v>
      </c>
    </row>
    <row r="1779" spans="1:8" x14ac:dyDescent="0.25">
      <c r="A1779" s="7">
        <f t="shared" si="27"/>
        <v>2</v>
      </c>
      <c r="B1779" s="2">
        <v>2</v>
      </c>
      <c r="C1779" s="2">
        <v>8</v>
      </c>
      <c r="D1779" s="8">
        <v>43479</v>
      </c>
      <c r="H1779" s="5">
        <v>8.6921296296296302E-2</v>
      </c>
    </row>
    <row r="1780" spans="1:8" x14ac:dyDescent="0.25">
      <c r="A1780" s="7">
        <f t="shared" si="27"/>
        <v>2</v>
      </c>
      <c r="B1780" s="2">
        <v>2</v>
      </c>
      <c r="C1780" s="2">
        <v>9</v>
      </c>
      <c r="D1780" s="8">
        <v>43479</v>
      </c>
      <c r="H1780" s="5">
        <v>8.7314814814814803E-2</v>
      </c>
    </row>
    <row r="1781" spans="1:8" x14ac:dyDescent="0.25">
      <c r="A1781" s="7">
        <f t="shared" si="27"/>
        <v>2</v>
      </c>
      <c r="B1781" s="2">
        <v>2</v>
      </c>
      <c r="C1781" s="2">
        <v>10</v>
      </c>
      <c r="D1781" s="8">
        <v>43479</v>
      </c>
      <c r="H1781" s="5">
        <v>8.7708333333333333E-2</v>
      </c>
    </row>
    <row r="1782" spans="1:8" x14ac:dyDescent="0.25">
      <c r="A1782" s="7">
        <f t="shared" si="27"/>
        <v>2</v>
      </c>
      <c r="B1782" s="2">
        <v>2</v>
      </c>
      <c r="C1782" s="2">
        <v>11</v>
      </c>
      <c r="D1782" s="8">
        <v>43479</v>
      </c>
      <c r="H1782" s="5">
        <v>8.8101851851851862E-2</v>
      </c>
    </row>
    <row r="1783" spans="1:8" x14ac:dyDescent="0.25">
      <c r="A1783" s="7">
        <f t="shared" si="27"/>
        <v>2</v>
      </c>
      <c r="B1783" s="2">
        <v>2</v>
      </c>
      <c r="C1783" s="2">
        <v>12</v>
      </c>
      <c r="D1783" s="8">
        <v>43479</v>
      </c>
      <c r="H1783" s="5">
        <v>8.8495370370370363E-2</v>
      </c>
    </row>
    <row r="1784" spans="1:8" x14ac:dyDescent="0.25">
      <c r="A1784" s="7">
        <f t="shared" si="27"/>
        <v>2</v>
      </c>
      <c r="B1784" s="2">
        <v>2</v>
      </c>
      <c r="C1784" s="2">
        <v>13</v>
      </c>
      <c r="D1784" s="8">
        <v>43479</v>
      </c>
      <c r="H1784" s="5">
        <v>8.8877314814814812E-2</v>
      </c>
    </row>
    <row r="1785" spans="1:8" x14ac:dyDescent="0.25">
      <c r="A1785" s="7">
        <f t="shared" si="27"/>
        <v>2</v>
      </c>
      <c r="B1785" s="2">
        <v>2</v>
      </c>
      <c r="C1785" s="2">
        <v>14</v>
      </c>
      <c r="D1785" s="8">
        <v>43479</v>
      </c>
      <c r="H1785" s="5">
        <v>8.9293981481481488E-2</v>
      </c>
    </row>
    <row r="1786" spans="1:8" x14ac:dyDescent="0.25">
      <c r="A1786" s="7">
        <f t="shared" si="27"/>
        <v>2</v>
      </c>
      <c r="B1786" s="2">
        <v>2</v>
      </c>
      <c r="C1786" s="2">
        <v>15</v>
      </c>
      <c r="D1786" s="8">
        <v>43479</v>
      </c>
      <c r="H1786" s="5">
        <v>8.969907407407407E-2</v>
      </c>
    </row>
    <row r="1787" spans="1:8" x14ac:dyDescent="0.25">
      <c r="A1787" s="7">
        <f t="shared" si="27"/>
        <v>2</v>
      </c>
      <c r="B1787" s="2">
        <v>2</v>
      </c>
      <c r="C1787" s="2">
        <v>16</v>
      </c>
      <c r="D1787" s="8">
        <v>43479</v>
      </c>
      <c r="H1787" s="5">
        <v>9.0092592592592599E-2</v>
      </c>
    </row>
    <row r="1788" spans="1:8" x14ac:dyDescent="0.25">
      <c r="A1788" s="7">
        <f t="shared" si="27"/>
        <v>2</v>
      </c>
      <c r="B1788" s="2">
        <v>2</v>
      </c>
      <c r="C1788" s="2">
        <v>17</v>
      </c>
      <c r="D1788" s="8">
        <v>43479</v>
      </c>
      <c r="H1788" s="5">
        <v>9.0821759259259269E-2</v>
      </c>
    </row>
    <row r="1789" spans="1:8" x14ac:dyDescent="0.25">
      <c r="A1789" s="7">
        <f t="shared" si="27"/>
        <v>2</v>
      </c>
      <c r="B1789" s="2">
        <v>2</v>
      </c>
      <c r="C1789" s="2">
        <v>18</v>
      </c>
      <c r="D1789" s="8">
        <v>43479</v>
      </c>
      <c r="H1789" s="5">
        <v>9.1238425925925917E-2</v>
      </c>
    </row>
    <row r="1790" spans="1:8" x14ac:dyDescent="0.25">
      <c r="A1790" s="7">
        <f t="shared" si="27"/>
        <v>2</v>
      </c>
      <c r="B1790" s="2">
        <v>2</v>
      </c>
      <c r="C1790" s="2">
        <v>19</v>
      </c>
      <c r="D1790" s="8">
        <v>43479</v>
      </c>
      <c r="H1790" s="5">
        <v>9.1597222222222219E-2</v>
      </c>
    </row>
    <row r="1791" spans="1:8" x14ac:dyDescent="0.25">
      <c r="A1791" s="7">
        <f t="shared" si="27"/>
        <v>2</v>
      </c>
      <c r="B1791" s="2">
        <v>2</v>
      </c>
      <c r="C1791" s="2">
        <v>20</v>
      </c>
      <c r="D1791" s="8">
        <v>43479</v>
      </c>
      <c r="H1791" s="5">
        <v>9.2002314814814815E-2</v>
      </c>
    </row>
    <row r="1792" spans="1:8" x14ac:dyDescent="0.25">
      <c r="A1792" s="7">
        <f t="shared" si="27"/>
        <v>2</v>
      </c>
      <c r="B1792" s="2">
        <v>2</v>
      </c>
      <c r="C1792" s="2">
        <v>21</v>
      </c>
      <c r="D1792" s="8">
        <v>43479</v>
      </c>
      <c r="H1792" s="5">
        <v>9.2384259259259263E-2</v>
      </c>
    </row>
    <row r="1793" spans="1:8" x14ac:dyDescent="0.25">
      <c r="A1793" s="7">
        <f t="shared" si="27"/>
        <v>2</v>
      </c>
      <c r="B1793" s="2">
        <v>2</v>
      </c>
      <c r="C1793" s="2">
        <v>22</v>
      </c>
      <c r="D1793" s="8">
        <v>43479</v>
      </c>
      <c r="H1793" s="5">
        <v>9.2812500000000006E-2</v>
      </c>
    </row>
    <row r="1794" spans="1:8" x14ac:dyDescent="0.25">
      <c r="A1794" s="7">
        <f t="shared" si="27"/>
        <v>2</v>
      </c>
      <c r="B1794" s="2">
        <v>2</v>
      </c>
      <c r="C1794" s="2">
        <v>23</v>
      </c>
      <c r="D1794" s="8">
        <v>43479</v>
      </c>
      <c r="H1794" s="5">
        <v>9.3252314814814816E-2</v>
      </c>
    </row>
    <row r="1795" spans="1:8" x14ac:dyDescent="0.25">
      <c r="A1795" s="7">
        <f t="shared" si="27"/>
        <v>2</v>
      </c>
      <c r="B1795" s="2">
        <v>2</v>
      </c>
      <c r="C1795" s="2">
        <v>24</v>
      </c>
      <c r="D1795" s="8">
        <v>43479</v>
      </c>
      <c r="H1795" s="5">
        <v>9.3657407407407411E-2</v>
      </c>
    </row>
    <row r="1796" spans="1:8" x14ac:dyDescent="0.25">
      <c r="A1796" s="7">
        <f t="shared" si="27"/>
        <v>2</v>
      </c>
      <c r="B1796" s="2">
        <v>2</v>
      </c>
      <c r="C1796" s="2">
        <v>25</v>
      </c>
      <c r="D1796" s="8">
        <v>43479</v>
      </c>
      <c r="H1796" s="5">
        <v>9.4074074074074074E-2</v>
      </c>
    </row>
    <row r="1797" spans="1:8" x14ac:dyDescent="0.25">
      <c r="A1797" s="7">
        <f t="shared" si="27"/>
        <v>3</v>
      </c>
      <c r="B1797" s="2">
        <v>3</v>
      </c>
      <c r="C1797" s="2">
        <v>1</v>
      </c>
      <c r="D1797" s="8">
        <v>43479</v>
      </c>
      <c r="H1797" s="5">
        <v>9.449074074074075E-2</v>
      </c>
    </row>
    <row r="1798" spans="1:8" x14ac:dyDescent="0.25">
      <c r="A1798" s="7">
        <f t="shared" si="27"/>
        <v>3</v>
      </c>
      <c r="B1798" s="2">
        <v>3</v>
      </c>
      <c r="C1798" s="2">
        <v>2</v>
      </c>
      <c r="D1798" s="8">
        <v>43479</v>
      </c>
      <c r="H1798" s="5">
        <v>9.4895833333333332E-2</v>
      </c>
    </row>
    <row r="1799" spans="1:8" x14ac:dyDescent="0.25">
      <c r="A1799" s="7">
        <f t="shared" si="27"/>
        <v>3</v>
      </c>
      <c r="B1799" s="2">
        <v>3</v>
      </c>
      <c r="C1799" s="2">
        <v>3</v>
      </c>
      <c r="D1799" s="8">
        <v>43479</v>
      </c>
      <c r="H1799" s="5">
        <v>9.5300925925925928E-2</v>
      </c>
    </row>
    <row r="1800" spans="1:8" x14ac:dyDescent="0.25">
      <c r="A1800" s="7">
        <f t="shared" ref="A1800:A1863" si="28">B1800</f>
        <v>3</v>
      </c>
      <c r="B1800" s="2">
        <v>3</v>
      </c>
      <c r="C1800" s="2">
        <v>4</v>
      </c>
      <c r="D1800" s="8">
        <v>43479</v>
      </c>
      <c r="H1800" s="5">
        <v>9.5729166666666657E-2</v>
      </c>
    </row>
    <row r="1801" spans="1:8" x14ac:dyDescent="0.25">
      <c r="A1801" s="7">
        <f t="shared" si="28"/>
        <v>3</v>
      </c>
      <c r="B1801" s="2">
        <v>3</v>
      </c>
      <c r="C1801" s="2">
        <v>5</v>
      </c>
      <c r="D1801" s="8">
        <v>43479</v>
      </c>
      <c r="H1801" s="5">
        <v>9.6134259259259267E-2</v>
      </c>
    </row>
    <row r="1802" spans="1:8" x14ac:dyDescent="0.25">
      <c r="A1802" s="7">
        <f t="shared" si="28"/>
        <v>3</v>
      </c>
      <c r="B1802" s="2">
        <v>3</v>
      </c>
      <c r="C1802" s="2">
        <v>6</v>
      </c>
      <c r="D1802" s="8">
        <v>43479</v>
      </c>
      <c r="H1802" s="5">
        <v>9.6574074074074076E-2</v>
      </c>
    </row>
    <row r="1803" spans="1:8" x14ac:dyDescent="0.25">
      <c r="A1803" s="7">
        <f t="shared" si="28"/>
        <v>3</v>
      </c>
      <c r="B1803" s="2">
        <v>3</v>
      </c>
      <c r="C1803" s="2">
        <v>7</v>
      </c>
      <c r="D1803" s="8">
        <v>43479</v>
      </c>
      <c r="H1803" s="5">
        <v>9.6990740740740752E-2</v>
      </c>
    </row>
    <row r="1804" spans="1:8" x14ac:dyDescent="0.25">
      <c r="A1804" s="7">
        <f t="shared" si="28"/>
        <v>3</v>
      </c>
      <c r="B1804" s="2">
        <v>3</v>
      </c>
      <c r="C1804" s="2">
        <v>8</v>
      </c>
      <c r="D1804" s="8">
        <v>43479</v>
      </c>
      <c r="H1804" s="5">
        <v>9.7407407407407401E-2</v>
      </c>
    </row>
    <row r="1805" spans="1:8" x14ac:dyDescent="0.25">
      <c r="A1805" s="7">
        <f t="shared" si="28"/>
        <v>3</v>
      </c>
      <c r="B1805" s="2">
        <v>3</v>
      </c>
      <c r="C1805" s="2">
        <v>9</v>
      </c>
      <c r="D1805" s="8">
        <v>43479</v>
      </c>
      <c r="H1805" s="5">
        <v>9.7824074074074077E-2</v>
      </c>
    </row>
    <row r="1806" spans="1:8" x14ac:dyDescent="0.25">
      <c r="A1806" s="7">
        <f t="shared" si="28"/>
        <v>3</v>
      </c>
      <c r="B1806" s="2">
        <v>3</v>
      </c>
      <c r="C1806" s="2">
        <v>10</v>
      </c>
      <c r="D1806" s="8">
        <v>43479</v>
      </c>
      <c r="H1806" s="5">
        <v>9.8217592592592592E-2</v>
      </c>
    </row>
    <row r="1807" spans="1:8" x14ac:dyDescent="0.25">
      <c r="A1807" s="7">
        <f t="shared" si="28"/>
        <v>3</v>
      </c>
      <c r="B1807" s="2">
        <v>3</v>
      </c>
      <c r="C1807" s="2">
        <v>11</v>
      </c>
      <c r="D1807" s="8">
        <v>43479</v>
      </c>
      <c r="H1807" s="5">
        <v>9.8634259259259269E-2</v>
      </c>
    </row>
    <row r="1808" spans="1:8" x14ac:dyDescent="0.25">
      <c r="A1808" s="7">
        <f t="shared" si="28"/>
        <v>3</v>
      </c>
      <c r="B1808" s="2">
        <v>3</v>
      </c>
      <c r="C1808" s="2">
        <v>12</v>
      </c>
      <c r="D1808" s="8">
        <v>43479</v>
      </c>
      <c r="H1808" s="5">
        <v>9.9050925925925917E-2</v>
      </c>
    </row>
    <row r="1809" spans="1:8" x14ac:dyDescent="0.25">
      <c r="A1809" s="7">
        <f t="shared" si="28"/>
        <v>3</v>
      </c>
      <c r="B1809" s="2">
        <v>3</v>
      </c>
      <c r="C1809" s="2">
        <v>13</v>
      </c>
      <c r="D1809" s="8">
        <v>43479</v>
      </c>
      <c r="H1809" s="5">
        <v>9.9467592592592594E-2</v>
      </c>
    </row>
    <row r="1810" spans="1:8" x14ac:dyDescent="0.25">
      <c r="A1810" s="7">
        <f t="shared" si="28"/>
        <v>3</v>
      </c>
      <c r="B1810" s="2">
        <v>3</v>
      </c>
      <c r="C1810" s="2">
        <v>14</v>
      </c>
      <c r="D1810" s="8">
        <v>43479</v>
      </c>
      <c r="H1810" s="5">
        <v>9.9884259259259256E-2</v>
      </c>
    </row>
    <row r="1811" spans="1:8" x14ac:dyDescent="0.25">
      <c r="A1811" s="7">
        <f t="shared" si="28"/>
        <v>3</v>
      </c>
      <c r="B1811" s="2">
        <v>3</v>
      </c>
      <c r="C1811" s="2">
        <v>15</v>
      </c>
      <c r="D1811" s="8">
        <v>43479</v>
      </c>
      <c r="H1811" s="5">
        <v>0.10030092592592593</v>
      </c>
    </row>
    <row r="1812" spans="1:8" x14ac:dyDescent="0.25">
      <c r="A1812" s="7">
        <f t="shared" si="28"/>
        <v>3</v>
      </c>
      <c r="B1812" s="2">
        <v>3</v>
      </c>
      <c r="C1812" s="2">
        <v>16</v>
      </c>
      <c r="D1812" s="8">
        <v>43479</v>
      </c>
      <c r="H1812" s="5">
        <v>0.10072916666666666</v>
      </c>
    </row>
    <row r="1813" spans="1:8" x14ac:dyDescent="0.25">
      <c r="A1813" s="7">
        <f t="shared" si="28"/>
        <v>3</v>
      </c>
      <c r="B1813" s="2">
        <v>3</v>
      </c>
      <c r="C1813" s="2">
        <v>17</v>
      </c>
      <c r="D1813" s="8">
        <v>43479</v>
      </c>
      <c r="H1813" s="5">
        <v>0.10113425925925927</v>
      </c>
    </row>
    <row r="1814" spans="1:8" x14ac:dyDescent="0.25">
      <c r="A1814" s="7">
        <f t="shared" si="28"/>
        <v>3</v>
      </c>
      <c r="B1814" s="2">
        <v>3</v>
      </c>
      <c r="C1814" s="2">
        <v>18</v>
      </c>
      <c r="D1814" s="8">
        <v>43479</v>
      </c>
      <c r="H1814" s="5">
        <v>0.10153935185185185</v>
      </c>
    </row>
    <row r="1815" spans="1:8" x14ac:dyDescent="0.25">
      <c r="A1815" s="7">
        <f t="shared" si="28"/>
        <v>3</v>
      </c>
      <c r="B1815" s="2">
        <v>3</v>
      </c>
      <c r="C1815" s="2">
        <v>19</v>
      </c>
      <c r="D1815" s="8">
        <v>43479</v>
      </c>
      <c r="H1815" s="5">
        <v>0.10194444444444445</v>
      </c>
    </row>
    <row r="1816" spans="1:8" x14ac:dyDescent="0.25">
      <c r="A1816" s="7">
        <f t="shared" si="28"/>
        <v>3</v>
      </c>
      <c r="B1816" s="2">
        <v>3</v>
      </c>
      <c r="C1816" s="2">
        <v>20</v>
      </c>
      <c r="D1816" s="8">
        <v>43479</v>
      </c>
      <c r="H1816" s="5">
        <v>0.10236111111111111</v>
      </c>
    </row>
    <row r="1817" spans="1:8" x14ac:dyDescent="0.25">
      <c r="A1817" s="7">
        <f t="shared" si="28"/>
        <v>3</v>
      </c>
      <c r="B1817" s="2">
        <v>3</v>
      </c>
      <c r="C1817" s="2">
        <v>21</v>
      </c>
      <c r="D1817" s="8">
        <v>43479</v>
      </c>
      <c r="H1817" s="5">
        <v>0.10276620370370371</v>
      </c>
    </row>
    <row r="1818" spans="1:8" x14ac:dyDescent="0.25">
      <c r="A1818" s="7">
        <f t="shared" si="28"/>
        <v>3</v>
      </c>
      <c r="B1818" s="2">
        <v>3</v>
      </c>
      <c r="C1818" s="2">
        <v>22</v>
      </c>
      <c r="D1818" s="8">
        <v>43479</v>
      </c>
      <c r="H1818" s="5">
        <v>0.10318287037037037</v>
      </c>
    </row>
    <row r="1819" spans="1:8" x14ac:dyDescent="0.25">
      <c r="A1819" s="7">
        <f t="shared" si="28"/>
        <v>3</v>
      </c>
      <c r="B1819" s="2">
        <v>3</v>
      </c>
      <c r="C1819" s="2">
        <v>23</v>
      </c>
      <c r="D1819" s="8">
        <v>43479</v>
      </c>
      <c r="H1819" s="5">
        <v>0.10359953703703705</v>
      </c>
    </row>
    <row r="1820" spans="1:8" x14ac:dyDescent="0.25">
      <c r="A1820" s="7">
        <f t="shared" si="28"/>
        <v>3</v>
      </c>
      <c r="B1820" s="2">
        <v>3</v>
      </c>
      <c r="C1820" s="2">
        <v>24</v>
      </c>
      <c r="D1820" s="8">
        <v>43479</v>
      </c>
      <c r="H1820" s="5">
        <v>0.10401620370370369</v>
      </c>
    </row>
    <row r="1821" spans="1:8" x14ac:dyDescent="0.25">
      <c r="A1821" s="7">
        <f t="shared" si="28"/>
        <v>3</v>
      </c>
      <c r="B1821" s="2">
        <v>3</v>
      </c>
      <c r="C1821" s="2">
        <v>25</v>
      </c>
      <c r="D1821" s="8">
        <v>43479</v>
      </c>
      <c r="H1821" s="5">
        <v>0.1044212962962963</v>
      </c>
    </row>
    <row r="1822" spans="1:8" x14ac:dyDescent="0.25">
      <c r="A1822" s="7">
        <f t="shared" si="28"/>
        <v>4</v>
      </c>
      <c r="B1822" s="2">
        <v>4</v>
      </c>
      <c r="C1822" s="2">
        <v>1</v>
      </c>
      <c r="D1822" s="8">
        <v>43479</v>
      </c>
      <c r="H1822" s="5">
        <v>0.10483796296296295</v>
      </c>
    </row>
    <row r="1823" spans="1:8" x14ac:dyDescent="0.25">
      <c r="A1823" s="7">
        <f t="shared" si="28"/>
        <v>4</v>
      </c>
      <c r="B1823" s="2">
        <v>4</v>
      </c>
      <c r="C1823" s="2">
        <v>2</v>
      </c>
      <c r="D1823" s="8">
        <v>43479</v>
      </c>
      <c r="H1823" s="5">
        <v>0.10525462962962963</v>
      </c>
    </row>
    <row r="1824" spans="1:8" x14ac:dyDescent="0.25">
      <c r="A1824" s="7">
        <f t="shared" si="28"/>
        <v>4</v>
      </c>
      <c r="B1824" s="2">
        <v>4</v>
      </c>
      <c r="C1824" s="2">
        <v>3</v>
      </c>
      <c r="D1824" s="8">
        <v>43479</v>
      </c>
      <c r="H1824" s="5">
        <v>0.10568287037037037</v>
      </c>
    </row>
    <row r="1825" spans="1:8" x14ac:dyDescent="0.25">
      <c r="A1825" s="7">
        <f t="shared" si="28"/>
        <v>4</v>
      </c>
      <c r="B1825" s="2">
        <v>4</v>
      </c>
      <c r="C1825" s="2">
        <v>4</v>
      </c>
      <c r="D1825" s="8">
        <v>43479</v>
      </c>
      <c r="H1825" s="5">
        <v>0.10611111111111111</v>
      </c>
    </row>
    <row r="1826" spans="1:8" x14ac:dyDescent="0.25">
      <c r="A1826" s="7">
        <f t="shared" si="28"/>
        <v>4</v>
      </c>
      <c r="B1826" s="2">
        <v>4</v>
      </c>
      <c r="C1826" s="2">
        <v>5</v>
      </c>
      <c r="D1826" s="8">
        <v>43479</v>
      </c>
      <c r="H1826" s="5">
        <v>0.10653935185185186</v>
      </c>
    </row>
    <row r="1827" spans="1:8" x14ac:dyDescent="0.25">
      <c r="A1827" s="7">
        <f t="shared" si="28"/>
        <v>4</v>
      </c>
      <c r="B1827" s="2">
        <v>4</v>
      </c>
      <c r="C1827" s="2">
        <v>6</v>
      </c>
      <c r="D1827" s="8">
        <v>43479</v>
      </c>
      <c r="H1827" s="5">
        <v>0.10695601851851851</v>
      </c>
    </row>
    <row r="1828" spans="1:8" x14ac:dyDescent="0.25">
      <c r="A1828" s="7">
        <f t="shared" si="28"/>
        <v>4</v>
      </c>
      <c r="B1828" s="2">
        <v>4</v>
      </c>
      <c r="C1828" s="2">
        <v>7</v>
      </c>
      <c r="D1828" s="8">
        <v>43479</v>
      </c>
      <c r="H1828" s="5">
        <v>0.10737268518518518</v>
      </c>
    </row>
    <row r="1829" spans="1:8" x14ac:dyDescent="0.25">
      <c r="A1829" s="7">
        <f t="shared" si="28"/>
        <v>4</v>
      </c>
      <c r="B1829" s="2">
        <v>4</v>
      </c>
      <c r="C1829" s="2">
        <v>8</v>
      </c>
      <c r="D1829" s="8">
        <v>43479</v>
      </c>
      <c r="H1829" s="5">
        <v>0.10780092592592593</v>
      </c>
    </row>
    <row r="1830" spans="1:8" x14ac:dyDescent="0.25">
      <c r="A1830" s="7">
        <f t="shared" si="28"/>
        <v>4</v>
      </c>
      <c r="B1830" s="2">
        <v>4</v>
      </c>
      <c r="C1830" s="2">
        <v>9</v>
      </c>
      <c r="D1830" s="8">
        <v>43479</v>
      </c>
      <c r="H1830" s="5">
        <v>0.1082175925925926</v>
      </c>
    </row>
    <row r="1831" spans="1:8" x14ac:dyDescent="0.25">
      <c r="A1831" s="7">
        <f t="shared" si="28"/>
        <v>4</v>
      </c>
      <c r="B1831" s="2">
        <v>4</v>
      </c>
      <c r="C1831" s="2">
        <v>10</v>
      </c>
      <c r="D1831" s="8">
        <v>43479</v>
      </c>
      <c r="H1831" s="5">
        <v>0.10863425925925925</v>
      </c>
    </row>
    <row r="1832" spans="1:8" x14ac:dyDescent="0.25">
      <c r="A1832" s="7">
        <f t="shared" si="28"/>
        <v>4</v>
      </c>
      <c r="B1832" s="2">
        <v>4</v>
      </c>
      <c r="C1832" s="2">
        <v>11</v>
      </c>
      <c r="D1832" s="8">
        <v>43479</v>
      </c>
      <c r="H1832" s="5">
        <v>0.10906249999999999</v>
      </c>
    </row>
    <row r="1833" spans="1:8" x14ac:dyDescent="0.25">
      <c r="A1833" s="7">
        <f t="shared" si="28"/>
        <v>4</v>
      </c>
      <c r="B1833" s="2">
        <v>4</v>
      </c>
      <c r="C1833" s="2">
        <v>12</v>
      </c>
      <c r="D1833" s="8">
        <v>43479</v>
      </c>
      <c r="H1833" s="5">
        <v>0.10946759259259259</v>
      </c>
    </row>
    <row r="1834" spans="1:8" x14ac:dyDescent="0.25">
      <c r="A1834" s="7">
        <f t="shared" si="28"/>
        <v>4</v>
      </c>
      <c r="B1834" s="2">
        <v>4</v>
      </c>
      <c r="C1834" s="2">
        <v>13</v>
      </c>
      <c r="D1834" s="8">
        <v>43479</v>
      </c>
      <c r="H1834" s="5">
        <v>0.10989583333333335</v>
      </c>
    </row>
    <row r="1835" spans="1:8" x14ac:dyDescent="0.25">
      <c r="A1835" s="7">
        <f t="shared" si="28"/>
        <v>4</v>
      </c>
      <c r="B1835" s="2">
        <v>4</v>
      </c>
      <c r="C1835" s="2">
        <v>14</v>
      </c>
      <c r="D1835" s="8">
        <v>43479</v>
      </c>
      <c r="H1835" s="5">
        <v>0.11031249999999999</v>
      </c>
    </row>
    <row r="1836" spans="1:8" x14ac:dyDescent="0.25">
      <c r="A1836" s="7">
        <f t="shared" si="28"/>
        <v>4</v>
      </c>
      <c r="B1836" s="2">
        <v>4</v>
      </c>
      <c r="C1836" s="2">
        <v>15</v>
      </c>
      <c r="D1836" s="8">
        <v>43479</v>
      </c>
      <c r="H1836" s="5">
        <v>0.11072916666666667</v>
      </c>
    </row>
    <row r="1837" spans="1:8" x14ac:dyDescent="0.25">
      <c r="A1837" s="7">
        <f t="shared" si="28"/>
        <v>4</v>
      </c>
      <c r="B1837" s="2">
        <v>4</v>
      </c>
      <c r="C1837" s="2">
        <v>16</v>
      </c>
      <c r="D1837" s="8">
        <v>43479</v>
      </c>
      <c r="H1837" s="5">
        <v>0.11115740740740741</v>
      </c>
    </row>
    <row r="1838" spans="1:8" x14ac:dyDescent="0.25">
      <c r="A1838" s="7">
        <f t="shared" si="28"/>
        <v>4</v>
      </c>
      <c r="B1838" s="2">
        <v>4</v>
      </c>
      <c r="C1838" s="2">
        <v>17</v>
      </c>
      <c r="D1838" s="8">
        <v>43479</v>
      </c>
      <c r="H1838" s="5">
        <v>0.11157407407407406</v>
      </c>
    </row>
    <row r="1839" spans="1:8" x14ac:dyDescent="0.25">
      <c r="A1839" s="7">
        <f t="shared" si="28"/>
        <v>4</v>
      </c>
      <c r="B1839" s="2">
        <v>4</v>
      </c>
      <c r="C1839" s="2">
        <v>18</v>
      </c>
      <c r="D1839" s="8">
        <v>43479</v>
      </c>
      <c r="H1839" s="5">
        <v>0.11199074074074074</v>
      </c>
    </row>
    <row r="1840" spans="1:8" x14ac:dyDescent="0.25">
      <c r="A1840" s="7">
        <f t="shared" si="28"/>
        <v>4</v>
      </c>
      <c r="B1840" s="2">
        <v>4</v>
      </c>
      <c r="C1840" s="2">
        <v>19</v>
      </c>
      <c r="D1840" s="8">
        <v>43479</v>
      </c>
      <c r="H1840" s="5">
        <v>0.11239583333333332</v>
      </c>
    </row>
    <row r="1841" spans="1:8" x14ac:dyDescent="0.25">
      <c r="A1841" s="7">
        <f t="shared" si="28"/>
        <v>4</v>
      </c>
      <c r="B1841" s="2">
        <v>4</v>
      </c>
      <c r="C1841" s="2">
        <v>20</v>
      </c>
      <c r="D1841" s="8">
        <v>43479</v>
      </c>
      <c r="H1841" s="5">
        <v>0.1128125</v>
      </c>
    </row>
    <row r="1842" spans="1:8" x14ac:dyDescent="0.25">
      <c r="A1842" s="7">
        <f t="shared" si="28"/>
        <v>4</v>
      </c>
      <c r="B1842" s="2">
        <v>4</v>
      </c>
      <c r="C1842" s="2">
        <v>21</v>
      </c>
      <c r="D1842" s="8">
        <v>43479</v>
      </c>
      <c r="H1842" s="5">
        <v>0.11321759259259261</v>
      </c>
    </row>
    <row r="1843" spans="1:8" x14ac:dyDescent="0.25">
      <c r="A1843" s="7">
        <f t="shared" si="28"/>
        <v>4</v>
      </c>
      <c r="B1843" s="2">
        <v>4</v>
      </c>
      <c r="C1843" s="2">
        <v>22</v>
      </c>
      <c r="D1843" s="8">
        <v>43479</v>
      </c>
      <c r="H1843" s="5">
        <v>0.11363425925925925</v>
      </c>
    </row>
    <row r="1844" spans="1:8" x14ac:dyDescent="0.25">
      <c r="A1844" s="7">
        <f t="shared" si="28"/>
        <v>4</v>
      </c>
      <c r="B1844" s="2">
        <v>4</v>
      </c>
      <c r="C1844" s="2">
        <v>23</v>
      </c>
      <c r="D1844" s="8">
        <v>43479</v>
      </c>
      <c r="H1844" s="5">
        <v>0.11403935185185186</v>
      </c>
    </row>
    <row r="1845" spans="1:8" x14ac:dyDescent="0.25">
      <c r="A1845" s="7">
        <f t="shared" si="28"/>
        <v>4</v>
      </c>
      <c r="B1845" s="2">
        <v>4</v>
      </c>
      <c r="C1845" s="2">
        <v>24</v>
      </c>
      <c r="D1845" s="8">
        <v>43479</v>
      </c>
      <c r="H1845" s="5">
        <v>0.11444444444444445</v>
      </c>
    </row>
    <row r="1846" spans="1:8" x14ac:dyDescent="0.25">
      <c r="A1846" s="7">
        <f t="shared" si="28"/>
        <v>4</v>
      </c>
      <c r="B1846" s="2">
        <v>4</v>
      </c>
      <c r="C1846" s="2">
        <v>25</v>
      </c>
      <c r="D1846" s="8">
        <v>43479</v>
      </c>
      <c r="H1846" s="5">
        <v>0.11486111111111112</v>
      </c>
    </row>
    <row r="1847" spans="1:8" x14ac:dyDescent="0.25">
      <c r="A1847" s="7">
        <f t="shared" si="28"/>
        <v>2</v>
      </c>
      <c r="B1847" s="2">
        <v>2</v>
      </c>
      <c r="C1847" s="2">
        <v>13</v>
      </c>
      <c r="D1847" s="8">
        <v>43479</v>
      </c>
      <c r="H1847" s="5">
        <v>0.12002314814814814</v>
      </c>
    </row>
    <row r="1848" spans="1:8" x14ac:dyDescent="0.25">
      <c r="A1848" s="7">
        <f t="shared" si="28"/>
        <v>1</v>
      </c>
      <c r="B1848" s="2">
        <v>1</v>
      </c>
      <c r="C1848" s="2">
        <v>1</v>
      </c>
      <c r="D1848" s="8">
        <v>43479</v>
      </c>
      <c r="H1848" s="5">
        <v>0.12758101851851852</v>
      </c>
    </row>
    <row r="1849" spans="1:8" x14ac:dyDescent="0.25">
      <c r="A1849" s="7">
        <f t="shared" si="28"/>
        <v>1</v>
      </c>
      <c r="B1849" s="2">
        <v>1</v>
      </c>
      <c r="C1849" s="2">
        <v>2</v>
      </c>
      <c r="D1849" s="8">
        <v>43479</v>
      </c>
      <c r="H1849" s="5">
        <v>0.12805555555555556</v>
      </c>
    </row>
    <row r="1850" spans="1:8" x14ac:dyDescent="0.25">
      <c r="A1850" s="7">
        <f t="shared" si="28"/>
        <v>1</v>
      </c>
      <c r="B1850" s="2">
        <v>1</v>
      </c>
      <c r="C1850" s="2">
        <v>3</v>
      </c>
      <c r="D1850" s="8">
        <v>43479</v>
      </c>
      <c r="H1850" s="5">
        <v>0.12846064814814814</v>
      </c>
    </row>
    <row r="1851" spans="1:8" x14ac:dyDescent="0.25">
      <c r="A1851" s="7">
        <f t="shared" si="28"/>
        <v>1</v>
      </c>
      <c r="B1851" s="2">
        <v>1</v>
      </c>
      <c r="C1851" s="2">
        <v>4</v>
      </c>
      <c r="D1851" s="8">
        <v>43479</v>
      </c>
      <c r="H1851" s="5">
        <v>0.12883101851851853</v>
      </c>
    </row>
    <row r="1852" spans="1:8" x14ac:dyDescent="0.25">
      <c r="A1852" s="7">
        <f t="shared" si="28"/>
        <v>1</v>
      </c>
      <c r="B1852" s="2">
        <v>1</v>
      </c>
      <c r="C1852" s="2">
        <v>5</v>
      </c>
      <c r="D1852" s="8">
        <v>43479</v>
      </c>
      <c r="H1852" s="5">
        <v>0.12921296296296295</v>
      </c>
    </row>
    <row r="1853" spans="1:8" x14ac:dyDescent="0.25">
      <c r="A1853" s="7">
        <f t="shared" si="28"/>
        <v>1</v>
      </c>
      <c r="B1853" s="2">
        <v>1</v>
      </c>
      <c r="C1853" s="2">
        <v>6</v>
      </c>
      <c r="D1853" s="8">
        <v>43479</v>
      </c>
      <c r="H1853" s="5">
        <v>0.12960648148148149</v>
      </c>
    </row>
    <row r="1854" spans="1:8" x14ac:dyDescent="0.25">
      <c r="A1854" s="7">
        <f t="shared" si="28"/>
        <v>1</v>
      </c>
      <c r="B1854" s="2">
        <v>1</v>
      </c>
      <c r="C1854" s="2">
        <v>7</v>
      </c>
      <c r="D1854" s="8">
        <v>43479</v>
      </c>
      <c r="H1854" s="5">
        <v>0.12997685185185184</v>
      </c>
    </row>
    <row r="1855" spans="1:8" x14ac:dyDescent="0.25">
      <c r="A1855" s="7">
        <f t="shared" si="28"/>
        <v>1</v>
      </c>
      <c r="B1855" s="2">
        <v>1</v>
      </c>
      <c r="C1855" s="2">
        <v>8</v>
      </c>
      <c r="D1855" s="8">
        <v>43479</v>
      </c>
      <c r="H1855" s="5">
        <v>0.13035879629629629</v>
      </c>
    </row>
    <row r="1856" spans="1:8" x14ac:dyDescent="0.25">
      <c r="A1856" s="7">
        <f t="shared" si="28"/>
        <v>1</v>
      </c>
      <c r="B1856" s="2">
        <v>1</v>
      </c>
      <c r="C1856" s="2">
        <v>9</v>
      </c>
      <c r="D1856" s="8">
        <v>43479</v>
      </c>
      <c r="H1856" s="5">
        <v>0.13068287037037038</v>
      </c>
    </row>
    <row r="1857" spans="1:8" x14ac:dyDescent="0.25">
      <c r="A1857" s="7">
        <f t="shared" si="28"/>
        <v>1</v>
      </c>
      <c r="B1857" s="2">
        <v>1</v>
      </c>
      <c r="C1857" s="2">
        <v>10</v>
      </c>
      <c r="D1857" s="8">
        <v>43479</v>
      </c>
      <c r="H1857" s="5">
        <v>0.13112268518518519</v>
      </c>
    </row>
    <row r="1858" spans="1:8" x14ac:dyDescent="0.25">
      <c r="A1858" s="7">
        <f t="shared" si="28"/>
        <v>1</v>
      </c>
      <c r="B1858" s="2">
        <v>1</v>
      </c>
      <c r="C1858" s="2">
        <v>11</v>
      </c>
      <c r="D1858" s="8">
        <v>43479</v>
      </c>
      <c r="H1858" s="5">
        <v>0.13136574074074073</v>
      </c>
    </row>
    <row r="1859" spans="1:8" x14ac:dyDescent="0.25">
      <c r="A1859" s="7">
        <f t="shared" si="28"/>
        <v>1</v>
      </c>
      <c r="B1859" s="2">
        <v>1</v>
      </c>
      <c r="C1859" s="2">
        <v>12</v>
      </c>
      <c r="D1859" s="8">
        <v>43479</v>
      </c>
      <c r="H1859" s="5">
        <v>0.13184027777777776</v>
      </c>
    </row>
    <row r="1860" spans="1:8" x14ac:dyDescent="0.25">
      <c r="A1860" s="7">
        <f t="shared" si="28"/>
        <v>1</v>
      </c>
      <c r="B1860" s="2">
        <v>1</v>
      </c>
      <c r="C1860" s="2">
        <v>13</v>
      </c>
      <c r="D1860" s="8">
        <v>43479</v>
      </c>
      <c r="H1860" s="5">
        <v>0.13229166666666667</v>
      </c>
    </row>
    <row r="1861" spans="1:8" x14ac:dyDescent="0.25">
      <c r="A1861" s="7">
        <f t="shared" si="28"/>
        <v>1</v>
      </c>
      <c r="B1861" s="2">
        <v>1</v>
      </c>
      <c r="C1861" s="2">
        <v>14</v>
      </c>
      <c r="D1861" s="8">
        <v>43479</v>
      </c>
      <c r="H1861" s="5">
        <v>0.13267361111111112</v>
      </c>
    </row>
    <row r="1862" spans="1:8" x14ac:dyDescent="0.25">
      <c r="A1862" s="7">
        <f t="shared" si="28"/>
        <v>1</v>
      </c>
      <c r="B1862" s="2">
        <v>1</v>
      </c>
      <c r="C1862" s="2">
        <v>15</v>
      </c>
      <c r="D1862" s="8">
        <v>43479</v>
      </c>
      <c r="H1862" s="5">
        <v>0.13291666666666666</v>
      </c>
    </row>
    <row r="1863" spans="1:8" x14ac:dyDescent="0.25">
      <c r="A1863" s="7">
        <f t="shared" si="28"/>
        <v>1</v>
      </c>
      <c r="B1863" s="2">
        <v>1</v>
      </c>
      <c r="C1863" s="2">
        <v>16</v>
      </c>
      <c r="D1863" s="8">
        <v>43479</v>
      </c>
      <c r="H1863" s="5">
        <v>0.13317129629629629</v>
      </c>
    </row>
    <row r="1864" spans="1:8" x14ac:dyDescent="0.25">
      <c r="A1864" s="7">
        <f t="shared" ref="A1864:A1927" si="29">B1864</f>
        <v>1</v>
      </c>
      <c r="B1864" s="2">
        <v>1</v>
      </c>
      <c r="C1864" s="2">
        <v>17</v>
      </c>
      <c r="D1864" s="8">
        <v>43479</v>
      </c>
      <c r="H1864" s="5">
        <v>0.13341435185185185</v>
      </c>
    </row>
    <row r="1865" spans="1:8" x14ac:dyDescent="0.25">
      <c r="A1865" s="7">
        <f t="shared" si="29"/>
        <v>1</v>
      </c>
      <c r="B1865" s="2">
        <v>1</v>
      </c>
      <c r="C1865" s="2">
        <v>18</v>
      </c>
      <c r="D1865" s="8">
        <v>43479</v>
      </c>
      <c r="H1865" s="5">
        <v>0.13400462962962964</v>
      </c>
    </row>
    <row r="1866" spans="1:8" x14ac:dyDescent="0.25">
      <c r="A1866" s="7">
        <f t="shared" si="29"/>
        <v>1</v>
      </c>
      <c r="B1866" s="2">
        <v>1</v>
      </c>
      <c r="C1866" s="2">
        <v>19</v>
      </c>
      <c r="D1866" s="8">
        <v>43479</v>
      </c>
      <c r="H1866" s="5">
        <v>0.13434027777777777</v>
      </c>
    </row>
    <row r="1867" spans="1:8" x14ac:dyDescent="0.25">
      <c r="A1867" s="7">
        <f t="shared" si="29"/>
        <v>1</v>
      </c>
      <c r="B1867" s="2">
        <v>1</v>
      </c>
      <c r="C1867" s="2">
        <v>20</v>
      </c>
      <c r="D1867" s="8">
        <v>43479</v>
      </c>
      <c r="H1867" s="5">
        <v>0.13488425925925926</v>
      </c>
    </row>
    <row r="1868" spans="1:8" x14ac:dyDescent="0.25">
      <c r="A1868" s="7">
        <f t="shared" si="29"/>
        <v>1</v>
      </c>
      <c r="B1868" s="2">
        <v>1</v>
      </c>
      <c r="C1868" s="2">
        <v>21</v>
      </c>
      <c r="D1868" s="8">
        <v>43479</v>
      </c>
      <c r="H1868" s="5">
        <v>0.13525462962962961</v>
      </c>
    </row>
    <row r="1869" spans="1:8" x14ac:dyDescent="0.25">
      <c r="A1869" s="7">
        <f t="shared" si="29"/>
        <v>1</v>
      </c>
      <c r="B1869" s="2">
        <v>1</v>
      </c>
      <c r="C1869" s="2">
        <v>22</v>
      </c>
      <c r="D1869" s="8">
        <v>43479</v>
      </c>
      <c r="H1869" s="5">
        <v>0.13574074074074075</v>
      </c>
    </row>
    <row r="1870" spans="1:8" x14ac:dyDescent="0.25">
      <c r="A1870" s="7">
        <f t="shared" si="29"/>
        <v>1</v>
      </c>
      <c r="B1870" s="2">
        <v>1</v>
      </c>
      <c r="C1870" s="2">
        <v>23</v>
      </c>
      <c r="D1870" s="8">
        <v>43479</v>
      </c>
      <c r="H1870" s="5">
        <v>0.13612268518518519</v>
      </c>
    </row>
    <row r="1871" spans="1:8" x14ac:dyDescent="0.25">
      <c r="A1871" s="7">
        <f t="shared" si="29"/>
        <v>1</v>
      </c>
      <c r="B1871" s="2">
        <v>1</v>
      </c>
      <c r="C1871" s="2">
        <v>24</v>
      </c>
      <c r="D1871" s="8">
        <v>43479</v>
      </c>
      <c r="H1871" s="5">
        <v>0.13657407407407407</v>
      </c>
    </row>
    <row r="1872" spans="1:8" x14ac:dyDescent="0.25">
      <c r="A1872" s="7">
        <f t="shared" si="29"/>
        <v>1</v>
      </c>
      <c r="B1872" s="2">
        <v>1</v>
      </c>
      <c r="C1872" s="2">
        <v>25</v>
      </c>
      <c r="D1872" s="8">
        <v>43479</v>
      </c>
      <c r="H1872" s="5">
        <v>0.13695601851851852</v>
      </c>
    </row>
    <row r="1873" spans="1:8" x14ac:dyDescent="0.25">
      <c r="A1873" s="7">
        <f t="shared" si="29"/>
        <v>3</v>
      </c>
      <c r="B1873" s="2">
        <v>3</v>
      </c>
      <c r="C1873" s="2">
        <v>1</v>
      </c>
      <c r="D1873" s="8">
        <v>43479</v>
      </c>
      <c r="H1873" s="5">
        <v>0.13738425925925926</v>
      </c>
    </row>
    <row r="1874" spans="1:8" x14ac:dyDescent="0.25">
      <c r="A1874" s="7">
        <f t="shared" si="29"/>
        <v>3</v>
      </c>
      <c r="B1874" s="2">
        <v>3</v>
      </c>
      <c r="C1874" s="2">
        <v>2</v>
      </c>
      <c r="D1874" s="8">
        <v>43479</v>
      </c>
      <c r="H1874" s="5">
        <v>0.1378125</v>
      </c>
    </row>
    <row r="1875" spans="1:8" x14ac:dyDescent="0.25">
      <c r="A1875" s="7">
        <f t="shared" si="29"/>
        <v>3</v>
      </c>
      <c r="B1875" s="2">
        <v>3</v>
      </c>
      <c r="C1875" s="2">
        <v>3</v>
      </c>
      <c r="D1875" s="8">
        <v>43479</v>
      </c>
      <c r="H1875" s="5">
        <v>0.13827546296296298</v>
      </c>
    </row>
    <row r="1876" spans="1:8" x14ac:dyDescent="0.25">
      <c r="A1876" s="7">
        <f t="shared" si="29"/>
        <v>3</v>
      </c>
      <c r="B1876" s="2">
        <v>3</v>
      </c>
      <c r="C1876" s="2">
        <v>4</v>
      </c>
      <c r="D1876" s="8">
        <v>43479</v>
      </c>
      <c r="H1876" s="5">
        <v>0.13872685185185185</v>
      </c>
    </row>
    <row r="1877" spans="1:8" x14ac:dyDescent="0.25">
      <c r="A1877" s="7">
        <f t="shared" si="29"/>
        <v>3</v>
      </c>
      <c r="B1877" s="2">
        <v>3</v>
      </c>
      <c r="C1877" s="2">
        <v>5</v>
      </c>
      <c r="D1877" s="8">
        <v>43479</v>
      </c>
      <c r="H1877" s="5">
        <v>0.13915509259259259</v>
      </c>
    </row>
    <row r="1878" spans="1:8" x14ac:dyDescent="0.25">
      <c r="A1878" s="7">
        <f t="shared" si="29"/>
        <v>3</v>
      </c>
      <c r="B1878" s="2">
        <v>3</v>
      </c>
      <c r="C1878" s="2">
        <v>6</v>
      </c>
      <c r="D1878" s="8">
        <v>43479</v>
      </c>
      <c r="H1878" s="5">
        <v>0.13961805555555554</v>
      </c>
    </row>
    <row r="1879" spans="1:8" x14ac:dyDescent="0.25">
      <c r="A1879" s="7">
        <f t="shared" si="29"/>
        <v>3</v>
      </c>
      <c r="B1879" s="2">
        <v>3</v>
      </c>
      <c r="C1879" s="2">
        <v>7</v>
      </c>
      <c r="D1879" s="8">
        <v>43479</v>
      </c>
      <c r="H1879" s="5">
        <v>0.14005787037037037</v>
      </c>
    </row>
    <row r="1880" spans="1:8" x14ac:dyDescent="0.25">
      <c r="A1880" s="7">
        <f t="shared" si="29"/>
        <v>3</v>
      </c>
      <c r="B1880" s="2">
        <v>3</v>
      </c>
      <c r="C1880" s="2">
        <v>8</v>
      </c>
      <c r="D1880" s="8">
        <v>43479</v>
      </c>
      <c r="H1880" s="5">
        <v>0.14053240740740741</v>
      </c>
    </row>
    <row r="1881" spans="1:8" x14ac:dyDescent="0.25">
      <c r="A1881" s="7">
        <f t="shared" si="29"/>
        <v>3</v>
      </c>
      <c r="B1881" s="2">
        <v>3</v>
      </c>
      <c r="C1881" s="2">
        <v>9</v>
      </c>
      <c r="D1881" s="8">
        <v>43479</v>
      </c>
      <c r="H1881" s="5">
        <v>0.14096064814814815</v>
      </c>
    </row>
    <row r="1882" spans="1:8" x14ac:dyDescent="0.25">
      <c r="A1882" s="7">
        <f t="shared" si="29"/>
        <v>3</v>
      </c>
      <c r="B1882" s="2">
        <v>3</v>
      </c>
      <c r="C1882" s="2">
        <v>10</v>
      </c>
      <c r="D1882" s="8">
        <v>43479</v>
      </c>
      <c r="H1882" s="5">
        <v>0.14141203703703703</v>
      </c>
    </row>
    <row r="1883" spans="1:8" x14ac:dyDescent="0.25">
      <c r="A1883" s="7">
        <f t="shared" si="29"/>
        <v>3</v>
      </c>
      <c r="B1883" s="2">
        <v>3</v>
      </c>
      <c r="C1883" s="2">
        <v>11</v>
      </c>
      <c r="D1883" s="8">
        <v>43479</v>
      </c>
      <c r="H1883" s="5">
        <v>0.14180555555555555</v>
      </c>
    </row>
    <row r="1884" spans="1:8" x14ac:dyDescent="0.25">
      <c r="A1884" s="7">
        <f t="shared" si="29"/>
        <v>3</v>
      </c>
      <c r="B1884" s="2">
        <v>3</v>
      </c>
      <c r="C1884" s="2">
        <v>12</v>
      </c>
      <c r="D1884" s="8">
        <v>43479</v>
      </c>
      <c r="H1884" s="5">
        <v>0.14219907407407409</v>
      </c>
    </row>
    <row r="1885" spans="1:8" x14ac:dyDescent="0.25">
      <c r="A1885" s="7">
        <f t="shared" si="29"/>
        <v>3</v>
      </c>
      <c r="B1885" s="2">
        <v>3</v>
      </c>
      <c r="C1885" s="2">
        <v>13</v>
      </c>
      <c r="D1885" s="8">
        <v>43479</v>
      </c>
      <c r="H1885" s="5">
        <v>0.14258101851851854</v>
      </c>
    </row>
    <row r="1886" spans="1:8" x14ac:dyDescent="0.25">
      <c r="A1886" s="7">
        <f t="shared" si="29"/>
        <v>3</v>
      </c>
      <c r="B1886" s="2">
        <v>3</v>
      </c>
      <c r="C1886" s="2">
        <v>14</v>
      </c>
      <c r="D1886" s="8">
        <v>43479</v>
      </c>
      <c r="H1886" s="5">
        <v>0.14297453703703702</v>
      </c>
    </row>
    <row r="1887" spans="1:8" x14ac:dyDescent="0.25">
      <c r="A1887" s="7">
        <f t="shared" si="29"/>
        <v>3</v>
      </c>
      <c r="B1887" s="2">
        <v>3</v>
      </c>
      <c r="C1887" s="2">
        <v>15</v>
      </c>
      <c r="D1887" s="8">
        <v>43479</v>
      </c>
      <c r="H1887" s="5">
        <v>0.14340277777777777</v>
      </c>
    </row>
    <row r="1888" spans="1:8" x14ac:dyDescent="0.25">
      <c r="A1888" s="7">
        <f t="shared" si="29"/>
        <v>3</v>
      </c>
      <c r="B1888" s="2">
        <v>3</v>
      </c>
      <c r="C1888" s="2">
        <v>16</v>
      </c>
      <c r="D1888" s="8">
        <v>43479</v>
      </c>
      <c r="H1888" s="5">
        <v>0.14380787037037038</v>
      </c>
    </row>
    <row r="1889" spans="1:8" x14ac:dyDescent="0.25">
      <c r="A1889" s="7">
        <f t="shared" si="29"/>
        <v>3</v>
      </c>
      <c r="B1889" s="2">
        <v>3</v>
      </c>
      <c r="C1889" s="2">
        <v>17</v>
      </c>
      <c r="D1889" s="8">
        <v>43479</v>
      </c>
      <c r="H1889" s="5">
        <v>0.14422453703703705</v>
      </c>
    </row>
    <row r="1890" spans="1:8" x14ac:dyDescent="0.25">
      <c r="A1890" s="7">
        <f t="shared" si="29"/>
        <v>3</v>
      </c>
      <c r="B1890" s="2">
        <v>3</v>
      </c>
      <c r="C1890" s="2">
        <v>18</v>
      </c>
      <c r="D1890" s="8">
        <v>43479</v>
      </c>
      <c r="H1890" s="5">
        <v>0.14465277777777777</v>
      </c>
    </row>
    <row r="1891" spans="1:8" x14ac:dyDescent="0.25">
      <c r="A1891" s="7">
        <f t="shared" si="29"/>
        <v>3</v>
      </c>
      <c r="B1891" s="2">
        <v>3</v>
      </c>
      <c r="C1891" s="2">
        <v>19</v>
      </c>
      <c r="D1891" s="8">
        <v>43479</v>
      </c>
      <c r="H1891" s="5">
        <v>0.14505787037037035</v>
      </c>
    </row>
    <row r="1892" spans="1:8" x14ac:dyDescent="0.25">
      <c r="A1892" s="7">
        <f t="shared" si="29"/>
        <v>3</v>
      </c>
      <c r="B1892" s="2">
        <v>3</v>
      </c>
      <c r="C1892" s="2">
        <v>20</v>
      </c>
      <c r="D1892" s="8">
        <v>43479</v>
      </c>
      <c r="H1892" s="5">
        <v>0.14547453703703703</v>
      </c>
    </row>
    <row r="1893" spans="1:8" x14ac:dyDescent="0.25">
      <c r="A1893" s="7">
        <f t="shared" si="29"/>
        <v>3</v>
      </c>
      <c r="B1893" s="2">
        <v>3</v>
      </c>
      <c r="C1893" s="2">
        <v>21</v>
      </c>
      <c r="D1893" s="8">
        <v>43479</v>
      </c>
      <c r="H1893" s="5">
        <v>0.1459027777777778</v>
      </c>
    </row>
    <row r="1894" spans="1:8" x14ac:dyDescent="0.25">
      <c r="A1894" s="7">
        <f t="shared" si="29"/>
        <v>3</v>
      </c>
      <c r="B1894" s="2">
        <v>3</v>
      </c>
      <c r="C1894" s="2">
        <v>22</v>
      </c>
      <c r="D1894" s="8">
        <v>43479</v>
      </c>
      <c r="H1894" s="5">
        <v>0.14631944444444445</v>
      </c>
    </row>
    <row r="1895" spans="1:8" x14ac:dyDescent="0.25">
      <c r="A1895" s="7">
        <f t="shared" si="29"/>
        <v>3</v>
      </c>
      <c r="B1895" s="2">
        <v>3</v>
      </c>
      <c r="C1895" s="2">
        <v>23</v>
      </c>
      <c r="D1895" s="8">
        <v>43479</v>
      </c>
      <c r="H1895" s="5">
        <v>0.14674768518518519</v>
      </c>
    </row>
    <row r="1896" spans="1:8" x14ac:dyDescent="0.25">
      <c r="A1896" s="7">
        <f t="shared" si="29"/>
        <v>3</v>
      </c>
      <c r="B1896" s="2">
        <v>3</v>
      </c>
      <c r="C1896" s="2">
        <v>24</v>
      </c>
      <c r="D1896" s="8">
        <v>43479</v>
      </c>
      <c r="H1896" s="5">
        <v>0.14717592592592593</v>
      </c>
    </row>
    <row r="1897" spans="1:8" x14ac:dyDescent="0.25">
      <c r="A1897" s="7">
        <f t="shared" si="29"/>
        <v>3</v>
      </c>
      <c r="B1897" s="2">
        <v>3</v>
      </c>
      <c r="C1897" s="2">
        <v>25</v>
      </c>
      <c r="D1897" s="8">
        <v>43479</v>
      </c>
      <c r="H1897" s="5">
        <v>0.14759259259259258</v>
      </c>
    </row>
    <row r="1898" spans="1:8" x14ac:dyDescent="0.25">
      <c r="A1898" s="7">
        <f t="shared" si="29"/>
        <v>4</v>
      </c>
      <c r="B1898" s="2">
        <v>4</v>
      </c>
      <c r="C1898" s="2">
        <v>1</v>
      </c>
      <c r="D1898" s="8">
        <v>43479</v>
      </c>
      <c r="H1898" s="5">
        <v>0.14802083333333335</v>
      </c>
    </row>
    <row r="1899" spans="1:8" x14ac:dyDescent="0.25">
      <c r="A1899" s="7">
        <f t="shared" si="29"/>
        <v>4</v>
      </c>
      <c r="B1899" s="2">
        <v>4</v>
      </c>
      <c r="C1899" s="2">
        <v>2</v>
      </c>
      <c r="D1899" s="8">
        <v>43479</v>
      </c>
      <c r="H1899" s="5">
        <v>0.14846064814814816</v>
      </c>
    </row>
    <row r="1900" spans="1:8" x14ac:dyDescent="0.25">
      <c r="A1900" s="7">
        <f t="shared" si="29"/>
        <v>4</v>
      </c>
      <c r="B1900" s="2">
        <v>4</v>
      </c>
      <c r="C1900" s="2">
        <v>3</v>
      </c>
      <c r="D1900" s="8">
        <v>43479</v>
      </c>
      <c r="H1900" s="5">
        <v>0.14888888888888888</v>
      </c>
    </row>
    <row r="1901" spans="1:8" x14ac:dyDescent="0.25">
      <c r="A1901" s="7">
        <f t="shared" si="29"/>
        <v>4</v>
      </c>
      <c r="B1901" s="2">
        <v>4</v>
      </c>
      <c r="C1901" s="2">
        <v>4</v>
      </c>
      <c r="D1901" s="8">
        <v>43479</v>
      </c>
      <c r="H1901" s="5">
        <v>0.14931712962962962</v>
      </c>
    </row>
    <row r="1902" spans="1:8" x14ac:dyDescent="0.25">
      <c r="A1902" s="7">
        <f t="shared" si="29"/>
        <v>4</v>
      </c>
      <c r="B1902" s="2">
        <v>4</v>
      </c>
      <c r="C1902" s="2">
        <v>5</v>
      </c>
      <c r="D1902" s="8">
        <v>43479</v>
      </c>
      <c r="H1902" s="5">
        <v>0.14974537037037036</v>
      </c>
    </row>
    <row r="1903" spans="1:8" x14ac:dyDescent="0.25">
      <c r="A1903" s="7">
        <f t="shared" si="29"/>
        <v>4</v>
      </c>
      <c r="B1903" s="2">
        <v>4</v>
      </c>
      <c r="C1903" s="2">
        <v>6</v>
      </c>
      <c r="D1903" s="8">
        <v>43479</v>
      </c>
      <c r="H1903" s="5">
        <v>0.1501736111111111</v>
      </c>
    </row>
    <row r="1904" spans="1:8" x14ac:dyDescent="0.25">
      <c r="A1904" s="7">
        <f t="shared" si="29"/>
        <v>4</v>
      </c>
      <c r="B1904" s="2">
        <v>4</v>
      </c>
      <c r="C1904" s="2">
        <v>7</v>
      </c>
      <c r="D1904" s="8">
        <v>43479</v>
      </c>
      <c r="H1904" s="5">
        <v>0.15060185185185185</v>
      </c>
    </row>
    <row r="1905" spans="1:8" x14ac:dyDescent="0.25">
      <c r="A1905" s="7">
        <f t="shared" si="29"/>
        <v>4</v>
      </c>
      <c r="B1905" s="2">
        <v>4</v>
      </c>
      <c r="C1905" s="2">
        <v>8</v>
      </c>
      <c r="D1905" s="8">
        <v>43479</v>
      </c>
      <c r="H1905" s="5">
        <v>0.15104166666666666</v>
      </c>
    </row>
    <row r="1906" spans="1:8" x14ac:dyDescent="0.25">
      <c r="A1906" s="7">
        <f t="shared" si="29"/>
        <v>4</v>
      </c>
      <c r="B1906" s="2">
        <v>4</v>
      </c>
      <c r="C1906" s="2">
        <v>9</v>
      </c>
      <c r="D1906" s="8">
        <v>43479</v>
      </c>
      <c r="H1906" s="5">
        <v>0.1514699074074074</v>
      </c>
    </row>
    <row r="1907" spans="1:8" x14ac:dyDescent="0.25">
      <c r="A1907" s="7">
        <f t="shared" si="29"/>
        <v>4</v>
      </c>
      <c r="B1907" s="2">
        <v>4</v>
      </c>
      <c r="C1907" s="2">
        <v>10</v>
      </c>
      <c r="D1907" s="8">
        <v>43479</v>
      </c>
      <c r="H1907" s="5">
        <v>0.15189814814814814</v>
      </c>
    </row>
    <row r="1908" spans="1:8" x14ac:dyDescent="0.25">
      <c r="A1908" s="7">
        <f t="shared" si="29"/>
        <v>4</v>
      </c>
      <c r="B1908" s="2">
        <v>4</v>
      </c>
      <c r="C1908" s="2">
        <v>11</v>
      </c>
      <c r="D1908" s="8">
        <v>43479</v>
      </c>
      <c r="H1908" s="5">
        <v>0.15232638888888889</v>
      </c>
    </row>
    <row r="1909" spans="1:8" x14ac:dyDescent="0.25">
      <c r="A1909" s="7">
        <f t="shared" si="29"/>
        <v>4</v>
      </c>
      <c r="B1909" s="2">
        <v>4</v>
      </c>
      <c r="C1909" s="2">
        <v>12</v>
      </c>
      <c r="D1909" s="8">
        <v>43479</v>
      </c>
      <c r="H1909" s="5">
        <v>0.15275462962962963</v>
      </c>
    </row>
    <row r="1910" spans="1:8" x14ac:dyDescent="0.25">
      <c r="A1910" s="7">
        <f t="shared" si="29"/>
        <v>4</v>
      </c>
      <c r="B1910" s="2">
        <v>4</v>
      </c>
      <c r="C1910" s="2">
        <v>13</v>
      </c>
      <c r="D1910" s="8">
        <v>43479</v>
      </c>
      <c r="H1910" s="5">
        <v>0.15318287037037037</v>
      </c>
    </row>
    <row r="1911" spans="1:8" x14ac:dyDescent="0.25">
      <c r="A1911" s="7">
        <f t="shared" si="29"/>
        <v>4</v>
      </c>
      <c r="B1911" s="2">
        <v>4</v>
      </c>
      <c r="C1911" s="2">
        <v>14</v>
      </c>
      <c r="D1911" s="8">
        <v>43479</v>
      </c>
      <c r="H1911" s="5">
        <v>0.15361111111111111</v>
      </c>
    </row>
    <row r="1912" spans="1:8" x14ac:dyDescent="0.25">
      <c r="A1912" s="7">
        <f t="shared" si="29"/>
        <v>4</v>
      </c>
      <c r="B1912" s="2">
        <v>4</v>
      </c>
      <c r="C1912" s="2">
        <v>15</v>
      </c>
      <c r="D1912" s="8">
        <v>43479</v>
      </c>
      <c r="H1912" s="5">
        <v>0.15405092592592592</v>
      </c>
    </row>
    <row r="1913" spans="1:8" x14ac:dyDescent="0.25">
      <c r="A1913" s="7">
        <f t="shared" si="29"/>
        <v>4</v>
      </c>
      <c r="B1913" s="2">
        <v>4</v>
      </c>
      <c r="C1913" s="2">
        <v>16</v>
      </c>
      <c r="D1913" s="8">
        <v>43479</v>
      </c>
      <c r="H1913" s="5">
        <v>0.1544675925925926</v>
      </c>
    </row>
    <row r="1914" spans="1:8" x14ac:dyDescent="0.25">
      <c r="A1914" s="7">
        <f t="shared" si="29"/>
        <v>4</v>
      </c>
      <c r="B1914" s="2">
        <v>4</v>
      </c>
      <c r="C1914" s="2">
        <v>17</v>
      </c>
      <c r="D1914" s="8">
        <v>43479</v>
      </c>
      <c r="H1914" s="5">
        <v>0.15489583333333332</v>
      </c>
    </row>
    <row r="1915" spans="1:8" x14ac:dyDescent="0.25">
      <c r="A1915" s="7">
        <f t="shared" si="29"/>
        <v>4</v>
      </c>
      <c r="B1915" s="2">
        <v>4</v>
      </c>
      <c r="C1915" s="2">
        <v>18</v>
      </c>
      <c r="D1915" s="8">
        <v>43479</v>
      </c>
      <c r="H1915" s="5">
        <v>0.15532407407407409</v>
      </c>
    </row>
    <row r="1916" spans="1:8" x14ac:dyDescent="0.25">
      <c r="A1916" s="7">
        <f t="shared" si="29"/>
        <v>4</v>
      </c>
      <c r="B1916" s="2">
        <v>4</v>
      </c>
      <c r="C1916" s="2">
        <v>19</v>
      </c>
      <c r="D1916" s="8">
        <v>43479</v>
      </c>
      <c r="H1916" s="5">
        <v>0.1557523148148148</v>
      </c>
    </row>
    <row r="1917" spans="1:8" x14ac:dyDescent="0.25">
      <c r="A1917" s="7">
        <f t="shared" si="29"/>
        <v>4</v>
      </c>
      <c r="B1917" s="2">
        <v>4</v>
      </c>
      <c r="C1917" s="2">
        <v>20</v>
      </c>
      <c r="D1917" s="8">
        <v>43479</v>
      </c>
      <c r="H1917" s="5">
        <v>0.15618055555555554</v>
      </c>
    </row>
    <row r="1918" spans="1:8" x14ac:dyDescent="0.25">
      <c r="A1918" s="7">
        <f t="shared" si="29"/>
        <v>4</v>
      </c>
      <c r="B1918" s="2">
        <v>4</v>
      </c>
      <c r="C1918" s="2">
        <v>21</v>
      </c>
      <c r="D1918" s="8">
        <v>43479</v>
      </c>
      <c r="H1918" s="5">
        <v>0.15660879629629629</v>
      </c>
    </row>
    <row r="1919" spans="1:8" x14ac:dyDescent="0.25">
      <c r="A1919" s="7">
        <f t="shared" si="29"/>
        <v>4</v>
      </c>
      <c r="B1919" s="2">
        <v>4</v>
      </c>
      <c r="C1919" s="2">
        <v>22</v>
      </c>
      <c r="D1919" s="8">
        <v>43479</v>
      </c>
      <c r="H1919" s="5">
        <v>0.1570138888888889</v>
      </c>
    </row>
    <row r="1920" spans="1:8" x14ac:dyDescent="0.25">
      <c r="A1920" s="7">
        <f t="shared" si="29"/>
        <v>4</v>
      </c>
      <c r="B1920" s="2">
        <v>4</v>
      </c>
      <c r="C1920" s="2">
        <v>23</v>
      </c>
      <c r="D1920" s="8">
        <v>43479</v>
      </c>
      <c r="H1920" s="5">
        <v>0.15743055555555555</v>
      </c>
    </row>
    <row r="1921" spans="1:8" x14ac:dyDescent="0.25">
      <c r="A1921" s="7">
        <f t="shared" si="29"/>
        <v>4</v>
      </c>
      <c r="B1921" s="2">
        <v>4</v>
      </c>
      <c r="C1921" s="2">
        <v>24</v>
      </c>
      <c r="D1921" s="8">
        <v>43479</v>
      </c>
      <c r="H1921" s="5">
        <v>0.15783564814814813</v>
      </c>
    </row>
    <row r="1922" spans="1:8" x14ac:dyDescent="0.25">
      <c r="A1922" s="7">
        <f t="shared" si="29"/>
        <v>4</v>
      </c>
      <c r="B1922" s="2">
        <v>4</v>
      </c>
      <c r="C1922" s="2">
        <v>25</v>
      </c>
      <c r="D1922" s="8">
        <v>43479</v>
      </c>
      <c r="H1922" s="5">
        <v>0.1582638888888889</v>
      </c>
    </row>
    <row r="1923" spans="1:8" x14ac:dyDescent="0.25">
      <c r="A1923" s="7">
        <f t="shared" si="29"/>
        <v>2</v>
      </c>
      <c r="B1923" s="2">
        <v>2</v>
      </c>
      <c r="C1923" s="2">
        <v>1</v>
      </c>
      <c r="D1923" s="8">
        <v>43479</v>
      </c>
      <c r="H1923" s="5">
        <v>0.15868055555555557</v>
      </c>
    </row>
    <row r="1924" spans="1:8" x14ac:dyDescent="0.25">
      <c r="A1924" s="7">
        <f t="shared" si="29"/>
        <v>2</v>
      </c>
      <c r="B1924" s="2">
        <v>2</v>
      </c>
      <c r="C1924" s="2">
        <v>2</v>
      </c>
      <c r="D1924" s="8">
        <v>43479</v>
      </c>
      <c r="H1924" s="5">
        <v>0.15910879629629629</v>
      </c>
    </row>
    <row r="1925" spans="1:8" x14ac:dyDescent="0.25">
      <c r="A1925" s="7">
        <f t="shared" si="29"/>
        <v>2</v>
      </c>
      <c r="B1925" s="2">
        <v>2</v>
      </c>
      <c r="C1925" s="2">
        <v>3</v>
      </c>
      <c r="D1925" s="8">
        <v>43479</v>
      </c>
      <c r="H1925" s="5">
        <v>0.15952546296296297</v>
      </c>
    </row>
    <row r="1926" spans="1:8" x14ac:dyDescent="0.25">
      <c r="A1926" s="7">
        <f t="shared" si="29"/>
        <v>2</v>
      </c>
      <c r="B1926" s="2">
        <v>2</v>
      </c>
      <c r="C1926" s="2">
        <v>4</v>
      </c>
      <c r="D1926" s="8">
        <v>43479</v>
      </c>
      <c r="H1926" s="5">
        <v>0.15994212962962964</v>
      </c>
    </row>
    <row r="1927" spans="1:8" x14ac:dyDescent="0.25">
      <c r="A1927" s="7">
        <f t="shared" si="29"/>
        <v>2</v>
      </c>
      <c r="B1927" s="2">
        <v>2</v>
      </c>
      <c r="C1927" s="2">
        <v>5</v>
      </c>
      <c r="D1927" s="8">
        <v>43479</v>
      </c>
      <c r="H1927" s="5">
        <v>0.16035879629629629</v>
      </c>
    </row>
    <row r="1928" spans="1:8" x14ac:dyDescent="0.25">
      <c r="A1928" s="7">
        <f t="shared" ref="A1928:A1991" si="30">B1928</f>
        <v>2</v>
      </c>
      <c r="B1928" s="2">
        <v>2</v>
      </c>
      <c r="C1928" s="2">
        <v>6</v>
      </c>
      <c r="D1928" s="8">
        <v>43479</v>
      </c>
      <c r="H1928" s="5">
        <v>0.1607638888888889</v>
      </c>
    </row>
    <row r="1929" spans="1:8" x14ac:dyDescent="0.25">
      <c r="A1929" s="7">
        <f t="shared" si="30"/>
        <v>2</v>
      </c>
      <c r="B1929" s="2">
        <v>2</v>
      </c>
      <c r="C1929" s="2">
        <v>7</v>
      </c>
      <c r="D1929" s="8">
        <v>43479</v>
      </c>
      <c r="H1929" s="5">
        <v>0.16118055555555555</v>
      </c>
    </row>
    <row r="1930" spans="1:8" x14ac:dyDescent="0.25">
      <c r="A1930" s="7">
        <f t="shared" si="30"/>
        <v>2</v>
      </c>
      <c r="B1930" s="2">
        <v>2</v>
      </c>
      <c r="C1930" s="2">
        <v>8</v>
      </c>
      <c r="D1930" s="8">
        <v>43479</v>
      </c>
      <c r="H1930" s="5">
        <v>0.16160879629629629</v>
      </c>
    </row>
    <row r="1931" spans="1:8" x14ac:dyDescent="0.25">
      <c r="A1931" s="7">
        <f t="shared" si="30"/>
        <v>2</v>
      </c>
      <c r="B1931" s="2">
        <v>2</v>
      </c>
      <c r="C1931" s="2">
        <v>9</v>
      </c>
      <c r="D1931" s="8">
        <v>43479</v>
      </c>
      <c r="H1931" s="5">
        <v>0.16202546296296297</v>
      </c>
    </row>
    <row r="1932" spans="1:8" x14ac:dyDescent="0.25">
      <c r="A1932" s="7">
        <f t="shared" si="30"/>
        <v>2</v>
      </c>
      <c r="B1932" s="2">
        <v>2</v>
      </c>
      <c r="C1932" s="2">
        <v>10</v>
      </c>
      <c r="D1932" s="8">
        <v>43479</v>
      </c>
      <c r="H1932" s="5">
        <v>0.16245370370370371</v>
      </c>
    </row>
    <row r="1933" spans="1:8" x14ac:dyDescent="0.25">
      <c r="A1933" s="7">
        <f t="shared" si="30"/>
        <v>2</v>
      </c>
      <c r="B1933" s="2">
        <v>2</v>
      </c>
      <c r="C1933" s="2">
        <v>11</v>
      </c>
      <c r="D1933" s="8">
        <v>43479</v>
      </c>
      <c r="H1933" s="5">
        <v>0.16287037037037036</v>
      </c>
    </row>
    <row r="1934" spans="1:8" x14ac:dyDescent="0.25">
      <c r="A1934" s="7">
        <f t="shared" si="30"/>
        <v>2</v>
      </c>
      <c r="B1934" s="2">
        <v>2</v>
      </c>
      <c r="C1934" s="2">
        <v>12</v>
      </c>
      <c r="D1934" s="8">
        <v>43479</v>
      </c>
      <c r="H1934" s="5">
        <v>0.1632986111111111</v>
      </c>
    </row>
    <row r="1935" spans="1:8" x14ac:dyDescent="0.25">
      <c r="A1935" s="7">
        <f t="shared" si="30"/>
        <v>2</v>
      </c>
      <c r="B1935" s="2">
        <v>2</v>
      </c>
      <c r="C1935" s="2">
        <v>13</v>
      </c>
      <c r="D1935" s="8">
        <v>43479</v>
      </c>
      <c r="H1935" s="5">
        <v>0.16372685185185185</v>
      </c>
    </row>
    <row r="1936" spans="1:8" x14ac:dyDescent="0.25">
      <c r="A1936" s="7">
        <f t="shared" si="30"/>
        <v>2</v>
      </c>
      <c r="B1936" s="2">
        <v>2</v>
      </c>
      <c r="C1936" s="2">
        <v>14</v>
      </c>
      <c r="D1936" s="8">
        <v>43479</v>
      </c>
      <c r="H1936" s="5">
        <v>0.16414351851851852</v>
      </c>
    </row>
    <row r="1937" spans="1:8" x14ac:dyDescent="0.25">
      <c r="A1937" s="7">
        <f t="shared" si="30"/>
        <v>2</v>
      </c>
      <c r="B1937" s="2">
        <v>2</v>
      </c>
      <c r="C1937" s="2">
        <v>15</v>
      </c>
      <c r="D1937" s="8">
        <v>43479</v>
      </c>
      <c r="H1937" s="5">
        <v>0.16458333333333333</v>
      </c>
    </row>
    <row r="1938" spans="1:8" x14ac:dyDescent="0.25">
      <c r="A1938" s="7">
        <f t="shared" si="30"/>
        <v>2</v>
      </c>
      <c r="B1938" s="2">
        <v>2</v>
      </c>
      <c r="C1938" s="2">
        <v>16</v>
      </c>
      <c r="D1938" s="8">
        <v>43479</v>
      </c>
      <c r="H1938" s="5">
        <v>0.16496527777777778</v>
      </c>
    </row>
    <row r="1939" spans="1:8" x14ac:dyDescent="0.25">
      <c r="A1939" s="7">
        <f t="shared" si="30"/>
        <v>2</v>
      </c>
      <c r="B1939" s="2">
        <v>2</v>
      </c>
      <c r="C1939" s="2">
        <v>17</v>
      </c>
      <c r="D1939" s="8">
        <v>43479</v>
      </c>
      <c r="H1939" s="5">
        <v>0.16537037037037036</v>
      </c>
    </row>
    <row r="1940" spans="1:8" x14ac:dyDescent="0.25">
      <c r="A1940" s="7">
        <f t="shared" si="30"/>
        <v>2</v>
      </c>
      <c r="B1940" s="2">
        <v>2</v>
      </c>
      <c r="C1940" s="2">
        <v>18</v>
      </c>
      <c r="D1940" s="8">
        <v>43479</v>
      </c>
      <c r="H1940" s="5">
        <v>0.1657986111111111</v>
      </c>
    </row>
    <row r="1941" spans="1:8" x14ac:dyDescent="0.25">
      <c r="A1941" s="7">
        <f t="shared" si="30"/>
        <v>2</v>
      </c>
      <c r="B1941" s="2">
        <v>2</v>
      </c>
      <c r="C1941" s="2">
        <v>19</v>
      </c>
      <c r="D1941" s="8">
        <v>43479</v>
      </c>
      <c r="H1941" s="5">
        <v>0.16622685185185185</v>
      </c>
    </row>
    <row r="1942" spans="1:8" x14ac:dyDescent="0.25">
      <c r="A1942" s="7">
        <f t="shared" si="30"/>
        <v>2</v>
      </c>
      <c r="B1942" s="2">
        <v>2</v>
      </c>
      <c r="C1942" s="2">
        <v>20</v>
      </c>
      <c r="D1942" s="8">
        <v>43479</v>
      </c>
      <c r="H1942" s="5">
        <v>0.16666666666666666</v>
      </c>
    </row>
    <row r="1943" spans="1:8" x14ac:dyDescent="0.25">
      <c r="A1943" s="7">
        <f t="shared" si="30"/>
        <v>2</v>
      </c>
      <c r="B1943" s="2">
        <v>2</v>
      </c>
      <c r="C1943" s="2">
        <v>21</v>
      </c>
      <c r="D1943" s="8">
        <v>43479</v>
      </c>
      <c r="H1943" s="5">
        <v>0.1670949074074074</v>
      </c>
    </row>
    <row r="1944" spans="1:8" x14ac:dyDescent="0.25">
      <c r="A1944" s="7">
        <f t="shared" si="30"/>
        <v>2</v>
      </c>
      <c r="B1944" s="2">
        <v>2</v>
      </c>
      <c r="C1944" s="2">
        <v>22</v>
      </c>
      <c r="D1944" s="8">
        <v>43479</v>
      </c>
      <c r="H1944" s="5">
        <v>0.16751157407407405</v>
      </c>
    </row>
    <row r="1945" spans="1:8" x14ac:dyDescent="0.25">
      <c r="A1945" s="7">
        <f t="shared" si="30"/>
        <v>2</v>
      </c>
      <c r="B1945" s="2">
        <v>2</v>
      </c>
      <c r="C1945" s="2">
        <v>23</v>
      </c>
      <c r="D1945" s="8">
        <v>43479</v>
      </c>
      <c r="H1945" s="5">
        <v>0.16795138888888891</v>
      </c>
    </row>
    <row r="1946" spans="1:8" x14ac:dyDescent="0.25">
      <c r="A1946" s="7">
        <f t="shared" si="30"/>
        <v>2</v>
      </c>
      <c r="B1946" s="2">
        <v>2</v>
      </c>
      <c r="C1946" s="2">
        <v>24</v>
      </c>
      <c r="D1946" s="8">
        <v>43479</v>
      </c>
      <c r="H1946" s="5">
        <v>0.16837962962962963</v>
      </c>
    </row>
    <row r="1947" spans="1:8" x14ac:dyDescent="0.25">
      <c r="A1947" s="7">
        <f t="shared" si="30"/>
        <v>2</v>
      </c>
      <c r="B1947" s="2">
        <v>2</v>
      </c>
      <c r="C1947" s="2">
        <v>25</v>
      </c>
      <c r="D1947" s="8">
        <v>43479</v>
      </c>
      <c r="H1947" s="5">
        <v>0.16880787037037037</v>
      </c>
    </row>
    <row r="1948" spans="1:8" x14ac:dyDescent="0.25">
      <c r="A1948" s="7">
        <f t="shared" si="30"/>
        <v>1</v>
      </c>
      <c r="B1948" s="2">
        <v>1</v>
      </c>
      <c r="C1948" s="2">
        <v>9</v>
      </c>
      <c r="D1948" s="8">
        <v>43479</v>
      </c>
      <c r="H1948" s="5">
        <v>0.18140046296296297</v>
      </c>
    </row>
    <row r="1949" spans="1:8" x14ac:dyDescent="0.25">
      <c r="A1949" s="7">
        <f t="shared" si="30"/>
        <v>1</v>
      </c>
      <c r="B1949" s="2">
        <v>1</v>
      </c>
      <c r="C1949" s="2">
        <v>10</v>
      </c>
      <c r="D1949" s="8">
        <v>43479</v>
      </c>
      <c r="H1949" s="5">
        <v>0.18177083333333333</v>
      </c>
    </row>
    <row r="1950" spans="1:8" x14ac:dyDescent="0.25">
      <c r="A1950" s="7">
        <f t="shared" si="30"/>
        <v>3</v>
      </c>
      <c r="B1950" s="2">
        <v>3</v>
      </c>
      <c r="C1950" s="2">
        <v>1</v>
      </c>
      <c r="D1950" s="8">
        <v>43479</v>
      </c>
      <c r="H1950" s="5">
        <v>0.18325231481481483</v>
      </c>
    </row>
    <row r="1951" spans="1:8" x14ac:dyDescent="0.25">
      <c r="A1951" s="7">
        <f t="shared" si="30"/>
        <v>3</v>
      </c>
      <c r="B1951" s="2">
        <v>3</v>
      </c>
      <c r="C1951" s="2">
        <v>2</v>
      </c>
      <c r="D1951" s="8">
        <v>43479</v>
      </c>
      <c r="H1951" s="5">
        <v>0.18368055555555554</v>
      </c>
    </row>
    <row r="1952" spans="1:8" x14ac:dyDescent="0.25">
      <c r="A1952" s="7">
        <f t="shared" si="30"/>
        <v>3</v>
      </c>
      <c r="B1952" s="2">
        <v>3</v>
      </c>
      <c r="C1952" s="2">
        <v>3</v>
      </c>
      <c r="D1952" s="8">
        <v>43479</v>
      </c>
      <c r="H1952" s="5">
        <v>0.18417824074074074</v>
      </c>
    </row>
    <row r="1953" spans="1:8" x14ac:dyDescent="0.25">
      <c r="A1953" s="7">
        <f t="shared" si="30"/>
        <v>3</v>
      </c>
      <c r="B1953" s="2">
        <v>3</v>
      </c>
      <c r="C1953" s="2">
        <v>4</v>
      </c>
      <c r="D1953" s="8">
        <v>43479</v>
      </c>
      <c r="H1953" s="5">
        <v>0.18462962962962962</v>
      </c>
    </row>
    <row r="1954" spans="1:8" x14ac:dyDescent="0.25">
      <c r="A1954" s="7">
        <f t="shared" si="30"/>
        <v>4</v>
      </c>
      <c r="B1954" s="2">
        <v>4</v>
      </c>
      <c r="C1954" s="2">
        <v>11</v>
      </c>
      <c r="D1954" s="8">
        <v>43479</v>
      </c>
      <c r="H1954" s="5">
        <v>0.19782407407407407</v>
      </c>
    </row>
    <row r="1955" spans="1:8" x14ac:dyDescent="0.25">
      <c r="A1955" s="7">
        <f t="shared" si="30"/>
        <v>4</v>
      </c>
      <c r="B1955" s="2">
        <v>4</v>
      </c>
      <c r="C1955" s="2">
        <v>12</v>
      </c>
      <c r="D1955" s="8">
        <v>43479</v>
      </c>
      <c r="H1955" s="5">
        <v>0.19927083333333331</v>
      </c>
    </row>
    <row r="1956" spans="1:8" x14ac:dyDescent="0.25">
      <c r="A1956" s="7">
        <f t="shared" si="30"/>
        <v>1</v>
      </c>
      <c r="B1956" s="2">
        <v>1</v>
      </c>
      <c r="C1956" s="2">
        <v>1</v>
      </c>
      <c r="D1956" s="8">
        <v>43479</v>
      </c>
      <c r="H1956" s="5">
        <v>0.20476851851851852</v>
      </c>
    </row>
    <row r="1957" spans="1:8" x14ac:dyDescent="0.25">
      <c r="A1957" s="7">
        <f t="shared" si="30"/>
        <v>1</v>
      </c>
      <c r="B1957" s="2">
        <v>1</v>
      </c>
      <c r="C1957" s="2">
        <v>2</v>
      </c>
      <c r="D1957" s="8">
        <v>43479</v>
      </c>
      <c r="H1957" s="5">
        <v>0.20502314814814815</v>
      </c>
    </row>
    <row r="1958" spans="1:8" x14ac:dyDescent="0.25">
      <c r="A1958" s="7">
        <f t="shared" si="30"/>
        <v>1</v>
      </c>
      <c r="B1958" s="2">
        <v>1</v>
      </c>
      <c r="C1958" s="2">
        <v>3</v>
      </c>
      <c r="D1958" s="8">
        <v>43479</v>
      </c>
      <c r="H1958" s="5">
        <v>0.20527777777777778</v>
      </c>
    </row>
    <row r="1959" spans="1:8" x14ac:dyDescent="0.25">
      <c r="A1959" s="7">
        <f t="shared" si="30"/>
        <v>1</v>
      </c>
      <c r="B1959" s="2">
        <v>1</v>
      </c>
      <c r="C1959" s="2">
        <v>4</v>
      </c>
      <c r="D1959" s="8">
        <v>43479</v>
      </c>
      <c r="H1959" s="5">
        <v>0.20554398148148148</v>
      </c>
    </row>
    <row r="1960" spans="1:8" x14ac:dyDescent="0.25">
      <c r="A1960" s="7">
        <f t="shared" si="30"/>
        <v>1</v>
      </c>
      <c r="B1960" s="2">
        <v>1</v>
      </c>
      <c r="C1960" s="2">
        <v>5</v>
      </c>
      <c r="D1960" s="8">
        <v>43479</v>
      </c>
      <c r="H1960" s="5">
        <v>0.20579861111111111</v>
      </c>
    </row>
    <row r="1961" spans="1:8" x14ac:dyDescent="0.25">
      <c r="A1961" s="7">
        <f t="shared" si="30"/>
        <v>1</v>
      </c>
      <c r="B1961" s="2">
        <v>1</v>
      </c>
      <c r="C1961" s="2">
        <v>6</v>
      </c>
      <c r="D1961" s="8">
        <v>43479</v>
      </c>
      <c r="H1961" s="5">
        <v>0.20634259259259258</v>
      </c>
    </row>
    <row r="1962" spans="1:8" x14ac:dyDescent="0.25">
      <c r="A1962" s="7">
        <f t="shared" si="30"/>
        <v>1</v>
      </c>
      <c r="B1962" s="2">
        <v>1</v>
      </c>
      <c r="C1962" s="2">
        <v>7</v>
      </c>
      <c r="D1962" s="8">
        <v>43479</v>
      </c>
      <c r="H1962" s="5">
        <v>0.20672453703703705</v>
      </c>
    </row>
    <row r="1963" spans="1:8" x14ac:dyDescent="0.25">
      <c r="A1963" s="7">
        <f t="shared" si="30"/>
        <v>1</v>
      </c>
      <c r="B1963" s="2">
        <v>1</v>
      </c>
      <c r="C1963" s="2">
        <v>8</v>
      </c>
      <c r="D1963" s="8">
        <v>43479</v>
      </c>
      <c r="H1963" s="5">
        <v>0.20726851851851849</v>
      </c>
    </row>
    <row r="1964" spans="1:8" x14ac:dyDescent="0.25">
      <c r="A1964" s="7">
        <f t="shared" si="30"/>
        <v>1</v>
      </c>
      <c r="B1964" s="2">
        <v>1</v>
      </c>
      <c r="C1964" s="2">
        <v>9</v>
      </c>
      <c r="D1964" s="8">
        <v>43479</v>
      </c>
      <c r="H1964" s="5">
        <v>0.20752314814814818</v>
      </c>
    </row>
    <row r="1965" spans="1:8" x14ac:dyDescent="0.25">
      <c r="A1965" s="7">
        <f t="shared" si="30"/>
        <v>1</v>
      </c>
      <c r="B1965" s="2">
        <v>1</v>
      </c>
      <c r="C1965" s="2">
        <v>10</v>
      </c>
      <c r="D1965" s="8">
        <v>43479</v>
      </c>
      <c r="H1965" s="5">
        <v>0.20799768518518516</v>
      </c>
    </row>
    <row r="1966" spans="1:8" x14ac:dyDescent="0.25">
      <c r="A1966" s="7">
        <f t="shared" si="30"/>
        <v>1</v>
      </c>
      <c r="B1966" s="2">
        <v>1</v>
      </c>
      <c r="C1966" s="2">
        <v>11</v>
      </c>
      <c r="D1966" s="8">
        <v>43479</v>
      </c>
      <c r="H1966" s="5">
        <v>0.20834490740740741</v>
      </c>
    </row>
    <row r="1967" spans="1:8" x14ac:dyDescent="0.25">
      <c r="A1967" s="7">
        <f t="shared" si="30"/>
        <v>1</v>
      </c>
      <c r="B1967" s="2">
        <v>1</v>
      </c>
      <c r="C1967" s="2">
        <v>12</v>
      </c>
      <c r="D1967" s="8">
        <v>43479</v>
      </c>
      <c r="H1967" s="5">
        <v>0.20878472222222222</v>
      </c>
    </row>
    <row r="1968" spans="1:8" x14ac:dyDescent="0.25">
      <c r="A1968" s="7">
        <f t="shared" si="30"/>
        <v>1</v>
      </c>
      <c r="B1968" s="2">
        <v>1</v>
      </c>
      <c r="C1968" s="2">
        <v>13</v>
      </c>
      <c r="D1968" s="8">
        <v>43479</v>
      </c>
      <c r="H1968" s="5">
        <v>0.20916666666666664</v>
      </c>
    </row>
    <row r="1969" spans="1:8" x14ac:dyDescent="0.25">
      <c r="A1969" s="7">
        <f t="shared" si="30"/>
        <v>1</v>
      </c>
      <c r="B1969" s="2">
        <v>1</v>
      </c>
      <c r="C1969" s="2">
        <v>14</v>
      </c>
      <c r="D1969" s="8">
        <v>43479</v>
      </c>
      <c r="H1969" s="5">
        <v>0.20961805555555557</v>
      </c>
    </row>
    <row r="1970" spans="1:8" x14ac:dyDescent="0.25">
      <c r="A1970" s="7">
        <f t="shared" si="30"/>
        <v>1</v>
      </c>
      <c r="B1970" s="2">
        <v>1</v>
      </c>
      <c r="C1970" s="2">
        <v>15</v>
      </c>
      <c r="D1970" s="8">
        <v>43479</v>
      </c>
      <c r="H1970" s="5">
        <v>0.21003472222222222</v>
      </c>
    </row>
    <row r="1971" spans="1:8" x14ac:dyDescent="0.25">
      <c r="A1971" s="7">
        <f t="shared" si="30"/>
        <v>1</v>
      </c>
      <c r="B1971" s="2">
        <v>1</v>
      </c>
      <c r="C1971" s="2">
        <v>16</v>
      </c>
      <c r="D1971" s="8">
        <v>43479</v>
      </c>
      <c r="H1971" s="5">
        <v>0.2104398148148148</v>
      </c>
    </row>
    <row r="1972" spans="1:8" x14ac:dyDescent="0.25">
      <c r="A1972" s="7">
        <f t="shared" si="30"/>
        <v>1</v>
      </c>
      <c r="B1972" s="2">
        <v>1</v>
      </c>
      <c r="C1972" s="2">
        <v>17</v>
      </c>
      <c r="D1972" s="8">
        <v>43479</v>
      </c>
      <c r="H1972" s="5">
        <v>0.21090277777777777</v>
      </c>
    </row>
    <row r="1973" spans="1:8" x14ac:dyDescent="0.25">
      <c r="A1973" s="7">
        <f t="shared" si="30"/>
        <v>1</v>
      </c>
      <c r="B1973" s="2">
        <v>1</v>
      </c>
      <c r="C1973" s="2">
        <v>18</v>
      </c>
      <c r="D1973" s="8">
        <v>43479</v>
      </c>
      <c r="H1973" s="5">
        <v>0.21127314814814815</v>
      </c>
    </row>
    <row r="1974" spans="1:8" x14ac:dyDescent="0.25">
      <c r="A1974" s="7">
        <f t="shared" si="30"/>
        <v>1</v>
      </c>
      <c r="B1974" s="2">
        <v>1</v>
      </c>
      <c r="C1974" s="2">
        <v>19</v>
      </c>
      <c r="D1974" s="8">
        <v>43479</v>
      </c>
      <c r="H1974" s="5">
        <v>0.21177083333333332</v>
      </c>
    </row>
    <row r="1975" spans="1:8" x14ac:dyDescent="0.25">
      <c r="A1975" s="7">
        <f t="shared" si="30"/>
        <v>1</v>
      </c>
      <c r="B1975" s="2">
        <v>1</v>
      </c>
      <c r="C1975" s="2">
        <v>20</v>
      </c>
      <c r="D1975" s="8">
        <v>43479</v>
      </c>
      <c r="H1975" s="5">
        <v>0.21208333333333332</v>
      </c>
    </row>
    <row r="1976" spans="1:8" x14ac:dyDescent="0.25">
      <c r="A1976" s="7">
        <f t="shared" si="30"/>
        <v>1</v>
      </c>
      <c r="B1976" s="2">
        <v>1</v>
      </c>
      <c r="C1976" s="2">
        <v>21</v>
      </c>
      <c r="D1976" s="8">
        <v>43479</v>
      </c>
      <c r="H1976" s="5">
        <v>0.21260416666666668</v>
      </c>
    </row>
    <row r="1977" spans="1:8" x14ac:dyDescent="0.25">
      <c r="A1977" s="7">
        <f t="shared" si="30"/>
        <v>1</v>
      </c>
      <c r="B1977" s="2">
        <v>1</v>
      </c>
      <c r="C1977" s="2">
        <v>22</v>
      </c>
      <c r="D1977" s="8">
        <v>43479</v>
      </c>
      <c r="H1977" s="5">
        <v>0.21291666666666667</v>
      </c>
    </row>
    <row r="1978" spans="1:8" x14ac:dyDescent="0.25">
      <c r="A1978" s="7">
        <f t="shared" si="30"/>
        <v>1</v>
      </c>
      <c r="B1978" s="2">
        <v>1</v>
      </c>
      <c r="C1978" s="2">
        <v>23</v>
      </c>
      <c r="D1978" s="8">
        <v>43479</v>
      </c>
      <c r="H1978" s="5">
        <v>0.21343749999999997</v>
      </c>
    </row>
    <row r="1979" spans="1:8" x14ac:dyDescent="0.25">
      <c r="A1979" s="7">
        <f t="shared" si="30"/>
        <v>1</v>
      </c>
      <c r="B1979" s="2">
        <v>1</v>
      </c>
      <c r="C1979" s="2">
        <v>24</v>
      </c>
      <c r="D1979" s="8">
        <v>43479</v>
      </c>
      <c r="H1979" s="5">
        <v>0.21379629629629629</v>
      </c>
    </row>
    <row r="1980" spans="1:8" x14ac:dyDescent="0.25">
      <c r="A1980" s="7">
        <f t="shared" si="30"/>
        <v>1</v>
      </c>
      <c r="B1980" s="2">
        <v>1</v>
      </c>
      <c r="C1980" s="2">
        <v>25</v>
      </c>
      <c r="D1980" s="8">
        <v>43479</v>
      </c>
      <c r="H1980" s="5">
        <v>0.21427083333333333</v>
      </c>
    </row>
    <row r="1981" spans="1:8" x14ac:dyDescent="0.25">
      <c r="A1981" s="7">
        <f t="shared" si="30"/>
        <v>2</v>
      </c>
      <c r="B1981" s="2">
        <v>2</v>
      </c>
      <c r="C1981" s="2">
        <v>1</v>
      </c>
      <c r="D1981" s="8">
        <v>43479</v>
      </c>
      <c r="H1981" s="5">
        <v>0.21462962962962961</v>
      </c>
    </row>
    <row r="1982" spans="1:8" x14ac:dyDescent="0.25">
      <c r="A1982" s="7">
        <f t="shared" si="30"/>
        <v>2</v>
      </c>
      <c r="B1982" s="2">
        <v>2</v>
      </c>
      <c r="C1982" s="2">
        <v>2</v>
      </c>
      <c r="D1982" s="8">
        <v>43479</v>
      </c>
      <c r="H1982" s="5">
        <v>0.21518518518518517</v>
      </c>
    </row>
    <row r="1983" spans="1:8" x14ac:dyDescent="0.25">
      <c r="A1983" s="7">
        <f t="shared" si="30"/>
        <v>2</v>
      </c>
      <c r="B1983" s="2">
        <v>2</v>
      </c>
      <c r="C1983" s="2">
        <v>3</v>
      </c>
      <c r="D1983" s="8">
        <v>43479</v>
      </c>
      <c r="H1983" s="5">
        <v>0.21554398148148149</v>
      </c>
    </row>
    <row r="1984" spans="1:8" x14ac:dyDescent="0.25">
      <c r="A1984" s="7">
        <f t="shared" si="30"/>
        <v>2</v>
      </c>
      <c r="B1984" s="2">
        <v>2</v>
      </c>
      <c r="C1984" s="2">
        <v>4</v>
      </c>
      <c r="D1984" s="8">
        <v>43479</v>
      </c>
      <c r="H1984" s="5">
        <v>0.21603009259259257</v>
      </c>
    </row>
    <row r="1985" spans="1:8" x14ac:dyDescent="0.25">
      <c r="A1985" s="7">
        <f t="shared" si="30"/>
        <v>2</v>
      </c>
      <c r="B1985" s="2">
        <v>2</v>
      </c>
      <c r="C1985" s="2">
        <v>5</v>
      </c>
      <c r="D1985" s="8">
        <v>43479</v>
      </c>
      <c r="H1985" s="5">
        <v>0.21641203703703704</v>
      </c>
    </row>
    <row r="1986" spans="1:8" x14ac:dyDescent="0.25">
      <c r="A1986" s="7">
        <f t="shared" si="30"/>
        <v>2</v>
      </c>
      <c r="B1986" s="2">
        <v>2</v>
      </c>
      <c r="C1986" s="2">
        <v>6</v>
      </c>
      <c r="D1986" s="8">
        <v>43479</v>
      </c>
      <c r="H1986" s="5">
        <v>0.21685185185185185</v>
      </c>
    </row>
    <row r="1987" spans="1:8" x14ac:dyDescent="0.25">
      <c r="A1987" s="7">
        <f t="shared" si="30"/>
        <v>2</v>
      </c>
      <c r="B1987" s="2">
        <v>2</v>
      </c>
      <c r="C1987" s="2">
        <v>7</v>
      </c>
      <c r="D1987" s="8">
        <v>43479</v>
      </c>
      <c r="H1987" s="5">
        <v>0.21724537037037037</v>
      </c>
    </row>
    <row r="1988" spans="1:8" x14ac:dyDescent="0.25">
      <c r="A1988" s="7">
        <f t="shared" si="30"/>
        <v>2</v>
      </c>
      <c r="B1988" s="2">
        <v>2</v>
      </c>
      <c r="C1988" s="2">
        <v>8</v>
      </c>
      <c r="D1988" s="8">
        <v>43479</v>
      </c>
      <c r="H1988" s="5">
        <v>0.21766203703703704</v>
      </c>
    </row>
    <row r="1989" spans="1:8" x14ac:dyDescent="0.25">
      <c r="A1989" s="7">
        <f t="shared" si="30"/>
        <v>2</v>
      </c>
      <c r="B1989" s="2">
        <v>2</v>
      </c>
      <c r="C1989" s="2">
        <v>9</v>
      </c>
      <c r="D1989" s="8">
        <v>43479</v>
      </c>
      <c r="H1989" s="5">
        <v>0.21806712962962962</v>
      </c>
    </row>
    <row r="1990" spans="1:8" x14ac:dyDescent="0.25">
      <c r="A1990" s="7">
        <f t="shared" si="30"/>
        <v>2</v>
      </c>
      <c r="B1990" s="2">
        <v>2</v>
      </c>
      <c r="C1990" s="2">
        <v>10</v>
      </c>
      <c r="D1990" s="8">
        <v>43479</v>
      </c>
      <c r="H1990" s="5">
        <v>0.21849537037037037</v>
      </c>
    </row>
    <row r="1991" spans="1:8" x14ac:dyDescent="0.25">
      <c r="A1991" s="7">
        <f t="shared" si="30"/>
        <v>2</v>
      </c>
      <c r="B1991" s="2">
        <v>2</v>
      </c>
      <c r="C1991" s="2">
        <v>11</v>
      </c>
      <c r="D1991" s="8">
        <v>43479</v>
      </c>
      <c r="H1991" s="5">
        <v>0.21887731481481479</v>
      </c>
    </row>
    <row r="1992" spans="1:8" x14ac:dyDescent="0.25">
      <c r="A1992" s="7">
        <f t="shared" ref="A1992:A2055" si="31">B1992</f>
        <v>2</v>
      </c>
      <c r="B1992" s="2">
        <v>2</v>
      </c>
      <c r="C1992" s="2">
        <v>12</v>
      </c>
      <c r="D1992" s="8">
        <v>43479</v>
      </c>
      <c r="H1992" s="5">
        <v>0.21932870370370372</v>
      </c>
    </row>
    <row r="1993" spans="1:8" x14ac:dyDescent="0.25">
      <c r="A1993" s="7">
        <f t="shared" si="31"/>
        <v>2</v>
      </c>
      <c r="B1993" s="2">
        <v>2</v>
      </c>
      <c r="C1993" s="2">
        <v>13</v>
      </c>
      <c r="D1993" s="8">
        <v>43479</v>
      </c>
      <c r="H1993" s="5">
        <v>0.21974537037037037</v>
      </c>
    </row>
    <row r="1994" spans="1:8" x14ac:dyDescent="0.25">
      <c r="A1994" s="7">
        <f t="shared" si="31"/>
        <v>2</v>
      </c>
      <c r="B1994" s="2">
        <v>2</v>
      </c>
      <c r="C1994" s="2">
        <v>14</v>
      </c>
      <c r="D1994" s="8">
        <v>43479</v>
      </c>
      <c r="H1994" s="5">
        <v>0.22013888888888888</v>
      </c>
    </row>
    <row r="1995" spans="1:8" x14ac:dyDescent="0.25">
      <c r="A1995" s="7">
        <f t="shared" si="31"/>
        <v>2</v>
      </c>
      <c r="B1995" s="2">
        <v>2</v>
      </c>
      <c r="C1995" s="2">
        <v>15</v>
      </c>
      <c r="D1995" s="8">
        <v>43479</v>
      </c>
      <c r="H1995" s="5">
        <v>0.22054398148148147</v>
      </c>
    </row>
    <row r="1996" spans="1:8" x14ac:dyDescent="0.25">
      <c r="A1996" s="7">
        <f t="shared" si="31"/>
        <v>2</v>
      </c>
      <c r="B1996" s="2">
        <v>2</v>
      </c>
      <c r="C1996" s="2">
        <v>16</v>
      </c>
      <c r="D1996" s="8">
        <v>43479</v>
      </c>
      <c r="H1996" s="5">
        <v>0.2209953703703704</v>
      </c>
    </row>
    <row r="1997" spans="1:8" x14ac:dyDescent="0.25">
      <c r="A1997" s="7">
        <f t="shared" si="31"/>
        <v>2</v>
      </c>
      <c r="B1997" s="2">
        <v>2</v>
      </c>
      <c r="C1997" s="2">
        <v>17</v>
      </c>
      <c r="D1997" s="8">
        <v>43479</v>
      </c>
      <c r="H1997" s="5">
        <v>0.22140046296296298</v>
      </c>
    </row>
    <row r="1998" spans="1:8" x14ac:dyDescent="0.25">
      <c r="A1998" s="7">
        <f t="shared" si="31"/>
        <v>2</v>
      </c>
      <c r="B1998" s="2">
        <v>2</v>
      </c>
      <c r="C1998" s="2">
        <v>18</v>
      </c>
      <c r="D1998" s="8">
        <v>43479</v>
      </c>
      <c r="H1998" s="5">
        <v>0.22180555555555556</v>
      </c>
    </row>
    <row r="1999" spans="1:8" x14ac:dyDescent="0.25">
      <c r="A1999" s="7">
        <f t="shared" si="31"/>
        <v>2</v>
      </c>
      <c r="B1999" s="2">
        <v>2</v>
      </c>
      <c r="C1999" s="2">
        <v>19</v>
      </c>
      <c r="D1999" s="8">
        <v>43479</v>
      </c>
      <c r="H1999" s="5">
        <v>0.22218749999999998</v>
      </c>
    </row>
    <row r="2000" spans="1:8" x14ac:dyDescent="0.25">
      <c r="A2000" s="7">
        <f t="shared" si="31"/>
        <v>2</v>
      </c>
      <c r="B2000" s="2">
        <v>2</v>
      </c>
      <c r="C2000" s="2">
        <v>20</v>
      </c>
      <c r="D2000" s="8">
        <v>43479</v>
      </c>
      <c r="H2000" s="5">
        <v>0.22263888888888891</v>
      </c>
    </row>
    <row r="2001" spans="1:8" x14ac:dyDescent="0.25">
      <c r="A2001" s="7">
        <f t="shared" si="31"/>
        <v>2</v>
      </c>
      <c r="B2001" s="2">
        <v>2</v>
      </c>
      <c r="C2001" s="2">
        <v>21</v>
      </c>
      <c r="D2001" s="8">
        <v>43479</v>
      </c>
      <c r="H2001" s="5">
        <v>0.22305555555555556</v>
      </c>
    </row>
    <row r="2002" spans="1:8" x14ac:dyDescent="0.25">
      <c r="A2002" s="7">
        <f t="shared" si="31"/>
        <v>2</v>
      </c>
      <c r="B2002" s="2">
        <v>2</v>
      </c>
      <c r="C2002" s="2">
        <v>22</v>
      </c>
      <c r="D2002" s="8">
        <v>43479</v>
      </c>
      <c r="H2002" s="5">
        <v>0.22346064814814814</v>
      </c>
    </row>
    <row r="2003" spans="1:8" x14ac:dyDescent="0.25">
      <c r="A2003" s="7">
        <f t="shared" si="31"/>
        <v>2</v>
      </c>
      <c r="B2003" s="2">
        <v>2</v>
      </c>
      <c r="C2003" s="2">
        <v>23</v>
      </c>
      <c r="D2003" s="8">
        <v>43479</v>
      </c>
      <c r="H2003" s="5">
        <v>0.22387731481481479</v>
      </c>
    </row>
    <row r="2004" spans="1:8" x14ac:dyDescent="0.25">
      <c r="A2004" s="7">
        <f t="shared" si="31"/>
        <v>2</v>
      </c>
      <c r="B2004" s="2">
        <v>2</v>
      </c>
      <c r="C2004" s="2">
        <v>24</v>
      </c>
      <c r="D2004" s="8">
        <v>43479</v>
      </c>
      <c r="H2004" s="5">
        <v>0.22430555555555556</v>
      </c>
    </row>
    <row r="2005" spans="1:8" x14ac:dyDescent="0.25">
      <c r="A2005" s="7">
        <f t="shared" si="31"/>
        <v>2</v>
      </c>
      <c r="B2005" s="2">
        <v>2</v>
      </c>
      <c r="C2005" s="2">
        <v>25</v>
      </c>
      <c r="D2005" s="8">
        <v>43479</v>
      </c>
      <c r="H2005" s="5">
        <v>0.22468750000000001</v>
      </c>
    </row>
    <row r="2006" spans="1:8" x14ac:dyDescent="0.25">
      <c r="A2006" s="7">
        <f t="shared" si="31"/>
        <v>2</v>
      </c>
      <c r="B2006" s="2">
        <v>2</v>
      </c>
      <c r="C2006" s="2">
        <v>13</v>
      </c>
      <c r="D2006" s="8">
        <v>43479</v>
      </c>
      <c r="H2006" s="5">
        <v>0.30585648148148148</v>
      </c>
    </row>
    <row r="2007" spans="1:8" x14ac:dyDescent="0.25">
      <c r="A2007" s="7">
        <f t="shared" si="31"/>
        <v>2</v>
      </c>
      <c r="B2007" s="2">
        <v>2</v>
      </c>
      <c r="C2007" s="2">
        <v>1</v>
      </c>
      <c r="D2007" s="8">
        <v>43479</v>
      </c>
      <c r="H2007" s="5">
        <v>0.35387731481481483</v>
      </c>
    </row>
    <row r="2008" spans="1:8" x14ac:dyDescent="0.25">
      <c r="A2008" s="7">
        <f t="shared" si="31"/>
        <v>2</v>
      </c>
      <c r="B2008" s="2">
        <v>2</v>
      </c>
      <c r="C2008" s="2">
        <v>2</v>
      </c>
      <c r="D2008" s="8">
        <v>43479</v>
      </c>
      <c r="H2008" s="5">
        <v>0.35413194444444446</v>
      </c>
    </row>
    <row r="2009" spans="1:8" x14ac:dyDescent="0.25">
      <c r="A2009" s="7">
        <f t="shared" si="31"/>
        <v>2</v>
      </c>
      <c r="B2009" s="2">
        <v>2</v>
      </c>
      <c r="C2009" s="2">
        <v>3</v>
      </c>
      <c r="D2009" s="8">
        <v>43479</v>
      </c>
      <c r="H2009" s="5">
        <v>0.35438657407407409</v>
      </c>
    </row>
    <row r="2010" spans="1:8" x14ac:dyDescent="0.25">
      <c r="A2010" s="7">
        <f t="shared" si="31"/>
        <v>2</v>
      </c>
      <c r="B2010" s="2">
        <v>2</v>
      </c>
      <c r="C2010" s="2">
        <v>4</v>
      </c>
      <c r="D2010" s="8">
        <v>43479</v>
      </c>
      <c r="H2010" s="5">
        <v>0.35462962962962963</v>
      </c>
    </row>
    <row r="2011" spans="1:8" x14ac:dyDescent="0.25">
      <c r="A2011" s="7">
        <f t="shared" si="31"/>
        <v>2</v>
      </c>
      <c r="B2011" s="2">
        <v>2</v>
      </c>
      <c r="C2011" s="2">
        <v>5</v>
      </c>
      <c r="D2011" s="8">
        <v>43479</v>
      </c>
      <c r="H2011" s="5">
        <v>0.35488425925925932</v>
      </c>
    </row>
    <row r="2012" spans="1:8" x14ac:dyDescent="0.25">
      <c r="A2012" s="7">
        <f t="shared" si="31"/>
        <v>2</v>
      </c>
      <c r="B2012" s="2">
        <v>2</v>
      </c>
      <c r="C2012" s="2">
        <v>6</v>
      </c>
      <c r="D2012" s="8">
        <v>43479</v>
      </c>
      <c r="H2012" s="5">
        <v>0.3551273148148148</v>
      </c>
    </row>
    <row r="2013" spans="1:8" x14ac:dyDescent="0.25">
      <c r="A2013" s="7">
        <f t="shared" si="31"/>
        <v>2</v>
      </c>
      <c r="B2013" s="2">
        <v>2</v>
      </c>
      <c r="C2013" s="2">
        <v>1</v>
      </c>
      <c r="D2013" s="8">
        <v>43479</v>
      </c>
      <c r="H2013" s="5">
        <v>0.48854166666666665</v>
      </c>
    </row>
    <row r="2014" spans="1:8" x14ac:dyDescent="0.25">
      <c r="A2014" s="7">
        <f t="shared" si="31"/>
        <v>2</v>
      </c>
      <c r="B2014" s="2">
        <v>2</v>
      </c>
      <c r="C2014" s="2">
        <v>8</v>
      </c>
      <c r="D2014" s="8">
        <v>43479</v>
      </c>
      <c r="H2014" s="5">
        <v>0.48879629629629634</v>
      </c>
    </row>
    <row r="2015" spans="1:8" x14ac:dyDescent="0.25">
      <c r="A2015" s="7">
        <f t="shared" si="31"/>
        <v>2</v>
      </c>
      <c r="B2015" s="2">
        <v>2</v>
      </c>
      <c r="C2015" s="2">
        <v>9</v>
      </c>
      <c r="D2015" s="8">
        <v>43479</v>
      </c>
      <c r="H2015" s="5">
        <v>0.48903935185185188</v>
      </c>
    </row>
    <row r="2016" spans="1:8" x14ac:dyDescent="0.25">
      <c r="A2016" s="7">
        <f t="shared" si="31"/>
        <v>2</v>
      </c>
      <c r="B2016" s="2">
        <v>2</v>
      </c>
      <c r="C2016" s="2">
        <v>10</v>
      </c>
      <c r="D2016" s="8">
        <v>43479</v>
      </c>
      <c r="H2016" s="5">
        <v>0.48928240740740742</v>
      </c>
    </row>
    <row r="2017" spans="1:8" x14ac:dyDescent="0.25">
      <c r="A2017" s="7">
        <f t="shared" si="31"/>
        <v>2</v>
      </c>
      <c r="B2017" s="2">
        <v>2</v>
      </c>
      <c r="C2017" s="2">
        <v>22</v>
      </c>
      <c r="D2017" s="8">
        <v>43479</v>
      </c>
      <c r="H2017" s="5">
        <v>0.48953703703703705</v>
      </c>
    </row>
    <row r="2018" spans="1:8" x14ac:dyDescent="0.25">
      <c r="A2018" s="7">
        <f t="shared" si="31"/>
        <v>2</v>
      </c>
      <c r="B2018" s="2">
        <v>2</v>
      </c>
      <c r="C2018" s="2">
        <v>24</v>
      </c>
      <c r="D2018" s="8">
        <v>43479</v>
      </c>
      <c r="H2018" s="5">
        <v>0.48969907407407409</v>
      </c>
    </row>
    <row r="2019" spans="1:8" x14ac:dyDescent="0.25">
      <c r="A2019" s="7">
        <f t="shared" si="31"/>
        <v>2</v>
      </c>
      <c r="B2019" s="2">
        <v>2</v>
      </c>
      <c r="C2019" s="2">
        <v>23</v>
      </c>
      <c r="D2019" s="8">
        <v>43479</v>
      </c>
      <c r="H2019" s="5">
        <v>0.48978009259259259</v>
      </c>
    </row>
    <row r="2020" spans="1:8" x14ac:dyDescent="0.25">
      <c r="A2020" s="7">
        <f t="shared" si="31"/>
        <v>2</v>
      </c>
      <c r="B2020" s="2">
        <v>2</v>
      </c>
      <c r="C2020" s="2">
        <v>25</v>
      </c>
      <c r="D2020" s="8">
        <v>43479</v>
      </c>
      <c r="H2020" s="5">
        <v>0.49009259259259258</v>
      </c>
    </row>
    <row r="2021" spans="1:8" x14ac:dyDescent="0.25">
      <c r="A2021" s="7">
        <f t="shared" si="31"/>
        <v>1</v>
      </c>
      <c r="B2021" s="2">
        <v>1</v>
      </c>
      <c r="C2021" s="2">
        <v>1</v>
      </c>
      <c r="D2021" s="8">
        <v>43479</v>
      </c>
      <c r="H2021" s="5">
        <v>0.50509259259259254</v>
      </c>
    </row>
    <row r="2022" spans="1:8" x14ac:dyDescent="0.25">
      <c r="A2022" s="7">
        <f t="shared" si="31"/>
        <v>1</v>
      </c>
      <c r="B2022" s="2">
        <v>1</v>
      </c>
      <c r="C2022" s="2">
        <v>2</v>
      </c>
      <c r="D2022" s="8">
        <v>43479</v>
      </c>
      <c r="H2022" s="5">
        <v>0.50549768518518523</v>
      </c>
    </row>
    <row r="2023" spans="1:8" x14ac:dyDescent="0.25">
      <c r="A2023" s="7">
        <f t="shared" si="31"/>
        <v>1</v>
      </c>
      <c r="B2023" s="2">
        <v>1</v>
      </c>
      <c r="C2023" s="2">
        <v>3</v>
      </c>
      <c r="D2023" s="8">
        <v>43479</v>
      </c>
      <c r="H2023" s="5">
        <v>0.50629629629629636</v>
      </c>
    </row>
    <row r="2024" spans="1:8" x14ac:dyDescent="0.25">
      <c r="A2024" s="7">
        <f t="shared" si="31"/>
        <v>1</v>
      </c>
      <c r="B2024" s="2">
        <v>1</v>
      </c>
      <c r="C2024" s="2">
        <v>4</v>
      </c>
      <c r="D2024" s="8">
        <v>43479</v>
      </c>
      <c r="H2024" s="5">
        <v>0.50709490740740748</v>
      </c>
    </row>
    <row r="2025" spans="1:8" x14ac:dyDescent="0.25">
      <c r="A2025" s="7">
        <f t="shared" si="31"/>
        <v>1</v>
      </c>
      <c r="B2025" s="2">
        <v>1</v>
      </c>
      <c r="C2025" s="2">
        <v>5</v>
      </c>
      <c r="D2025" s="8">
        <v>43479</v>
      </c>
      <c r="H2025" s="5">
        <v>0.50749999999999995</v>
      </c>
    </row>
    <row r="2026" spans="1:8" x14ac:dyDescent="0.25">
      <c r="A2026" s="7">
        <f t="shared" si="31"/>
        <v>1</v>
      </c>
      <c r="B2026" s="2">
        <v>1</v>
      </c>
      <c r="C2026" s="2">
        <v>6</v>
      </c>
      <c r="D2026" s="8">
        <v>43479</v>
      </c>
      <c r="H2026" s="5">
        <v>0.50789351851851849</v>
      </c>
    </row>
    <row r="2027" spans="1:8" x14ac:dyDescent="0.25">
      <c r="A2027" s="7">
        <f t="shared" si="31"/>
        <v>1</v>
      </c>
      <c r="B2027" s="2">
        <v>1</v>
      </c>
      <c r="C2027" s="2">
        <v>1</v>
      </c>
      <c r="D2027" s="8">
        <v>43479</v>
      </c>
      <c r="H2027" s="5">
        <v>0.54721064814814813</v>
      </c>
    </row>
    <row r="2028" spans="1:8" x14ac:dyDescent="0.25">
      <c r="A2028" s="7">
        <f t="shared" si="31"/>
        <v>1</v>
      </c>
      <c r="B2028" s="2">
        <v>1</v>
      </c>
      <c r="C2028" s="2">
        <v>2</v>
      </c>
      <c r="D2028" s="8">
        <v>43479</v>
      </c>
      <c r="H2028" s="5">
        <v>0.54760416666666667</v>
      </c>
    </row>
    <row r="2029" spans="1:8" x14ac:dyDescent="0.25">
      <c r="A2029" s="7">
        <f t="shared" si="31"/>
        <v>2</v>
      </c>
      <c r="B2029" s="2">
        <v>2</v>
      </c>
      <c r="C2029" s="2">
        <v>1</v>
      </c>
      <c r="D2029" s="8">
        <v>43479</v>
      </c>
      <c r="H2029" s="5">
        <v>0.79896990740740748</v>
      </c>
    </row>
    <row r="2030" spans="1:8" x14ac:dyDescent="0.25">
      <c r="A2030" s="7">
        <f t="shared" si="31"/>
        <v>2</v>
      </c>
      <c r="B2030" s="2">
        <v>2</v>
      </c>
      <c r="C2030" s="2">
        <v>8</v>
      </c>
      <c r="D2030" s="8">
        <v>43479</v>
      </c>
      <c r="H2030" s="5">
        <v>0.79921296296296296</v>
      </c>
    </row>
    <row r="2031" spans="1:8" x14ac:dyDescent="0.25">
      <c r="A2031" s="7">
        <f t="shared" si="31"/>
        <v>2</v>
      </c>
      <c r="B2031" s="2">
        <v>2</v>
      </c>
      <c r="C2031" s="2">
        <v>9</v>
      </c>
      <c r="D2031" s="8">
        <v>43479</v>
      </c>
      <c r="H2031" s="5">
        <v>0.79946759259259259</v>
      </c>
    </row>
    <row r="2032" spans="1:8" x14ac:dyDescent="0.25">
      <c r="A2032" s="7">
        <f t="shared" si="31"/>
        <v>2</v>
      </c>
      <c r="B2032" s="2">
        <v>2</v>
      </c>
      <c r="C2032" s="2">
        <v>10</v>
      </c>
      <c r="D2032" s="8">
        <v>43479</v>
      </c>
      <c r="H2032" s="5">
        <v>0.79971064814814818</v>
      </c>
    </row>
    <row r="2033" spans="1:8" x14ac:dyDescent="0.25">
      <c r="A2033" s="7">
        <f t="shared" si="31"/>
        <v>2</v>
      </c>
      <c r="B2033" s="2">
        <v>2</v>
      </c>
      <c r="C2033" s="2">
        <v>22</v>
      </c>
      <c r="D2033" s="8">
        <v>43479</v>
      </c>
      <c r="H2033" s="5">
        <v>0.79996527777777782</v>
      </c>
    </row>
    <row r="2034" spans="1:8" x14ac:dyDescent="0.25">
      <c r="A2034" s="7">
        <f t="shared" si="31"/>
        <v>2</v>
      </c>
      <c r="B2034" s="2">
        <v>2</v>
      </c>
      <c r="C2034" s="2">
        <v>23</v>
      </c>
      <c r="D2034" s="8">
        <v>43479</v>
      </c>
      <c r="H2034" s="5">
        <v>0.8002083333333333</v>
      </c>
    </row>
    <row r="2035" spans="1:8" x14ac:dyDescent="0.25">
      <c r="A2035" s="7">
        <f t="shared" si="31"/>
        <v>2</v>
      </c>
      <c r="B2035" s="2">
        <v>2</v>
      </c>
      <c r="C2035" s="2">
        <v>24</v>
      </c>
      <c r="D2035" s="8">
        <v>43479</v>
      </c>
      <c r="H2035" s="5">
        <v>0.80045138888888889</v>
      </c>
    </row>
    <row r="2036" spans="1:8" x14ac:dyDescent="0.25">
      <c r="A2036" s="7">
        <f t="shared" si="31"/>
        <v>2</v>
      </c>
      <c r="B2036" s="2">
        <v>2</v>
      </c>
      <c r="C2036" s="2">
        <v>25</v>
      </c>
      <c r="D2036" s="8">
        <v>43479</v>
      </c>
      <c r="H2036" s="5">
        <v>0.80069444444444438</v>
      </c>
    </row>
    <row r="2037" spans="1:8" x14ac:dyDescent="0.25">
      <c r="A2037" s="7">
        <f t="shared" si="31"/>
        <v>2</v>
      </c>
      <c r="B2037" s="2">
        <v>2</v>
      </c>
      <c r="C2037" s="2">
        <v>1</v>
      </c>
      <c r="D2037" s="8">
        <v>43479</v>
      </c>
      <c r="H2037" s="5">
        <v>0.80565972222222226</v>
      </c>
    </row>
    <row r="2038" spans="1:8" x14ac:dyDescent="0.25">
      <c r="A2038" s="7">
        <f t="shared" si="31"/>
        <v>2</v>
      </c>
      <c r="B2038" s="2">
        <v>2</v>
      </c>
      <c r="C2038" s="2">
        <v>8</v>
      </c>
      <c r="D2038" s="8">
        <v>43479</v>
      </c>
      <c r="H2038" s="5">
        <v>0.80591435185185178</v>
      </c>
    </row>
    <row r="2039" spans="1:8" x14ac:dyDescent="0.25">
      <c r="A2039" s="7">
        <f t="shared" si="31"/>
        <v>2</v>
      </c>
      <c r="B2039" s="2">
        <v>2</v>
      </c>
      <c r="C2039" s="2">
        <v>9</v>
      </c>
      <c r="D2039" s="8">
        <v>43479</v>
      </c>
      <c r="H2039" s="5">
        <v>0.80615740740740749</v>
      </c>
    </row>
    <row r="2040" spans="1:8" x14ac:dyDescent="0.25">
      <c r="A2040" s="7">
        <f t="shared" si="31"/>
        <v>2</v>
      </c>
      <c r="B2040" s="2">
        <v>2</v>
      </c>
      <c r="C2040" s="2">
        <v>10</v>
      </c>
      <c r="D2040" s="8">
        <v>43479</v>
      </c>
      <c r="H2040" s="5">
        <v>0.80641203703703701</v>
      </c>
    </row>
    <row r="2041" spans="1:8" x14ac:dyDescent="0.25">
      <c r="A2041" s="7">
        <f t="shared" si="31"/>
        <v>2</v>
      </c>
      <c r="B2041" s="2">
        <v>2</v>
      </c>
      <c r="C2041" s="2">
        <v>22</v>
      </c>
      <c r="D2041" s="8">
        <v>43479</v>
      </c>
      <c r="H2041" s="5">
        <v>0.80665509259259249</v>
      </c>
    </row>
    <row r="2042" spans="1:8" x14ac:dyDescent="0.25">
      <c r="A2042" s="7">
        <f t="shared" si="31"/>
        <v>2</v>
      </c>
      <c r="B2042" s="2">
        <v>2</v>
      </c>
      <c r="C2042" s="2">
        <v>23</v>
      </c>
      <c r="D2042" s="8">
        <v>43479</v>
      </c>
      <c r="H2042" s="5">
        <v>0.8068981481481482</v>
      </c>
    </row>
    <row r="2043" spans="1:8" x14ac:dyDescent="0.25">
      <c r="A2043" s="7">
        <f t="shared" si="31"/>
        <v>2</v>
      </c>
      <c r="B2043" s="2">
        <v>2</v>
      </c>
      <c r="C2043" s="2">
        <v>24</v>
      </c>
      <c r="D2043" s="8">
        <v>43479</v>
      </c>
      <c r="H2043" s="5">
        <v>0.80714120370370368</v>
      </c>
    </row>
    <row r="2044" spans="1:8" x14ac:dyDescent="0.25">
      <c r="A2044" s="7">
        <f t="shared" si="31"/>
        <v>2</v>
      </c>
      <c r="B2044" s="2">
        <v>2</v>
      </c>
      <c r="C2044" s="2">
        <v>25</v>
      </c>
      <c r="D2044" s="8">
        <v>43479</v>
      </c>
      <c r="H2044" s="5">
        <v>0.80738425925925927</v>
      </c>
    </row>
    <row r="2045" spans="1:8" x14ac:dyDescent="0.25">
      <c r="A2045" s="7">
        <f t="shared" si="31"/>
        <v>2</v>
      </c>
      <c r="B2045" s="2">
        <v>2</v>
      </c>
      <c r="C2045" s="2">
        <v>1</v>
      </c>
      <c r="D2045" s="8">
        <v>43479</v>
      </c>
      <c r="H2045" s="5">
        <v>0.81237268518518524</v>
      </c>
    </row>
    <row r="2046" spans="1:8" x14ac:dyDescent="0.25">
      <c r="A2046" s="7">
        <f t="shared" si="31"/>
        <v>2</v>
      </c>
      <c r="B2046" s="2">
        <v>2</v>
      </c>
      <c r="C2046" s="2">
        <v>8</v>
      </c>
      <c r="D2046" s="8">
        <v>43479</v>
      </c>
      <c r="H2046" s="5">
        <v>0.81262731481481476</v>
      </c>
    </row>
    <row r="2047" spans="1:8" x14ac:dyDescent="0.25">
      <c r="A2047" s="7">
        <f t="shared" si="31"/>
        <v>2</v>
      </c>
      <c r="B2047" s="2">
        <v>2</v>
      </c>
      <c r="C2047" s="2">
        <v>9</v>
      </c>
      <c r="D2047" s="8">
        <v>43479</v>
      </c>
      <c r="H2047" s="5">
        <v>0.81288194444444439</v>
      </c>
    </row>
    <row r="2048" spans="1:8" x14ac:dyDescent="0.25">
      <c r="A2048" s="7">
        <f t="shared" si="31"/>
        <v>2</v>
      </c>
      <c r="B2048" s="2">
        <v>2</v>
      </c>
      <c r="C2048" s="2">
        <v>10</v>
      </c>
      <c r="D2048" s="8">
        <v>43479</v>
      </c>
      <c r="H2048" s="5">
        <v>0.81312499999999999</v>
      </c>
    </row>
    <row r="2049" spans="1:8" x14ac:dyDescent="0.25">
      <c r="A2049" s="7">
        <f t="shared" si="31"/>
        <v>2</v>
      </c>
      <c r="B2049" s="2">
        <v>2</v>
      </c>
      <c r="C2049" s="2">
        <v>22</v>
      </c>
      <c r="D2049" s="8">
        <v>43479</v>
      </c>
      <c r="H2049" s="5">
        <v>0.81337962962962962</v>
      </c>
    </row>
    <row r="2050" spans="1:8" x14ac:dyDescent="0.25">
      <c r="A2050" s="7">
        <f t="shared" si="31"/>
        <v>2</v>
      </c>
      <c r="B2050" s="2">
        <v>2</v>
      </c>
      <c r="C2050" s="2">
        <v>23</v>
      </c>
      <c r="D2050" s="8">
        <v>43479</v>
      </c>
      <c r="H2050" s="5">
        <v>0.81362268518518521</v>
      </c>
    </row>
    <row r="2051" spans="1:8" x14ac:dyDescent="0.25">
      <c r="A2051" s="7">
        <f t="shared" si="31"/>
        <v>2</v>
      </c>
      <c r="B2051" s="2">
        <v>2</v>
      </c>
      <c r="C2051" s="2">
        <v>24</v>
      </c>
      <c r="D2051" s="8">
        <v>43479</v>
      </c>
      <c r="H2051" s="5">
        <v>0.8138657407407407</v>
      </c>
    </row>
    <row r="2052" spans="1:8" x14ac:dyDescent="0.25">
      <c r="A2052" s="7">
        <f t="shared" si="31"/>
        <v>2</v>
      </c>
      <c r="B2052" s="2">
        <v>2</v>
      </c>
      <c r="C2052" s="2">
        <v>25</v>
      </c>
      <c r="D2052" s="8">
        <v>43479</v>
      </c>
      <c r="H2052" s="5">
        <v>0.8141087962962964</v>
      </c>
    </row>
    <row r="2053" spans="1:8" x14ac:dyDescent="0.25">
      <c r="A2053" s="7">
        <f t="shared" si="31"/>
        <v>2</v>
      </c>
      <c r="B2053" s="2">
        <v>2</v>
      </c>
      <c r="C2053" s="2">
        <v>1</v>
      </c>
      <c r="D2053" s="8">
        <v>43479</v>
      </c>
      <c r="H2053" s="5">
        <v>0.85908564814814825</v>
      </c>
    </row>
    <row r="2054" spans="1:8" x14ac:dyDescent="0.25">
      <c r="A2054" s="7">
        <f t="shared" si="31"/>
        <v>2</v>
      </c>
      <c r="B2054" s="2">
        <v>2</v>
      </c>
      <c r="C2054" s="2">
        <v>8</v>
      </c>
      <c r="D2054" s="8">
        <v>43479</v>
      </c>
      <c r="H2054" s="5">
        <v>0.85934027777777777</v>
      </c>
    </row>
    <row r="2055" spans="1:8" x14ac:dyDescent="0.25">
      <c r="A2055" s="7">
        <f t="shared" si="31"/>
        <v>2</v>
      </c>
      <c r="B2055" s="2">
        <v>2</v>
      </c>
      <c r="C2055" s="2">
        <v>9</v>
      </c>
      <c r="D2055" s="8">
        <v>43479</v>
      </c>
      <c r="H2055" s="5">
        <v>0.85958333333333325</v>
      </c>
    </row>
    <row r="2056" spans="1:8" x14ac:dyDescent="0.25">
      <c r="A2056" s="7">
        <f t="shared" ref="A2056:A2118" si="32">B2056</f>
        <v>2</v>
      </c>
      <c r="B2056" s="2">
        <v>2</v>
      </c>
      <c r="C2056" s="2">
        <v>10</v>
      </c>
      <c r="D2056" s="8">
        <v>43479</v>
      </c>
      <c r="H2056" s="5">
        <v>0.859837962962963</v>
      </c>
    </row>
    <row r="2057" spans="1:8" x14ac:dyDescent="0.25">
      <c r="A2057" s="7">
        <f t="shared" si="32"/>
        <v>2</v>
      </c>
      <c r="B2057" s="2">
        <v>2</v>
      </c>
      <c r="C2057" s="2">
        <v>22</v>
      </c>
      <c r="D2057" s="8">
        <v>43479</v>
      </c>
      <c r="H2057" s="5">
        <v>0.86008101851851848</v>
      </c>
    </row>
    <row r="2058" spans="1:8" x14ac:dyDescent="0.25">
      <c r="A2058" s="7">
        <f t="shared" si="32"/>
        <v>2</v>
      </c>
      <c r="B2058" s="2">
        <v>2</v>
      </c>
      <c r="C2058" s="2">
        <v>23</v>
      </c>
      <c r="D2058" s="8">
        <v>43479</v>
      </c>
      <c r="H2058" s="5">
        <v>0.86032407407407396</v>
      </c>
    </row>
    <row r="2059" spans="1:8" x14ac:dyDescent="0.25">
      <c r="A2059" s="7">
        <f t="shared" si="32"/>
        <v>2</v>
      </c>
      <c r="B2059" s="2">
        <v>2</v>
      </c>
      <c r="C2059" s="2">
        <v>24</v>
      </c>
      <c r="D2059" s="8">
        <v>43479</v>
      </c>
      <c r="H2059" s="5">
        <v>0.8607407407407407</v>
      </c>
    </row>
    <row r="2060" spans="1:8" x14ac:dyDescent="0.25">
      <c r="A2060" s="7">
        <f t="shared" si="32"/>
        <v>2</v>
      </c>
      <c r="B2060" s="2">
        <v>2</v>
      </c>
      <c r="C2060" s="2">
        <v>25</v>
      </c>
      <c r="D2060" s="8">
        <v>43479</v>
      </c>
      <c r="H2060" s="5">
        <v>0.86113425925925924</v>
      </c>
    </row>
    <row r="2061" spans="1:8" x14ac:dyDescent="0.25">
      <c r="A2061" s="7">
        <f t="shared" si="32"/>
        <v>2</v>
      </c>
      <c r="B2061" s="2">
        <v>2</v>
      </c>
      <c r="C2061" s="2">
        <v>1</v>
      </c>
      <c r="D2061" s="8">
        <v>43479</v>
      </c>
      <c r="H2061" s="5">
        <v>0.87616898148148159</v>
      </c>
    </row>
    <row r="2062" spans="1:8" x14ac:dyDescent="0.25">
      <c r="A2062" s="7">
        <f t="shared" si="32"/>
        <v>2</v>
      </c>
      <c r="B2062" s="2">
        <v>2</v>
      </c>
      <c r="C2062" s="2">
        <v>8</v>
      </c>
      <c r="D2062" s="8">
        <v>43479</v>
      </c>
      <c r="H2062" s="5">
        <v>0.87642361111111111</v>
      </c>
    </row>
    <row r="2063" spans="1:8" x14ac:dyDescent="0.25">
      <c r="A2063" s="7">
        <f t="shared" si="32"/>
        <v>2</v>
      </c>
      <c r="B2063" s="2">
        <v>2</v>
      </c>
      <c r="C2063" s="2">
        <v>9</v>
      </c>
      <c r="D2063" s="8">
        <v>43479</v>
      </c>
      <c r="H2063" s="5">
        <v>0.87667824074074074</v>
      </c>
    </row>
    <row r="2064" spans="1:8" x14ac:dyDescent="0.25">
      <c r="A2064" s="7">
        <f t="shared" si="32"/>
        <v>2</v>
      </c>
      <c r="B2064" s="2">
        <v>2</v>
      </c>
      <c r="C2064" s="2">
        <v>10</v>
      </c>
      <c r="D2064" s="8">
        <v>43479</v>
      </c>
      <c r="H2064" s="5">
        <v>0.87692129629629623</v>
      </c>
    </row>
    <row r="2065" spans="1:8" x14ac:dyDescent="0.25">
      <c r="A2065" s="7">
        <f t="shared" si="32"/>
        <v>2</v>
      </c>
      <c r="B2065" s="2">
        <v>2</v>
      </c>
      <c r="C2065" s="2">
        <v>22</v>
      </c>
      <c r="D2065" s="8">
        <v>43479</v>
      </c>
      <c r="H2065" s="5">
        <v>0.87717592592592597</v>
      </c>
    </row>
    <row r="2066" spans="1:8" x14ac:dyDescent="0.25">
      <c r="A2066" s="7">
        <f t="shared" si="32"/>
        <v>2</v>
      </c>
      <c r="B2066" s="2">
        <v>2</v>
      </c>
      <c r="C2066" s="2">
        <v>23</v>
      </c>
      <c r="D2066" s="8">
        <v>43479</v>
      </c>
      <c r="H2066" s="5">
        <v>0.87741898148148145</v>
      </c>
    </row>
    <row r="2067" spans="1:8" x14ac:dyDescent="0.25">
      <c r="A2067" s="7">
        <f t="shared" si="32"/>
        <v>2</v>
      </c>
      <c r="B2067" s="2">
        <v>2</v>
      </c>
      <c r="C2067" s="2">
        <v>24</v>
      </c>
      <c r="D2067" s="8">
        <v>43479</v>
      </c>
      <c r="H2067" s="5">
        <v>0.87782407407407403</v>
      </c>
    </row>
    <row r="2068" spans="1:8" x14ac:dyDescent="0.25">
      <c r="A2068" s="7">
        <f t="shared" si="32"/>
        <v>2</v>
      </c>
      <c r="B2068" s="2">
        <v>2</v>
      </c>
      <c r="C2068" s="2">
        <v>25</v>
      </c>
      <c r="D2068" s="8">
        <v>43479</v>
      </c>
      <c r="H2068" s="5">
        <v>0.87822916666666673</v>
      </c>
    </row>
    <row r="2069" spans="1:8" x14ac:dyDescent="0.25">
      <c r="A2069" s="7">
        <f t="shared" si="32"/>
        <v>2</v>
      </c>
      <c r="B2069" s="2">
        <v>2</v>
      </c>
      <c r="C2069" s="2">
        <v>1</v>
      </c>
      <c r="D2069" s="8">
        <v>43479</v>
      </c>
      <c r="H2069" s="5">
        <v>0.89324074074074078</v>
      </c>
    </row>
    <row r="2070" spans="1:8" x14ac:dyDescent="0.25">
      <c r="A2070" s="7">
        <f t="shared" si="32"/>
        <v>2</v>
      </c>
      <c r="B2070" s="2">
        <v>2</v>
      </c>
      <c r="C2070" s="2">
        <v>8</v>
      </c>
      <c r="D2070" s="8">
        <v>43479</v>
      </c>
      <c r="H2070" s="5">
        <v>0.89349537037037041</v>
      </c>
    </row>
    <row r="2071" spans="1:8" x14ac:dyDescent="0.25">
      <c r="A2071" s="7">
        <f t="shared" si="32"/>
        <v>2</v>
      </c>
      <c r="B2071" s="2">
        <v>2</v>
      </c>
      <c r="C2071" s="2">
        <v>9</v>
      </c>
      <c r="D2071" s="8">
        <v>43479</v>
      </c>
      <c r="H2071" s="5">
        <v>0.89374999999999993</v>
      </c>
    </row>
    <row r="2072" spans="1:8" x14ac:dyDescent="0.25">
      <c r="A2072" s="7">
        <f t="shared" si="32"/>
        <v>2</v>
      </c>
      <c r="B2072" s="2">
        <v>2</v>
      </c>
      <c r="C2072" s="2">
        <v>10</v>
      </c>
      <c r="D2072" s="8">
        <v>43479</v>
      </c>
      <c r="H2072" s="5">
        <v>0.89399305555555564</v>
      </c>
    </row>
    <row r="2073" spans="1:8" x14ac:dyDescent="0.25">
      <c r="A2073" s="7">
        <f t="shared" si="32"/>
        <v>2</v>
      </c>
      <c r="B2073" s="2">
        <v>2</v>
      </c>
      <c r="C2073" s="2">
        <v>22</v>
      </c>
      <c r="D2073" s="8">
        <v>43479</v>
      </c>
      <c r="H2073" s="5">
        <v>0.89423611111111112</v>
      </c>
    </row>
    <row r="2074" spans="1:8" x14ac:dyDescent="0.25">
      <c r="A2074" s="7">
        <f t="shared" si="32"/>
        <v>2</v>
      </c>
      <c r="B2074" s="2">
        <v>2</v>
      </c>
      <c r="C2074" s="2">
        <v>23</v>
      </c>
      <c r="D2074" s="8">
        <v>43479</v>
      </c>
      <c r="H2074" s="5">
        <v>0.89449074074074064</v>
      </c>
    </row>
    <row r="2075" spans="1:8" x14ac:dyDescent="0.25">
      <c r="A2075" s="7">
        <f t="shared" si="32"/>
        <v>2</v>
      </c>
      <c r="B2075" s="2">
        <v>2</v>
      </c>
      <c r="C2075" s="2">
        <v>24</v>
      </c>
      <c r="D2075" s="8">
        <v>43479</v>
      </c>
      <c r="H2075" s="5">
        <v>0.89489583333333333</v>
      </c>
    </row>
    <row r="2076" spans="1:8" x14ac:dyDescent="0.25">
      <c r="A2076" s="7">
        <f t="shared" si="32"/>
        <v>2</v>
      </c>
      <c r="B2076" s="2">
        <v>2</v>
      </c>
      <c r="C2076" s="2">
        <v>25</v>
      </c>
      <c r="D2076" s="8">
        <v>43479</v>
      </c>
      <c r="H2076" s="5">
        <v>0.89528935185185177</v>
      </c>
    </row>
    <row r="2077" spans="1:8" x14ac:dyDescent="0.25">
      <c r="A2077" s="7">
        <f t="shared" si="32"/>
        <v>1</v>
      </c>
      <c r="B2077" s="2">
        <v>1</v>
      </c>
      <c r="C2077" s="2">
        <v>1</v>
      </c>
      <c r="D2077" s="8">
        <v>43479</v>
      </c>
      <c r="H2077" s="5">
        <v>0.92493055555555559</v>
      </c>
    </row>
    <row r="2078" spans="1:8" x14ac:dyDescent="0.25">
      <c r="A2078" s="7">
        <f t="shared" si="32"/>
        <v>1</v>
      </c>
      <c r="B2078" s="2">
        <v>1</v>
      </c>
      <c r="C2078" s="2">
        <v>1</v>
      </c>
      <c r="D2078" s="8">
        <v>43479</v>
      </c>
      <c r="H2078" s="5">
        <v>0.92737268518518512</v>
      </c>
    </row>
    <row r="2079" spans="1:8" x14ac:dyDescent="0.25">
      <c r="A2079" s="7">
        <f t="shared" si="32"/>
        <v>1</v>
      </c>
      <c r="B2079" s="2">
        <v>1</v>
      </c>
      <c r="C2079" s="2">
        <v>1</v>
      </c>
      <c r="D2079" s="8">
        <v>43479</v>
      </c>
      <c r="H2079" s="5">
        <v>0.92982638888888891</v>
      </c>
    </row>
    <row r="2080" spans="1:8" x14ac:dyDescent="0.25">
      <c r="A2080" s="7">
        <f t="shared" si="32"/>
        <v>1</v>
      </c>
      <c r="B2080" s="2">
        <v>1</v>
      </c>
      <c r="C2080" s="2">
        <v>1</v>
      </c>
      <c r="D2080" s="8">
        <v>43479</v>
      </c>
      <c r="H2080" s="5">
        <v>0.93226851851851855</v>
      </c>
    </row>
    <row r="2081" spans="1:8" x14ac:dyDescent="0.25">
      <c r="A2081" s="7">
        <f t="shared" si="32"/>
        <v>1</v>
      </c>
      <c r="B2081" s="2">
        <v>1</v>
      </c>
      <c r="C2081" s="2">
        <v>1</v>
      </c>
      <c r="D2081" s="8">
        <v>43479</v>
      </c>
      <c r="H2081" s="5">
        <v>0.93472222222222223</v>
      </c>
    </row>
    <row r="2082" spans="1:8" x14ac:dyDescent="0.25">
      <c r="A2082" s="7">
        <f t="shared" si="32"/>
        <v>1</v>
      </c>
      <c r="B2082" s="2">
        <v>1</v>
      </c>
      <c r="C2082" s="2">
        <v>1</v>
      </c>
      <c r="D2082" s="8">
        <v>43479</v>
      </c>
      <c r="H2082" s="5">
        <v>0.93716435185185187</v>
      </c>
    </row>
    <row r="2083" spans="1:8" x14ac:dyDescent="0.25">
      <c r="A2083" s="7">
        <f t="shared" si="32"/>
        <v>1</v>
      </c>
      <c r="B2083" s="2">
        <v>1</v>
      </c>
      <c r="C2083" s="2">
        <v>1</v>
      </c>
      <c r="D2083" s="8">
        <v>43479</v>
      </c>
      <c r="H2083" s="5">
        <v>0.9396064814814814</v>
      </c>
    </row>
    <row r="2084" spans="1:8" x14ac:dyDescent="0.25">
      <c r="A2084" s="7">
        <f t="shared" si="32"/>
        <v>1</v>
      </c>
      <c r="B2084" s="2">
        <v>1</v>
      </c>
      <c r="C2084" s="2">
        <v>1</v>
      </c>
      <c r="D2084" s="8">
        <v>43479</v>
      </c>
      <c r="H2084" s="5">
        <v>0.94206018518518519</v>
      </c>
    </row>
    <row r="2085" spans="1:8" x14ac:dyDescent="0.25">
      <c r="A2085" s="7">
        <f t="shared" si="32"/>
        <v>1</v>
      </c>
      <c r="B2085" s="2">
        <v>1</v>
      </c>
      <c r="C2085" s="2">
        <v>1</v>
      </c>
      <c r="D2085" s="8">
        <v>43479</v>
      </c>
      <c r="H2085" s="5">
        <v>0.94450231481481473</v>
      </c>
    </row>
    <row r="2086" spans="1:8" x14ac:dyDescent="0.25">
      <c r="A2086" s="7">
        <f t="shared" si="32"/>
        <v>1</v>
      </c>
      <c r="B2086" s="2">
        <v>1</v>
      </c>
      <c r="C2086" s="2">
        <v>1</v>
      </c>
      <c r="D2086" s="8">
        <v>43479</v>
      </c>
      <c r="H2086" s="5">
        <v>0.94695601851851852</v>
      </c>
    </row>
    <row r="2087" spans="1:8" x14ac:dyDescent="0.25">
      <c r="A2087" s="7">
        <f t="shared" si="32"/>
        <v>1</v>
      </c>
      <c r="B2087" s="2">
        <v>1</v>
      </c>
      <c r="C2087" s="2">
        <v>1</v>
      </c>
      <c r="D2087" s="8">
        <v>43479</v>
      </c>
      <c r="H2087" s="5">
        <v>0.95063657407407398</v>
      </c>
    </row>
    <row r="2088" spans="1:8" x14ac:dyDescent="0.25">
      <c r="A2088" s="7">
        <f t="shared" si="32"/>
        <v>1</v>
      </c>
      <c r="B2088" s="2">
        <v>1</v>
      </c>
      <c r="C2088" s="2">
        <v>1</v>
      </c>
      <c r="D2088" s="8">
        <v>43479</v>
      </c>
      <c r="H2088" s="5">
        <v>0.95309027777777777</v>
      </c>
    </row>
    <row r="2089" spans="1:8" x14ac:dyDescent="0.25">
      <c r="A2089" s="7">
        <f t="shared" si="32"/>
        <v>1</v>
      </c>
      <c r="B2089" s="2">
        <v>1</v>
      </c>
      <c r="C2089" s="2">
        <v>1</v>
      </c>
      <c r="D2089" s="8">
        <v>43479</v>
      </c>
      <c r="H2089" s="5">
        <v>0.9555324074074073</v>
      </c>
    </row>
    <row r="2090" spans="1:8" x14ac:dyDescent="0.25">
      <c r="A2090" s="7">
        <f t="shared" si="32"/>
        <v>1</v>
      </c>
      <c r="B2090" s="2">
        <v>1</v>
      </c>
      <c r="C2090" s="2">
        <v>1</v>
      </c>
      <c r="D2090" s="8">
        <v>43479</v>
      </c>
      <c r="H2090" s="5">
        <v>0.95798611111111109</v>
      </c>
    </row>
    <row r="2091" spans="1:8" x14ac:dyDescent="0.25">
      <c r="A2091" s="7">
        <f t="shared" si="32"/>
        <v>1</v>
      </c>
      <c r="B2091" s="2">
        <v>1</v>
      </c>
      <c r="C2091" s="2">
        <v>1</v>
      </c>
      <c r="D2091" s="8">
        <v>43479</v>
      </c>
      <c r="H2091" s="5">
        <v>0.96042824074074085</v>
      </c>
    </row>
    <row r="2092" spans="1:8" x14ac:dyDescent="0.25">
      <c r="A2092" s="7">
        <f t="shared" si="32"/>
        <v>1</v>
      </c>
      <c r="B2092" s="2">
        <v>1</v>
      </c>
      <c r="C2092" s="2">
        <v>1</v>
      </c>
      <c r="D2092" s="8">
        <v>43479</v>
      </c>
      <c r="H2092" s="5">
        <v>0.96287037037037038</v>
      </c>
    </row>
    <row r="2093" spans="1:8" x14ac:dyDescent="0.25">
      <c r="A2093" s="7">
        <f t="shared" si="32"/>
        <v>1</v>
      </c>
      <c r="B2093" s="2">
        <v>1</v>
      </c>
      <c r="C2093" s="2">
        <v>1</v>
      </c>
      <c r="D2093" s="8">
        <v>43479</v>
      </c>
      <c r="H2093" s="5">
        <v>0.96532407407407417</v>
      </c>
    </row>
    <row r="2094" spans="1:8" x14ac:dyDescent="0.25">
      <c r="A2094" s="7">
        <f t="shared" si="32"/>
        <v>1</v>
      </c>
      <c r="B2094" s="2">
        <v>1</v>
      </c>
      <c r="C2094" s="2">
        <v>1</v>
      </c>
      <c r="D2094" s="8">
        <v>43479</v>
      </c>
      <c r="H2094" s="5">
        <v>0.9677662037037037</v>
      </c>
    </row>
    <row r="2095" spans="1:8" x14ac:dyDescent="0.25">
      <c r="A2095" s="7">
        <f t="shared" si="32"/>
        <v>1</v>
      </c>
      <c r="B2095" s="2">
        <v>1</v>
      </c>
      <c r="C2095" s="2">
        <v>1</v>
      </c>
      <c r="D2095" s="8">
        <v>43479</v>
      </c>
      <c r="H2095" s="5">
        <v>0.97021990740740749</v>
      </c>
    </row>
    <row r="2096" spans="1:8" x14ac:dyDescent="0.25">
      <c r="A2096" s="7">
        <f t="shared" si="32"/>
        <v>1</v>
      </c>
      <c r="B2096" s="2">
        <v>1</v>
      </c>
      <c r="C2096" s="2">
        <v>1</v>
      </c>
      <c r="D2096" s="8">
        <v>43479</v>
      </c>
      <c r="H2096" s="5">
        <v>0.97266203703703702</v>
      </c>
    </row>
    <row r="2097" spans="1:8" x14ac:dyDescent="0.25">
      <c r="A2097" s="7">
        <f t="shared" si="32"/>
        <v>2</v>
      </c>
      <c r="B2097" s="2">
        <v>2</v>
      </c>
      <c r="C2097" s="2">
        <v>1</v>
      </c>
      <c r="D2097" s="8">
        <v>43479</v>
      </c>
      <c r="H2097" s="5">
        <v>0.97665509259259264</v>
      </c>
    </row>
    <row r="2098" spans="1:8" x14ac:dyDescent="0.25">
      <c r="A2098" s="7">
        <f t="shared" si="32"/>
        <v>2</v>
      </c>
      <c r="B2098" s="2">
        <v>2</v>
      </c>
      <c r="C2098" s="2">
        <v>2</v>
      </c>
      <c r="D2098" s="8">
        <v>43479</v>
      </c>
      <c r="H2098" s="5">
        <v>0.97706018518518523</v>
      </c>
    </row>
    <row r="2099" spans="1:8" x14ac:dyDescent="0.25">
      <c r="A2099" s="7">
        <f t="shared" si="32"/>
        <v>2</v>
      </c>
      <c r="B2099" s="2">
        <v>2</v>
      </c>
      <c r="C2099" s="2">
        <v>3</v>
      </c>
      <c r="D2099" s="8">
        <v>43479</v>
      </c>
      <c r="H2099" s="5">
        <v>0.97745370370370377</v>
      </c>
    </row>
    <row r="2100" spans="1:8" x14ac:dyDescent="0.25">
      <c r="A2100" s="7">
        <f t="shared" si="32"/>
        <v>2</v>
      </c>
      <c r="B2100" s="2">
        <v>2</v>
      </c>
      <c r="C2100" s="2">
        <v>4</v>
      </c>
      <c r="D2100" s="8">
        <v>43479</v>
      </c>
      <c r="H2100" s="5">
        <v>0.9778472222222222</v>
      </c>
    </row>
    <row r="2101" spans="1:8" x14ac:dyDescent="0.25">
      <c r="A2101" s="7">
        <f t="shared" si="32"/>
        <v>2</v>
      </c>
      <c r="B2101" s="2">
        <v>2</v>
      </c>
      <c r="C2101" s="2">
        <v>5</v>
      </c>
      <c r="D2101" s="8">
        <v>43479</v>
      </c>
      <c r="H2101" s="5">
        <v>0.97825231481481489</v>
      </c>
    </row>
    <row r="2102" spans="1:8" x14ac:dyDescent="0.25">
      <c r="A2102" s="7">
        <f t="shared" si="32"/>
        <v>2</v>
      </c>
      <c r="B2102" s="2">
        <v>2</v>
      </c>
      <c r="C2102" s="2">
        <v>6</v>
      </c>
      <c r="D2102" s="8">
        <v>43479</v>
      </c>
      <c r="H2102" s="5">
        <v>0.97864583333333333</v>
      </c>
    </row>
    <row r="2103" spans="1:8" x14ac:dyDescent="0.25">
      <c r="A2103" s="7">
        <f t="shared" si="32"/>
        <v>2</v>
      </c>
      <c r="B2103" s="2">
        <v>2</v>
      </c>
      <c r="C2103" s="2">
        <v>7</v>
      </c>
      <c r="D2103" s="8">
        <v>43479</v>
      </c>
      <c r="H2103" s="5">
        <v>0.97905092592592602</v>
      </c>
    </row>
    <row r="2104" spans="1:8" x14ac:dyDescent="0.25">
      <c r="A2104" s="7">
        <f t="shared" si="32"/>
        <v>2</v>
      </c>
      <c r="B2104" s="2">
        <v>2</v>
      </c>
      <c r="C2104" s="2">
        <v>8</v>
      </c>
      <c r="D2104" s="8">
        <v>43479</v>
      </c>
      <c r="H2104" s="5">
        <v>0.97944444444444445</v>
      </c>
    </row>
    <row r="2105" spans="1:8" x14ac:dyDescent="0.25">
      <c r="A2105" s="7">
        <f t="shared" si="32"/>
        <v>2</v>
      </c>
      <c r="B2105" s="2">
        <v>2</v>
      </c>
      <c r="C2105" s="2">
        <v>9</v>
      </c>
      <c r="D2105" s="8">
        <v>43479</v>
      </c>
      <c r="H2105" s="5">
        <v>0.97984953703703714</v>
      </c>
    </row>
    <row r="2106" spans="1:8" x14ac:dyDescent="0.25">
      <c r="A2106" s="7">
        <f t="shared" si="32"/>
        <v>2</v>
      </c>
      <c r="B2106" s="2">
        <v>2</v>
      </c>
      <c r="C2106" s="2">
        <v>10</v>
      </c>
      <c r="D2106" s="8">
        <v>43479</v>
      </c>
      <c r="H2106" s="5">
        <v>0.98024305555555558</v>
      </c>
    </row>
    <row r="2107" spans="1:8" x14ac:dyDescent="0.25">
      <c r="A2107" s="7">
        <f t="shared" si="32"/>
        <v>2</v>
      </c>
      <c r="B2107" s="2">
        <v>2</v>
      </c>
      <c r="C2107" s="2">
        <v>1</v>
      </c>
      <c r="D2107" s="8">
        <v>43479</v>
      </c>
      <c r="H2107" s="5">
        <v>0.99135416666666665</v>
      </c>
    </row>
    <row r="2108" spans="1:8" x14ac:dyDescent="0.25">
      <c r="A2108" s="7">
        <f t="shared" si="32"/>
        <v>2</v>
      </c>
      <c r="B2108" s="2">
        <v>2</v>
      </c>
      <c r="C2108" s="2">
        <v>2</v>
      </c>
      <c r="D2108" s="8">
        <v>43479</v>
      </c>
      <c r="H2108" s="5">
        <v>0.99174768518518519</v>
      </c>
    </row>
    <row r="2109" spans="1:8" x14ac:dyDescent="0.25">
      <c r="A2109" s="7">
        <f t="shared" si="32"/>
        <v>3</v>
      </c>
      <c r="B2109" s="2">
        <v>3</v>
      </c>
      <c r="C2109" s="2">
        <v>9</v>
      </c>
      <c r="D2109" s="8">
        <v>43479</v>
      </c>
      <c r="H2109" s="5">
        <v>0.99339120370370371</v>
      </c>
    </row>
    <row r="2110" spans="1:8" x14ac:dyDescent="0.25">
      <c r="A2110" s="7">
        <f t="shared" si="32"/>
        <v>3</v>
      </c>
      <c r="B2110" s="2">
        <v>3</v>
      </c>
      <c r="C2110" s="2">
        <v>10</v>
      </c>
      <c r="D2110" s="8">
        <v>43479</v>
      </c>
      <c r="H2110" s="5">
        <v>0.99375000000000002</v>
      </c>
    </row>
    <row r="2111" spans="1:8" x14ac:dyDescent="0.25">
      <c r="A2111" s="7">
        <f t="shared" si="32"/>
        <v>3</v>
      </c>
      <c r="B2111" s="2">
        <v>3</v>
      </c>
      <c r="C2111" s="2">
        <v>11</v>
      </c>
      <c r="D2111" s="8">
        <v>43479</v>
      </c>
      <c r="H2111" s="5">
        <v>0.99415509259259249</v>
      </c>
    </row>
    <row r="2112" spans="1:8" x14ac:dyDescent="0.25">
      <c r="A2112" s="7">
        <f t="shared" si="32"/>
        <v>3</v>
      </c>
      <c r="B2112" s="2">
        <v>3</v>
      </c>
      <c r="C2112" s="2">
        <v>12</v>
      </c>
      <c r="D2112" s="8">
        <v>43479</v>
      </c>
      <c r="H2112" s="5">
        <v>0.99454861111111104</v>
      </c>
    </row>
    <row r="2113" spans="1:8" x14ac:dyDescent="0.25">
      <c r="A2113" s="7">
        <f t="shared" si="32"/>
        <v>4</v>
      </c>
      <c r="B2113" s="2">
        <v>4</v>
      </c>
      <c r="C2113" s="2">
        <v>5</v>
      </c>
      <c r="D2113" s="8">
        <v>43479</v>
      </c>
      <c r="H2113" s="5">
        <v>0.99531249999999993</v>
      </c>
    </row>
    <row r="2114" spans="1:8" x14ac:dyDescent="0.25">
      <c r="A2114" s="7">
        <f t="shared" si="32"/>
        <v>4</v>
      </c>
      <c r="B2114" s="2">
        <v>4</v>
      </c>
      <c r="C2114" s="2">
        <v>6</v>
      </c>
      <c r="D2114" s="8">
        <v>43479</v>
      </c>
      <c r="H2114" s="5">
        <v>0.99572916666666667</v>
      </c>
    </row>
    <row r="2115" spans="1:8" x14ac:dyDescent="0.25">
      <c r="A2115" s="7">
        <f t="shared" si="32"/>
        <v>4</v>
      </c>
      <c r="B2115" s="2">
        <v>4</v>
      </c>
      <c r="C2115" s="2">
        <v>7</v>
      </c>
      <c r="D2115" s="8">
        <v>43479</v>
      </c>
      <c r="H2115" s="5">
        <v>0.99634259259259261</v>
      </c>
    </row>
    <row r="2116" spans="1:8" x14ac:dyDescent="0.25">
      <c r="A2116" s="7">
        <f t="shared" si="32"/>
        <v>4</v>
      </c>
      <c r="B2116" s="2">
        <v>4</v>
      </c>
      <c r="C2116" s="2">
        <v>8</v>
      </c>
      <c r="D2116" s="8">
        <v>43479</v>
      </c>
      <c r="H2116" s="5">
        <v>0.99664351851851851</v>
      </c>
    </row>
    <row r="2117" spans="1:8" x14ac:dyDescent="0.25">
      <c r="A2117" s="7">
        <f t="shared" si="32"/>
        <v>3</v>
      </c>
      <c r="B2117" s="2">
        <v>3</v>
      </c>
      <c r="C2117" s="2">
        <v>1</v>
      </c>
      <c r="D2117" s="8">
        <v>43480</v>
      </c>
      <c r="H2117" s="5">
        <v>6.0925925925925932E-2</v>
      </c>
    </row>
    <row r="2118" spans="1:8" x14ac:dyDescent="0.25">
      <c r="A2118" s="7">
        <f t="shared" si="32"/>
        <v>3</v>
      </c>
      <c r="B2118" s="2">
        <v>3</v>
      </c>
      <c r="C2118" s="2">
        <v>2</v>
      </c>
      <c r="D2118" s="8">
        <v>43480</v>
      </c>
      <c r="H2118" s="5">
        <v>6.1180555555555551E-2</v>
      </c>
    </row>
    <row r="2119" spans="1:8" x14ac:dyDescent="0.25">
      <c r="A2119" s="7">
        <f t="shared" ref="A2119:A2182" si="33">B2119</f>
        <v>3</v>
      </c>
      <c r="B2119" s="2">
        <v>3</v>
      </c>
      <c r="C2119" s="2">
        <v>3</v>
      </c>
      <c r="D2119" s="8">
        <v>43480</v>
      </c>
      <c r="H2119" s="5">
        <v>6.1423611111111109E-2</v>
      </c>
    </row>
    <row r="2120" spans="1:8" x14ac:dyDescent="0.25">
      <c r="A2120" s="7">
        <f t="shared" si="33"/>
        <v>3</v>
      </c>
      <c r="B2120" s="2">
        <v>3</v>
      </c>
      <c r="C2120" s="2">
        <v>4</v>
      </c>
      <c r="D2120" s="8">
        <v>43480</v>
      </c>
      <c r="H2120" s="5">
        <v>6.1678240740740742E-2</v>
      </c>
    </row>
    <row r="2121" spans="1:8" x14ac:dyDescent="0.25">
      <c r="A2121" s="7">
        <f t="shared" si="33"/>
        <v>2</v>
      </c>
      <c r="B2121" s="2">
        <v>2</v>
      </c>
      <c r="C2121" s="2">
        <v>1</v>
      </c>
      <c r="D2121" s="8">
        <v>43480</v>
      </c>
      <c r="H2121" s="5">
        <v>8.188657407407407E-2</v>
      </c>
    </row>
    <row r="2122" spans="1:8" x14ac:dyDescent="0.25">
      <c r="A2122" s="7">
        <f t="shared" si="33"/>
        <v>2</v>
      </c>
      <c r="B2122" s="2">
        <v>2</v>
      </c>
      <c r="C2122" s="2">
        <v>2</v>
      </c>
      <c r="D2122" s="8">
        <v>43480</v>
      </c>
      <c r="H2122" s="5">
        <v>8.2256944444444438E-2</v>
      </c>
    </row>
    <row r="2123" spans="1:8" x14ac:dyDescent="0.25">
      <c r="A2123" s="7">
        <f t="shared" si="33"/>
        <v>2</v>
      </c>
      <c r="B2123" s="2">
        <v>2</v>
      </c>
      <c r="C2123" s="2">
        <v>3</v>
      </c>
      <c r="D2123" s="8">
        <v>43480</v>
      </c>
      <c r="H2123" s="5">
        <v>8.2500000000000004E-2</v>
      </c>
    </row>
    <row r="2124" spans="1:8" x14ac:dyDescent="0.25">
      <c r="A2124" s="7">
        <f t="shared" si="33"/>
        <v>2</v>
      </c>
      <c r="B2124" s="2">
        <v>2</v>
      </c>
      <c r="C2124" s="2">
        <v>4</v>
      </c>
      <c r="D2124" s="8">
        <v>43480</v>
      </c>
      <c r="H2124" s="5">
        <v>8.2754629629629636E-2</v>
      </c>
    </row>
    <row r="2125" spans="1:8" x14ac:dyDescent="0.25">
      <c r="A2125" s="7">
        <f t="shared" si="33"/>
        <v>2</v>
      </c>
      <c r="B2125" s="2">
        <v>2</v>
      </c>
      <c r="C2125" s="2">
        <v>5</v>
      </c>
      <c r="D2125" s="8">
        <v>43480</v>
      </c>
      <c r="H2125" s="5">
        <v>9.6261574074074083E-2</v>
      </c>
    </row>
    <row r="2126" spans="1:8" x14ac:dyDescent="0.25">
      <c r="A2126" s="7">
        <f t="shared" si="33"/>
        <v>1</v>
      </c>
      <c r="B2126" s="2">
        <v>1</v>
      </c>
      <c r="C2126" s="2">
        <v>1</v>
      </c>
      <c r="D2126" s="8">
        <v>43480</v>
      </c>
      <c r="H2126" s="5">
        <v>0.11347222222222221</v>
      </c>
    </row>
    <row r="2127" spans="1:8" x14ac:dyDescent="0.25">
      <c r="A2127" s="7">
        <f t="shared" si="33"/>
        <v>1</v>
      </c>
      <c r="B2127" s="2">
        <v>1</v>
      </c>
      <c r="C2127" s="2">
        <v>2</v>
      </c>
      <c r="D2127" s="8">
        <v>43480</v>
      </c>
      <c r="H2127" s="5">
        <v>0.11387731481481482</v>
      </c>
    </row>
    <row r="2128" spans="1:8" x14ac:dyDescent="0.25">
      <c r="A2128" s="7">
        <f t="shared" si="33"/>
        <v>1</v>
      </c>
      <c r="B2128" s="2">
        <v>1</v>
      </c>
      <c r="C2128" s="2">
        <v>3</v>
      </c>
      <c r="D2128" s="8">
        <v>43480</v>
      </c>
      <c r="H2128" s="5">
        <v>0.11427083333333332</v>
      </c>
    </row>
    <row r="2129" spans="1:8" x14ac:dyDescent="0.25">
      <c r="A2129" s="7">
        <f t="shared" si="33"/>
        <v>1</v>
      </c>
      <c r="B2129" s="2">
        <v>1</v>
      </c>
      <c r="C2129" s="2">
        <v>4</v>
      </c>
      <c r="D2129" s="8">
        <v>43480</v>
      </c>
      <c r="H2129" s="5">
        <v>0.11467592592592592</v>
      </c>
    </row>
    <row r="2130" spans="1:8" x14ac:dyDescent="0.25">
      <c r="A2130" s="7">
        <f t="shared" si="33"/>
        <v>1</v>
      </c>
      <c r="B2130" s="2">
        <v>1</v>
      </c>
      <c r="C2130" s="2">
        <v>5</v>
      </c>
      <c r="D2130" s="8">
        <v>43480</v>
      </c>
      <c r="H2130" s="5">
        <v>0.11506944444444445</v>
      </c>
    </row>
    <row r="2131" spans="1:8" x14ac:dyDescent="0.25">
      <c r="A2131" s="7">
        <f t="shared" si="33"/>
        <v>1</v>
      </c>
      <c r="B2131" s="2">
        <v>1</v>
      </c>
      <c r="C2131" s="2">
        <v>6</v>
      </c>
      <c r="D2131" s="8">
        <v>43480</v>
      </c>
      <c r="H2131" s="5">
        <v>0.11547453703703703</v>
      </c>
    </row>
    <row r="2132" spans="1:8" x14ac:dyDescent="0.25">
      <c r="A2132" s="7">
        <f t="shared" si="33"/>
        <v>1</v>
      </c>
      <c r="B2132" s="2">
        <v>1</v>
      </c>
      <c r="C2132" s="2">
        <v>7</v>
      </c>
      <c r="D2132" s="8">
        <v>43480</v>
      </c>
      <c r="H2132" s="5">
        <v>0.11586805555555556</v>
      </c>
    </row>
    <row r="2133" spans="1:8" x14ac:dyDescent="0.25">
      <c r="A2133" s="7">
        <f t="shared" si="33"/>
        <v>1</v>
      </c>
      <c r="B2133" s="2">
        <v>1</v>
      </c>
      <c r="C2133" s="2">
        <v>8</v>
      </c>
      <c r="D2133" s="8">
        <v>43480</v>
      </c>
      <c r="H2133" s="5">
        <v>0.11627314814814815</v>
      </c>
    </row>
    <row r="2134" spans="1:8" x14ac:dyDescent="0.25">
      <c r="A2134" s="7">
        <f t="shared" si="33"/>
        <v>1</v>
      </c>
      <c r="B2134" s="2">
        <v>1</v>
      </c>
      <c r="C2134" s="2">
        <v>9</v>
      </c>
      <c r="D2134" s="8">
        <v>43480</v>
      </c>
      <c r="H2134" s="5">
        <v>0.11666666666666665</v>
      </c>
    </row>
    <row r="2135" spans="1:8" x14ac:dyDescent="0.25">
      <c r="A2135" s="7">
        <f t="shared" si="33"/>
        <v>1</v>
      </c>
      <c r="B2135" s="2">
        <v>1</v>
      </c>
      <c r="C2135" s="2">
        <v>10</v>
      </c>
      <c r="D2135" s="8">
        <v>43480</v>
      </c>
      <c r="H2135" s="5">
        <v>0.11706018518518518</v>
      </c>
    </row>
    <row r="2136" spans="1:8" x14ac:dyDescent="0.25">
      <c r="A2136" s="7">
        <f t="shared" si="33"/>
        <v>1</v>
      </c>
      <c r="B2136" s="2">
        <v>1</v>
      </c>
      <c r="C2136" s="2">
        <v>11</v>
      </c>
      <c r="D2136" s="8">
        <v>43480</v>
      </c>
      <c r="H2136" s="5">
        <v>0.11746527777777778</v>
      </c>
    </row>
    <row r="2137" spans="1:8" x14ac:dyDescent="0.25">
      <c r="A2137" s="7">
        <f t="shared" si="33"/>
        <v>1</v>
      </c>
      <c r="B2137" s="2">
        <v>1</v>
      </c>
      <c r="C2137" s="2">
        <v>12</v>
      </c>
      <c r="D2137" s="8">
        <v>43480</v>
      </c>
      <c r="H2137" s="5">
        <v>0.11785879629629629</v>
      </c>
    </row>
    <row r="2138" spans="1:8" x14ac:dyDescent="0.25">
      <c r="A2138" s="7">
        <f t="shared" si="33"/>
        <v>1</v>
      </c>
      <c r="B2138" s="2">
        <v>1</v>
      </c>
      <c r="C2138" s="2">
        <v>13</v>
      </c>
      <c r="D2138" s="8">
        <v>43480</v>
      </c>
      <c r="H2138" s="5">
        <v>0.11826388888888889</v>
      </c>
    </row>
    <row r="2139" spans="1:8" x14ac:dyDescent="0.25">
      <c r="A2139" s="7">
        <f t="shared" si="33"/>
        <v>1</v>
      </c>
      <c r="B2139" s="2">
        <v>1</v>
      </c>
      <c r="C2139" s="2">
        <v>14</v>
      </c>
      <c r="D2139" s="8">
        <v>43480</v>
      </c>
      <c r="H2139" s="5">
        <v>0.11865740740740742</v>
      </c>
    </row>
    <row r="2140" spans="1:8" x14ac:dyDescent="0.25">
      <c r="A2140" s="7">
        <f t="shared" si="33"/>
        <v>1</v>
      </c>
      <c r="B2140" s="2">
        <v>1</v>
      </c>
      <c r="C2140" s="2">
        <v>15</v>
      </c>
      <c r="D2140" s="8">
        <v>43480</v>
      </c>
      <c r="H2140" s="5">
        <v>0.1190625</v>
      </c>
    </row>
    <row r="2141" spans="1:8" x14ac:dyDescent="0.25">
      <c r="A2141" s="7">
        <f t="shared" si="33"/>
        <v>1</v>
      </c>
      <c r="B2141" s="2">
        <v>1</v>
      </c>
      <c r="C2141" s="2">
        <v>16</v>
      </c>
      <c r="D2141" s="8">
        <v>43480</v>
      </c>
      <c r="H2141" s="5">
        <v>0.11945601851851852</v>
      </c>
    </row>
    <row r="2142" spans="1:8" x14ac:dyDescent="0.25">
      <c r="A2142" s="7">
        <f t="shared" si="33"/>
        <v>1</v>
      </c>
      <c r="B2142" s="2">
        <v>1</v>
      </c>
      <c r="C2142" s="2">
        <v>17</v>
      </c>
      <c r="D2142" s="8">
        <v>43480</v>
      </c>
      <c r="H2142" s="5">
        <v>0.11986111111111113</v>
      </c>
    </row>
    <row r="2143" spans="1:8" x14ac:dyDescent="0.25">
      <c r="A2143" s="7">
        <f t="shared" si="33"/>
        <v>1</v>
      </c>
      <c r="B2143" s="2">
        <v>1</v>
      </c>
      <c r="C2143" s="2">
        <v>18</v>
      </c>
      <c r="D2143" s="8">
        <v>43480</v>
      </c>
      <c r="H2143" s="5">
        <v>0.12025462962962963</v>
      </c>
    </row>
    <row r="2144" spans="1:8" x14ac:dyDescent="0.25">
      <c r="A2144" s="7">
        <f t="shared" si="33"/>
        <v>1</v>
      </c>
      <c r="B2144" s="2">
        <v>1</v>
      </c>
      <c r="C2144" s="2">
        <v>19</v>
      </c>
      <c r="D2144" s="8">
        <v>43480</v>
      </c>
      <c r="H2144" s="5">
        <v>0.12064814814814816</v>
      </c>
    </row>
    <row r="2145" spans="1:8" x14ac:dyDescent="0.25">
      <c r="A2145" s="7">
        <f t="shared" si="33"/>
        <v>1</v>
      </c>
      <c r="B2145" s="2">
        <v>1</v>
      </c>
      <c r="C2145" s="2">
        <v>20</v>
      </c>
      <c r="D2145" s="8">
        <v>43480</v>
      </c>
      <c r="H2145" s="5">
        <v>0.12105324074074075</v>
      </c>
    </row>
    <row r="2146" spans="1:8" x14ac:dyDescent="0.25">
      <c r="A2146" s="7">
        <f t="shared" si="33"/>
        <v>1</v>
      </c>
      <c r="B2146" s="2">
        <v>1</v>
      </c>
      <c r="C2146" s="2">
        <v>21</v>
      </c>
      <c r="D2146" s="8">
        <v>43480</v>
      </c>
      <c r="H2146" s="5">
        <v>0.12144675925925925</v>
      </c>
    </row>
    <row r="2147" spans="1:8" x14ac:dyDescent="0.25">
      <c r="A2147" s="7">
        <f t="shared" si="33"/>
        <v>1</v>
      </c>
      <c r="B2147" s="2">
        <v>1</v>
      </c>
      <c r="C2147" s="2">
        <v>22</v>
      </c>
      <c r="D2147" s="8">
        <v>43480</v>
      </c>
      <c r="H2147" s="5">
        <v>0.12185185185185186</v>
      </c>
    </row>
    <row r="2148" spans="1:8" x14ac:dyDescent="0.25">
      <c r="A2148" s="7">
        <f t="shared" si="33"/>
        <v>1</v>
      </c>
      <c r="B2148" s="2">
        <v>1</v>
      </c>
      <c r="C2148" s="2">
        <v>23</v>
      </c>
      <c r="D2148" s="8">
        <v>43480</v>
      </c>
      <c r="H2148" s="5">
        <v>0.12224537037037037</v>
      </c>
    </row>
    <row r="2149" spans="1:8" x14ac:dyDescent="0.25">
      <c r="A2149" s="7">
        <f t="shared" si="33"/>
        <v>1</v>
      </c>
      <c r="B2149" s="2">
        <v>1</v>
      </c>
      <c r="C2149" s="2">
        <v>24</v>
      </c>
      <c r="D2149" s="8">
        <v>43480</v>
      </c>
      <c r="H2149" s="5">
        <v>0.12265046296296296</v>
      </c>
    </row>
    <row r="2150" spans="1:8" x14ac:dyDescent="0.25">
      <c r="A2150" s="7">
        <f t="shared" si="33"/>
        <v>1</v>
      </c>
      <c r="B2150" s="2">
        <v>1</v>
      </c>
      <c r="C2150" s="2">
        <v>25</v>
      </c>
      <c r="D2150" s="8">
        <v>43480</v>
      </c>
      <c r="H2150" s="5">
        <v>0.12304398148148148</v>
      </c>
    </row>
    <row r="2151" spans="1:8" x14ac:dyDescent="0.25">
      <c r="A2151" s="7">
        <f t="shared" si="33"/>
        <v>4</v>
      </c>
      <c r="B2151" s="2">
        <v>4</v>
      </c>
      <c r="C2151" s="2">
        <v>1</v>
      </c>
      <c r="D2151" s="8">
        <v>43480</v>
      </c>
      <c r="H2151" s="5">
        <v>0.12503472222222223</v>
      </c>
    </row>
    <row r="2152" spans="1:8" x14ac:dyDescent="0.25">
      <c r="A2152" s="7">
        <f t="shared" si="33"/>
        <v>4</v>
      </c>
      <c r="B2152" s="2">
        <v>4</v>
      </c>
      <c r="C2152" s="2">
        <v>2</v>
      </c>
      <c r="D2152" s="8">
        <v>43480</v>
      </c>
      <c r="H2152" s="5">
        <v>0.12543981481481481</v>
      </c>
    </row>
    <row r="2153" spans="1:8" x14ac:dyDescent="0.25">
      <c r="A2153" s="7">
        <f t="shared" si="33"/>
        <v>4</v>
      </c>
      <c r="B2153" s="2">
        <v>4</v>
      </c>
      <c r="C2153" s="2">
        <v>3</v>
      </c>
      <c r="D2153" s="8">
        <v>43480</v>
      </c>
      <c r="H2153" s="5">
        <v>0.12584490740740742</v>
      </c>
    </row>
    <row r="2154" spans="1:8" x14ac:dyDescent="0.25">
      <c r="A2154" s="7">
        <f t="shared" si="33"/>
        <v>4</v>
      </c>
      <c r="B2154" s="2">
        <v>4</v>
      </c>
      <c r="C2154" s="2">
        <v>4</v>
      </c>
      <c r="D2154" s="8">
        <v>43480</v>
      </c>
      <c r="H2154" s="5">
        <v>0.12623842592592593</v>
      </c>
    </row>
    <row r="2155" spans="1:8" x14ac:dyDescent="0.25">
      <c r="A2155" s="7">
        <f t="shared" si="33"/>
        <v>4</v>
      </c>
      <c r="B2155" s="2">
        <v>4</v>
      </c>
      <c r="C2155" s="2">
        <v>5</v>
      </c>
      <c r="D2155" s="8">
        <v>43480</v>
      </c>
      <c r="H2155" s="5">
        <v>0.12664351851851852</v>
      </c>
    </row>
    <row r="2156" spans="1:8" x14ac:dyDescent="0.25">
      <c r="A2156" s="7">
        <f t="shared" si="33"/>
        <v>4</v>
      </c>
      <c r="B2156" s="2">
        <v>4</v>
      </c>
      <c r="C2156" s="2">
        <v>6</v>
      </c>
      <c r="D2156" s="8">
        <v>43480</v>
      </c>
      <c r="H2156" s="5">
        <v>0.12703703703703703</v>
      </c>
    </row>
    <row r="2157" spans="1:8" x14ac:dyDescent="0.25">
      <c r="A2157" s="7">
        <f t="shared" si="33"/>
        <v>4</v>
      </c>
      <c r="B2157" s="2">
        <v>4</v>
      </c>
      <c r="C2157" s="2">
        <v>7</v>
      </c>
      <c r="D2157" s="8">
        <v>43480</v>
      </c>
      <c r="H2157" s="5">
        <v>0.12744212962962961</v>
      </c>
    </row>
    <row r="2158" spans="1:8" x14ac:dyDescent="0.25">
      <c r="A2158" s="7">
        <f t="shared" si="33"/>
        <v>4</v>
      </c>
      <c r="B2158" s="2">
        <v>4</v>
      </c>
      <c r="C2158" s="2">
        <v>8</v>
      </c>
      <c r="D2158" s="8">
        <v>43480</v>
      </c>
      <c r="H2158" s="5">
        <v>0.12783564814814816</v>
      </c>
    </row>
    <row r="2159" spans="1:8" x14ac:dyDescent="0.25">
      <c r="A2159" s="7">
        <f t="shared" si="33"/>
        <v>4</v>
      </c>
      <c r="B2159" s="2">
        <v>4</v>
      </c>
      <c r="C2159" s="2">
        <v>9</v>
      </c>
      <c r="D2159" s="8">
        <v>43480</v>
      </c>
      <c r="H2159" s="5">
        <v>0.12824074074074074</v>
      </c>
    </row>
    <row r="2160" spans="1:8" x14ac:dyDescent="0.25">
      <c r="A2160" s="7">
        <f t="shared" si="33"/>
        <v>4</v>
      </c>
      <c r="B2160" s="2">
        <v>4</v>
      </c>
      <c r="C2160" s="2">
        <v>10</v>
      </c>
      <c r="D2160" s="8">
        <v>43480</v>
      </c>
      <c r="H2160" s="5">
        <v>0.12863425925925925</v>
      </c>
    </row>
    <row r="2161" spans="1:8" x14ac:dyDescent="0.25">
      <c r="A2161" s="7">
        <f t="shared" si="33"/>
        <v>4</v>
      </c>
      <c r="B2161" s="2">
        <v>4</v>
      </c>
      <c r="C2161" s="2">
        <v>11</v>
      </c>
      <c r="D2161" s="8">
        <v>43480</v>
      </c>
      <c r="H2161" s="5">
        <v>0.12903935185185186</v>
      </c>
    </row>
    <row r="2162" spans="1:8" x14ac:dyDescent="0.25">
      <c r="A2162" s="7">
        <f t="shared" si="33"/>
        <v>4</v>
      </c>
      <c r="B2162" s="2">
        <v>4</v>
      </c>
      <c r="C2162" s="2">
        <v>12</v>
      </c>
      <c r="D2162" s="8">
        <v>43480</v>
      </c>
      <c r="H2162" s="5">
        <v>0.12943287037037038</v>
      </c>
    </row>
    <row r="2163" spans="1:8" x14ac:dyDescent="0.25">
      <c r="A2163" s="7">
        <f t="shared" si="33"/>
        <v>4</v>
      </c>
      <c r="B2163" s="2">
        <v>4</v>
      </c>
      <c r="C2163" s="2">
        <v>13</v>
      </c>
      <c r="D2163" s="8">
        <v>43480</v>
      </c>
      <c r="H2163" s="5">
        <v>0.12983796296296296</v>
      </c>
    </row>
    <row r="2164" spans="1:8" x14ac:dyDescent="0.25">
      <c r="A2164" s="7">
        <f t="shared" si="33"/>
        <v>4</v>
      </c>
      <c r="B2164" s="2">
        <v>4</v>
      </c>
      <c r="C2164" s="2">
        <v>14</v>
      </c>
      <c r="D2164" s="8">
        <v>43480</v>
      </c>
      <c r="H2164" s="5">
        <v>0.13023148148148148</v>
      </c>
    </row>
    <row r="2165" spans="1:8" x14ac:dyDescent="0.25">
      <c r="A2165" s="7">
        <f t="shared" si="33"/>
        <v>4</v>
      </c>
      <c r="B2165" s="2">
        <v>4</v>
      </c>
      <c r="C2165" s="2">
        <v>15</v>
      </c>
      <c r="D2165" s="8">
        <v>43480</v>
      </c>
      <c r="H2165" s="5">
        <v>0.13064814814814815</v>
      </c>
    </row>
    <row r="2166" spans="1:8" x14ac:dyDescent="0.25">
      <c r="A2166" s="7">
        <f t="shared" si="33"/>
        <v>4</v>
      </c>
      <c r="B2166" s="2">
        <v>4</v>
      </c>
      <c r="C2166" s="2">
        <v>16</v>
      </c>
      <c r="D2166" s="8">
        <v>43480</v>
      </c>
      <c r="H2166" s="5">
        <v>0.1310763888888889</v>
      </c>
    </row>
    <row r="2167" spans="1:8" x14ac:dyDescent="0.25">
      <c r="A2167" s="7">
        <f t="shared" si="33"/>
        <v>4</v>
      </c>
      <c r="B2167" s="2">
        <v>4</v>
      </c>
      <c r="C2167" s="2">
        <v>17</v>
      </c>
      <c r="D2167" s="8">
        <v>43480</v>
      </c>
      <c r="H2167" s="5">
        <v>0.13189814814814815</v>
      </c>
    </row>
    <row r="2168" spans="1:8" x14ac:dyDescent="0.25">
      <c r="A2168" s="7">
        <f t="shared" si="33"/>
        <v>4</v>
      </c>
      <c r="B2168" s="2">
        <v>4</v>
      </c>
      <c r="C2168" s="2">
        <v>18</v>
      </c>
      <c r="D2168" s="8">
        <v>43480</v>
      </c>
      <c r="H2168" s="5">
        <v>0.1323148148148148</v>
      </c>
    </row>
    <row r="2169" spans="1:8" x14ac:dyDescent="0.25">
      <c r="A2169" s="7">
        <f t="shared" si="33"/>
        <v>4</v>
      </c>
      <c r="B2169" s="2">
        <v>4</v>
      </c>
      <c r="C2169" s="2">
        <v>19</v>
      </c>
      <c r="D2169" s="8">
        <v>43480</v>
      </c>
      <c r="H2169" s="5">
        <v>0.13269675925925925</v>
      </c>
    </row>
    <row r="2170" spans="1:8" x14ac:dyDescent="0.25">
      <c r="A2170" s="7">
        <f t="shared" si="33"/>
        <v>4</v>
      </c>
      <c r="B2170" s="2">
        <v>4</v>
      </c>
      <c r="C2170" s="2">
        <v>20</v>
      </c>
      <c r="D2170" s="8">
        <v>43480</v>
      </c>
      <c r="H2170" s="5">
        <v>0.13311342592592593</v>
      </c>
    </row>
    <row r="2171" spans="1:8" x14ac:dyDescent="0.25">
      <c r="A2171" s="7">
        <f t="shared" si="33"/>
        <v>4</v>
      </c>
      <c r="B2171" s="2">
        <v>4</v>
      </c>
      <c r="C2171" s="2">
        <v>21</v>
      </c>
      <c r="D2171" s="8">
        <v>43480</v>
      </c>
      <c r="H2171" s="5">
        <v>0.13349537037037038</v>
      </c>
    </row>
    <row r="2172" spans="1:8" x14ac:dyDescent="0.25">
      <c r="A2172" s="7">
        <f t="shared" si="33"/>
        <v>4</v>
      </c>
      <c r="B2172" s="2">
        <v>4</v>
      </c>
      <c r="C2172" s="2">
        <v>22</v>
      </c>
      <c r="D2172" s="8">
        <v>43480</v>
      </c>
      <c r="H2172" s="5">
        <v>0.13391203703703705</v>
      </c>
    </row>
    <row r="2173" spans="1:8" x14ac:dyDescent="0.25">
      <c r="A2173" s="7">
        <f t="shared" si="33"/>
        <v>4</v>
      </c>
      <c r="B2173" s="2">
        <v>4</v>
      </c>
      <c r="C2173" s="2">
        <v>23</v>
      </c>
      <c r="D2173" s="8">
        <v>43480</v>
      </c>
      <c r="H2173" s="5">
        <v>0.13434027777777777</v>
      </c>
    </row>
    <row r="2174" spans="1:8" x14ac:dyDescent="0.25">
      <c r="A2174" s="7">
        <f t="shared" si="33"/>
        <v>4</v>
      </c>
      <c r="B2174" s="2">
        <v>4</v>
      </c>
      <c r="C2174" s="2">
        <v>24</v>
      </c>
      <c r="D2174" s="8">
        <v>43480</v>
      </c>
      <c r="H2174" s="5">
        <v>0.13474537037037038</v>
      </c>
    </row>
    <row r="2175" spans="1:8" x14ac:dyDescent="0.25">
      <c r="A2175" s="7">
        <f t="shared" si="33"/>
        <v>4</v>
      </c>
      <c r="B2175" s="2">
        <v>4</v>
      </c>
      <c r="C2175" s="2">
        <v>25</v>
      </c>
      <c r="D2175" s="8">
        <v>43480</v>
      </c>
      <c r="H2175" s="5">
        <v>0.13516203703703702</v>
      </c>
    </row>
    <row r="2176" spans="1:8" x14ac:dyDescent="0.25">
      <c r="A2176" s="7">
        <f t="shared" si="33"/>
        <v>1</v>
      </c>
      <c r="B2176" s="2">
        <v>1</v>
      </c>
      <c r="C2176" s="2">
        <v>1</v>
      </c>
      <c r="D2176" s="8">
        <v>43480</v>
      </c>
      <c r="H2176" s="5">
        <v>0.19652777777777777</v>
      </c>
    </row>
    <row r="2177" spans="1:8" x14ac:dyDescent="0.25">
      <c r="A2177" s="7">
        <f t="shared" si="33"/>
        <v>1</v>
      </c>
      <c r="B2177" s="2">
        <v>1</v>
      </c>
      <c r="C2177" s="2">
        <v>2</v>
      </c>
      <c r="D2177" s="8">
        <v>43480</v>
      </c>
      <c r="H2177" s="5">
        <v>0.19693287037037036</v>
      </c>
    </row>
    <row r="2178" spans="1:8" x14ac:dyDescent="0.25">
      <c r="A2178" s="7">
        <f t="shared" si="33"/>
        <v>1</v>
      </c>
      <c r="B2178" s="2">
        <v>1</v>
      </c>
      <c r="C2178" s="2">
        <v>3</v>
      </c>
      <c r="D2178" s="8">
        <v>43480</v>
      </c>
      <c r="H2178" s="5">
        <v>0.1973263888888889</v>
      </c>
    </row>
    <row r="2179" spans="1:8" x14ac:dyDescent="0.25">
      <c r="A2179" s="7">
        <f t="shared" si="33"/>
        <v>1</v>
      </c>
      <c r="B2179" s="2">
        <v>1</v>
      </c>
      <c r="C2179" s="2">
        <v>4</v>
      </c>
      <c r="D2179" s="8">
        <v>43480</v>
      </c>
      <c r="H2179" s="5">
        <v>0.19773148148148148</v>
      </c>
    </row>
    <row r="2180" spans="1:8" x14ac:dyDescent="0.25">
      <c r="A2180" s="7">
        <f t="shared" si="33"/>
        <v>1</v>
      </c>
      <c r="B2180" s="2">
        <v>1</v>
      </c>
      <c r="C2180" s="2">
        <v>5</v>
      </c>
      <c r="D2180" s="8">
        <v>43480</v>
      </c>
      <c r="H2180" s="5">
        <v>0.198125</v>
      </c>
    </row>
    <row r="2181" spans="1:8" x14ac:dyDescent="0.25">
      <c r="A2181" s="7">
        <f t="shared" si="33"/>
        <v>1</v>
      </c>
      <c r="B2181" s="2">
        <v>1</v>
      </c>
      <c r="C2181" s="2">
        <v>6</v>
      </c>
      <c r="D2181" s="8">
        <v>43480</v>
      </c>
      <c r="H2181" s="5">
        <v>0.19853009259259258</v>
      </c>
    </row>
    <row r="2182" spans="1:8" x14ac:dyDescent="0.25">
      <c r="A2182" s="7">
        <f t="shared" si="33"/>
        <v>1</v>
      </c>
      <c r="B2182" s="2">
        <v>1</v>
      </c>
      <c r="C2182" s="2">
        <v>7</v>
      </c>
      <c r="D2182" s="8">
        <v>43480</v>
      </c>
      <c r="H2182" s="5">
        <v>0.19892361111111112</v>
      </c>
    </row>
    <row r="2183" spans="1:8" x14ac:dyDescent="0.25">
      <c r="A2183" s="7">
        <f t="shared" ref="A2183:A2246" si="34">B2183</f>
        <v>1</v>
      </c>
      <c r="B2183" s="2">
        <v>1</v>
      </c>
      <c r="C2183" s="2">
        <v>8</v>
      </c>
      <c r="D2183" s="8">
        <v>43480</v>
      </c>
      <c r="H2183" s="5">
        <v>0.19931712962962964</v>
      </c>
    </row>
    <row r="2184" spans="1:8" x14ac:dyDescent="0.25">
      <c r="A2184" s="7">
        <f t="shared" si="34"/>
        <v>1</v>
      </c>
      <c r="B2184" s="2">
        <v>1</v>
      </c>
      <c r="C2184" s="2">
        <v>9</v>
      </c>
      <c r="D2184" s="8">
        <v>43480</v>
      </c>
      <c r="H2184" s="5">
        <v>0.19972222222222222</v>
      </c>
    </row>
    <row r="2185" spans="1:8" x14ac:dyDescent="0.25">
      <c r="A2185" s="7">
        <f t="shared" si="34"/>
        <v>1</v>
      </c>
      <c r="B2185" s="2">
        <v>1</v>
      </c>
      <c r="C2185" s="2">
        <v>10</v>
      </c>
      <c r="D2185" s="8">
        <v>43480</v>
      </c>
      <c r="H2185" s="5">
        <v>0.20011574074074076</v>
      </c>
    </row>
    <row r="2186" spans="1:8" x14ac:dyDescent="0.25">
      <c r="A2186" s="7">
        <f t="shared" si="34"/>
        <v>1</v>
      </c>
      <c r="B2186" s="2">
        <v>1</v>
      </c>
      <c r="C2186" s="2">
        <v>11</v>
      </c>
      <c r="D2186" s="8">
        <v>43480</v>
      </c>
      <c r="H2186" s="5">
        <v>0.20052083333333334</v>
      </c>
    </row>
    <row r="2187" spans="1:8" x14ac:dyDescent="0.25">
      <c r="A2187" s="7">
        <f t="shared" si="34"/>
        <v>1</v>
      </c>
      <c r="B2187" s="2">
        <v>1</v>
      </c>
      <c r="C2187" s="2">
        <v>12</v>
      </c>
      <c r="D2187" s="8">
        <v>43480</v>
      </c>
      <c r="H2187" s="5">
        <v>0.20091435185185183</v>
      </c>
    </row>
    <row r="2188" spans="1:8" x14ac:dyDescent="0.25">
      <c r="A2188" s="7">
        <f t="shared" si="34"/>
        <v>1</v>
      </c>
      <c r="B2188" s="2">
        <v>1</v>
      </c>
      <c r="C2188" s="2">
        <v>13</v>
      </c>
      <c r="D2188" s="8">
        <v>43480</v>
      </c>
      <c r="H2188" s="5">
        <v>0.20131944444444447</v>
      </c>
    </row>
    <row r="2189" spans="1:8" x14ac:dyDescent="0.25">
      <c r="A2189" s="7">
        <f t="shared" si="34"/>
        <v>1</v>
      </c>
      <c r="B2189" s="2">
        <v>1</v>
      </c>
      <c r="C2189" s="2">
        <v>14</v>
      </c>
      <c r="D2189" s="8">
        <v>43480</v>
      </c>
      <c r="H2189" s="5">
        <v>0.20171296296296296</v>
      </c>
    </row>
    <row r="2190" spans="1:8" x14ac:dyDescent="0.25">
      <c r="A2190" s="7">
        <f t="shared" si="34"/>
        <v>1</v>
      </c>
      <c r="B2190" s="2">
        <v>1</v>
      </c>
      <c r="C2190" s="2">
        <v>15</v>
      </c>
      <c r="D2190" s="8">
        <v>43480</v>
      </c>
      <c r="H2190" s="5">
        <v>0.20211805555555554</v>
      </c>
    </row>
    <row r="2191" spans="1:8" x14ac:dyDescent="0.25">
      <c r="A2191" s="7">
        <f t="shared" si="34"/>
        <v>1</v>
      </c>
      <c r="B2191" s="2">
        <v>1</v>
      </c>
      <c r="C2191" s="2">
        <v>16</v>
      </c>
      <c r="D2191" s="8">
        <v>43480</v>
      </c>
      <c r="H2191" s="5">
        <v>0.20251157407407408</v>
      </c>
    </row>
    <row r="2192" spans="1:8" x14ac:dyDescent="0.25">
      <c r="A2192" s="7">
        <f t="shared" si="34"/>
        <v>1</v>
      </c>
      <c r="B2192" s="2">
        <v>1</v>
      </c>
      <c r="C2192" s="2">
        <v>17</v>
      </c>
      <c r="D2192" s="8">
        <v>43480</v>
      </c>
      <c r="H2192" s="5">
        <v>0.2029050925925926</v>
      </c>
    </row>
    <row r="2193" spans="1:8" x14ac:dyDescent="0.25">
      <c r="A2193" s="7">
        <f t="shared" si="34"/>
        <v>1</v>
      </c>
      <c r="B2193" s="2">
        <v>1</v>
      </c>
      <c r="C2193" s="2">
        <v>18</v>
      </c>
      <c r="D2193" s="8">
        <v>43480</v>
      </c>
      <c r="H2193" s="5">
        <v>0.20331018518518518</v>
      </c>
    </row>
    <row r="2194" spans="1:8" x14ac:dyDescent="0.25">
      <c r="A2194" s="7">
        <f t="shared" si="34"/>
        <v>1</v>
      </c>
      <c r="B2194" s="2">
        <v>1</v>
      </c>
      <c r="C2194" s="2">
        <v>19</v>
      </c>
      <c r="D2194" s="8">
        <v>43480</v>
      </c>
      <c r="H2194" s="5">
        <v>0.20370370370370372</v>
      </c>
    </row>
    <row r="2195" spans="1:8" x14ac:dyDescent="0.25">
      <c r="A2195" s="7">
        <f t="shared" si="34"/>
        <v>1</v>
      </c>
      <c r="B2195" s="2">
        <v>1</v>
      </c>
      <c r="C2195" s="2">
        <v>20</v>
      </c>
      <c r="D2195" s="8">
        <v>43480</v>
      </c>
      <c r="H2195" s="5">
        <v>0.2041087962962963</v>
      </c>
    </row>
    <row r="2196" spans="1:8" x14ac:dyDescent="0.25">
      <c r="A2196" s="7">
        <f t="shared" si="34"/>
        <v>1</v>
      </c>
      <c r="B2196" s="2">
        <v>1</v>
      </c>
      <c r="C2196" s="2">
        <v>21</v>
      </c>
      <c r="D2196" s="8">
        <v>43480</v>
      </c>
      <c r="H2196" s="5">
        <v>0.20450231481481482</v>
      </c>
    </row>
    <row r="2197" spans="1:8" x14ac:dyDescent="0.25">
      <c r="A2197" s="7">
        <f t="shared" si="34"/>
        <v>1</v>
      </c>
      <c r="B2197" s="2">
        <v>1</v>
      </c>
      <c r="C2197" s="2">
        <v>22</v>
      </c>
      <c r="D2197" s="8">
        <v>43480</v>
      </c>
      <c r="H2197" s="5">
        <v>0.2049074074074074</v>
      </c>
    </row>
    <row r="2198" spans="1:8" x14ac:dyDescent="0.25">
      <c r="A2198" s="7">
        <f t="shared" si="34"/>
        <v>1</v>
      </c>
      <c r="B2198" s="2">
        <v>1</v>
      </c>
      <c r="C2198" s="2">
        <v>23</v>
      </c>
      <c r="D2198" s="8">
        <v>43480</v>
      </c>
      <c r="H2198" s="5">
        <v>0.20530092592592594</v>
      </c>
    </row>
    <row r="2199" spans="1:8" x14ac:dyDescent="0.25">
      <c r="A2199" s="7">
        <f t="shared" si="34"/>
        <v>1</v>
      </c>
      <c r="B2199" s="2">
        <v>1</v>
      </c>
      <c r="C2199" s="2">
        <v>24</v>
      </c>
      <c r="D2199" s="8">
        <v>43480</v>
      </c>
      <c r="H2199" s="5">
        <v>0.20570601851851852</v>
      </c>
    </row>
    <row r="2200" spans="1:8" x14ac:dyDescent="0.25">
      <c r="A2200" s="7">
        <f t="shared" si="34"/>
        <v>1</v>
      </c>
      <c r="B2200" s="2">
        <v>1</v>
      </c>
      <c r="C2200" s="2">
        <v>25</v>
      </c>
      <c r="D2200" s="8">
        <v>43480</v>
      </c>
      <c r="H2200" s="5">
        <v>0.20609953703703701</v>
      </c>
    </row>
    <row r="2201" spans="1:8" x14ac:dyDescent="0.25">
      <c r="A2201" s="7">
        <f t="shared" si="34"/>
        <v>2</v>
      </c>
      <c r="B2201" s="2">
        <v>2</v>
      </c>
      <c r="C2201" s="2">
        <v>1</v>
      </c>
      <c r="D2201" s="8">
        <v>43480</v>
      </c>
      <c r="H2201" s="5">
        <v>0.20849537037037036</v>
      </c>
    </row>
    <row r="2202" spans="1:8" x14ac:dyDescent="0.25">
      <c r="A2202" s="7">
        <f t="shared" si="34"/>
        <v>2</v>
      </c>
      <c r="B2202" s="2">
        <v>2</v>
      </c>
      <c r="C2202" s="2">
        <v>2</v>
      </c>
      <c r="D2202" s="8">
        <v>43480</v>
      </c>
      <c r="H2202" s="5">
        <v>0.20890046296296297</v>
      </c>
    </row>
    <row r="2203" spans="1:8" x14ac:dyDescent="0.25">
      <c r="A2203" s="7">
        <f t="shared" si="34"/>
        <v>2</v>
      </c>
      <c r="B2203" s="2">
        <v>2</v>
      </c>
      <c r="C2203" s="2">
        <v>3</v>
      </c>
      <c r="D2203" s="8">
        <v>43480</v>
      </c>
      <c r="H2203" s="5">
        <v>0.20929398148148148</v>
      </c>
    </row>
    <row r="2204" spans="1:8" x14ac:dyDescent="0.25">
      <c r="A2204" s="7">
        <f t="shared" si="34"/>
        <v>2</v>
      </c>
      <c r="B2204" s="2">
        <v>2</v>
      </c>
      <c r="C2204" s="2">
        <v>4</v>
      </c>
      <c r="D2204" s="8">
        <v>43480</v>
      </c>
      <c r="H2204" s="5">
        <v>0.20969907407407407</v>
      </c>
    </row>
    <row r="2205" spans="1:8" x14ac:dyDescent="0.25">
      <c r="A2205" s="7">
        <f t="shared" si="34"/>
        <v>2</v>
      </c>
      <c r="B2205" s="2">
        <v>2</v>
      </c>
      <c r="C2205" s="2">
        <v>5</v>
      </c>
      <c r="D2205" s="8">
        <v>43480</v>
      </c>
      <c r="H2205" s="5">
        <v>0.21009259259259261</v>
      </c>
    </row>
    <row r="2206" spans="1:8" x14ac:dyDescent="0.25">
      <c r="A2206" s="7">
        <f t="shared" si="34"/>
        <v>2</v>
      </c>
      <c r="B2206" s="2">
        <v>2</v>
      </c>
      <c r="C2206" s="2">
        <v>6</v>
      </c>
      <c r="D2206" s="8">
        <v>43480</v>
      </c>
      <c r="H2206" s="5">
        <v>0.21049768518518519</v>
      </c>
    </row>
    <row r="2207" spans="1:8" x14ac:dyDescent="0.25">
      <c r="A2207" s="7">
        <f t="shared" si="34"/>
        <v>2</v>
      </c>
      <c r="B2207" s="2">
        <v>2</v>
      </c>
      <c r="C2207" s="2">
        <v>7</v>
      </c>
      <c r="D2207" s="8">
        <v>43480</v>
      </c>
      <c r="H2207" s="5">
        <v>0.21089120370370371</v>
      </c>
    </row>
    <row r="2208" spans="1:8" x14ac:dyDescent="0.25">
      <c r="A2208" s="7">
        <f t="shared" si="34"/>
        <v>2</v>
      </c>
      <c r="B2208" s="2">
        <v>2</v>
      </c>
      <c r="C2208" s="2">
        <v>8</v>
      </c>
      <c r="D2208" s="8">
        <v>43480</v>
      </c>
      <c r="H2208" s="5">
        <v>0.21129629629629629</v>
      </c>
    </row>
    <row r="2209" spans="1:8" x14ac:dyDescent="0.25">
      <c r="A2209" s="7">
        <f t="shared" si="34"/>
        <v>2</v>
      </c>
      <c r="B2209" s="2">
        <v>2</v>
      </c>
      <c r="C2209" s="2">
        <v>9</v>
      </c>
      <c r="D2209" s="8">
        <v>43480</v>
      </c>
      <c r="H2209" s="5">
        <v>0.21168981481481483</v>
      </c>
    </row>
    <row r="2210" spans="1:8" x14ac:dyDescent="0.25">
      <c r="A2210" s="7">
        <f t="shared" si="34"/>
        <v>2</v>
      </c>
      <c r="B2210" s="2">
        <v>2</v>
      </c>
      <c r="C2210" s="2">
        <v>10</v>
      </c>
      <c r="D2210" s="8">
        <v>43480</v>
      </c>
      <c r="H2210" s="5">
        <v>0.21209490740740741</v>
      </c>
    </row>
    <row r="2211" spans="1:8" x14ac:dyDescent="0.25">
      <c r="A2211" s="7">
        <f t="shared" si="34"/>
        <v>2</v>
      </c>
      <c r="B2211" s="2">
        <v>2</v>
      </c>
      <c r="C2211" s="2">
        <v>11</v>
      </c>
      <c r="D2211" s="8">
        <v>43480</v>
      </c>
      <c r="H2211" s="5">
        <v>0.21249999999999999</v>
      </c>
    </row>
    <row r="2212" spans="1:8" x14ac:dyDescent="0.25">
      <c r="A2212" s="7">
        <f t="shared" si="34"/>
        <v>2</v>
      </c>
      <c r="B2212" s="2">
        <v>2</v>
      </c>
      <c r="C2212" s="2">
        <v>12</v>
      </c>
      <c r="D2212" s="8">
        <v>43480</v>
      </c>
      <c r="H2212" s="5">
        <v>0.21289351851851854</v>
      </c>
    </row>
    <row r="2213" spans="1:8" x14ac:dyDescent="0.25">
      <c r="A2213" s="7">
        <f t="shared" si="34"/>
        <v>2</v>
      </c>
      <c r="B2213" s="2">
        <v>2</v>
      </c>
      <c r="C2213" s="2">
        <v>13</v>
      </c>
      <c r="D2213" s="8">
        <v>43480</v>
      </c>
      <c r="H2213" s="5">
        <v>0.21329861111111112</v>
      </c>
    </row>
    <row r="2214" spans="1:8" x14ac:dyDescent="0.25">
      <c r="A2214" s="7">
        <f t="shared" si="34"/>
        <v>2</v>
      </c>
      <c r="B2214" s="2">
        <v>2</v>
      </c>
      <c r="C2214" s="2">
        <v>14</v>
      </c>
      <c r="D2214" s="8">
        <v>43480</v>
      </c>
      <c r="H2214" s="5">
        <v>0.21371527777777777</v>
      </c>
    </row>
    <row r="2215" spans="1:8" x14ac:dyDescent="0.25">
      <c r="A2215" s="7">
        <f t="shared" si="34"/>
        <v>2</v>
      </c>
      <c r="B2215" s="2">
        <v>2</v>
      </c>
      <c r="C2215" s="2">
        <v>15</v>
      </c>
      <c r="D2215" s="8">
        <v>43480</v>
      </c>
      <c r="H2215" s="5">
        <v>0.21414351851851851</v>
      </c>
    </row>
    <row r="2216" spans="1:8" x14ac:dyDescent="0.25">
      <c r="A2216" s="7">
        <f t="shared" si="34"/>
        <v>2</v>
      </c>
      <c r="B2216" s="2">
        <v>2</v>
      </c>
      <c r="C2216" s="2">
        <v>16</v>
      </c>
      <c r="D2216" s="8">
        <v>43480</v>
      </c>
      <c r="H2216" s="5">
        <v>0.21456018518518519</v>
      </c>
    </row>
    <row r="2217" spans="1:8" x14ac:dyDescent="0.25">
      <c r="A2217" s="7">
        <f t="shared" si="34"/>
        <v>2</v>
      </c>
      <c r="B2217" s="2">
        <v>2</v>
      </c>
      <c r="C2217" s="2">
        <v>17</v>
      </c>
      <c r="D2217" s="8">
        <v>43480</v>
      </c>
      <c r="H2217" s="5">
        <v>0.21496527777777777</v>
      </c>
    </row>
    <row r="2218" spans="1:8" x14ac:dyDescent="0.25">
      <c r="A2218" s="7">
        <f t="shared" si="34"/>
        <v>2</v>
      </c>
      <c r="B2218" s="2">
        <v>2</v>
      </c>
      <c r="C2218" s="2">
        <v>18</v>
      </c>
      <c r="D2218" s="8">
        <v>43480</v>
      </c>
      <c r="H2218" s="5">
        <v>0.21538194444444445</v>
      </c>
    </row>
    <row r="2219" spans="1:8" x14ac:dyDescent="0.25">
      <c r="A2219" s="7">
        <f t="shared" si="34"/>
        <v>2</v>
      </c>
      <c r="B2219" s="2">
        <v>2</v>
      </c>
      <c r="C2219" s="2">
        <v>19</v>
      </c>
      <c r="D2219" s="8">
        <v>43480</v>
      </c>
      <c r="H2219" s="5">
        <v>0.21579861111111109</v>
      </c>
    </row>
    <row r="2220" spans="1:8" x14ac:dyDescent="0.25">
      <c r="A2220" s="7">
        <f t="shared" si="34"/>
        <v>2</v>
      </c>
      <c r="B2220" s="2">
        <v>2</v>
      </c>
      <c r="C2220" s="2">
        <v>20</v>
      </c>
      <c r="D2220" s="8">
        <v>43480</v>
      </c>
      <c r="H2220" s="5">
        <v>0.2162152777777778</v>
      </c>
    </row>
    <row r="2221" spans="1:8" x14ac:dyDescent="0.25">
      <c r="A2221" s="7">
        <f t="shared" si="34"/>
        <v>2</v>
      </c>
      <c r="B2221" s="2">
        <v>2</v>
      </c>
      <c r="C2221" s="2">
        <v>21</v>
      </c>
      <c r="D2221" s="8">
        <v>43480</v>
      </c>
      <c r="H2221" s="5">
        <v>0.21664351851851851</v>
      </c>
    </row>
    <row r="2222" spans="1:8" x14ac:dyDescent="0.25">
      <c r="A2222" s="7">
        <f t="shared" si="34"/>
        <v>2</v>
      </c>
      <c r="B2222" s="2">
        <v>2</v>
      </c>
      <c r="C2222" s="2">
        <v>22</v>
      </c>
      <c r="D2222" s="8">
        <v>43480</v>
      </c>
      <c r="H2222" s="5">
        <v>0.21704861111111109</v>
      </c>
    </row>
    <row r="2223" spans="1:8" x14ac:dyDescent="0.25">
      <c r="A2223" s="7">
        <f t="shared" si="34"/>
        <v>2</v>
      </c>
      <c r="B2223" s="2">
        <v>2</v>
      </c>
      <c r="C2223" s="2">
        <v>23</v>
      </c>
      <c r="D2223" s="8">
        <v>43480</v>
      </c>
      <c r="H2223" s="5">
        <v>0.21746527777777777</v>
      </c>
    </row>
    <row r="2224" spans="1:8" x14ac:dyDescent="0.25">
      <c r="A2224" s="7">
        <f t="shared" si="34"/>
        <v>2</v>
      </c>
      <c r="B2224" s="2">
        <v>2</v>
      </c>
      <c r="C2224" s="2">
        <v>24</v>
      </c>
      <c r="D2224" s="8">
        <v>43480</v>
      </c>
      <c r="H2224" s="5">
        <v>0.21785879629629631</v>
      </c>
    </row>
    <row r="2225" spans="1:8" x14ac:dyDescent="0.25">
      <c r="A2225" s="7">
        <f t="shared" si="34"/>
        <v>2</v>
      </c>
      <c r="B2225" s="2">
        <v>2</v>
      </c>
      <c r="C2225" s="2">
        <v>25</v>
      </c>
      <c r="D2225" s="8">
        <v>43480</v>
      </c>
      <c r="H2225" s="5">
        <v>0.21827546296296296</v>
      </c>
    </row>
    <row r="2226" spans="1:8" x14ac:dyDescent="0.25">
      <c r="A2226" s="7">
        <f t="shared" si="34"/>
        <v>3</v>
      </c>
      <c r="B2226" s="2">
        <v>3</v>
      </c>
      <c r="C2226" s="2">
        <v>1</v>
      </c>
      <c r="D2226" s="8">
        <v>43480</v>
      </c>
      <c r="H2226" s="5">
        <v>0.21869212962962961</v>
      </c>
    </row>
    <row r="2227" spans="1:8" x14ac:dyDescent="0.25">
      <c r="A2227" s="7">
        <f t="shared" si="34"/>
        <v>3</v>
      </c>
      <c r="B2227" s="2">
        <v>3</v>
      </c>
      <c r="C2227" s="2">
        <v>2</v>
      </c>
      <c r="D2227" s="8">
        <v>43480</v>
      </c>
      <c r="H2227" s="5">
        <v>0.21909722222222225</v>
      </c>
    </row>
    <row r="2228" spans="1:8" x14ac:dyDescent="0.25">
      <c r="A2228" s="7">
        <f t="shared" si="34"/>
        <v>3</v>
      </c>
      <c r="B2228" s="2">
        <v>3</v>
      </c>
      <c r="C2228" s="2">
        <v>3</v>
      </c>
      <c r="D2228" s="8">
        <v>43480</v>
      </c>
      <c r="H2228" s="5">
        <v>0.21950231481481483</v>
      </c>
    </row>
    <row r="2229" spans="1:8" x14ac:dyDescent="0.25">
      <c r="A2229" s="7">
        <f t="shared" si="34"/>
        <v>3</v>
      </c>
      <c r="B2229" s="2">
        <v>3</v>
      </c>
      <c r="C2229" s="2">
        <v>4</v>
      </c>
      <c r="D2229" s="8">
        <v>43480</v>
      </c>
      <c r="H2229" s="5">
        <v>0.21991898148148148</v>
      </c>
    </row>
    <row r="2230" spans="1:8" x14ac:dyDescent="0.25">
      <c r="A2230" s="7">
        <f t="shared" si="34"/>
        <v>3</v>
      </c>
      <c r="B2230" s="2">
        <v>3</v>
      </c>
      <c r="C2230" s="2">
        <v>5</v>
      </c>
      <c r="D2230" s="8">
        <v>43480</v>
      </c>
      <c r="H2230" s="5">
        <v>0.22033564814814813</v>
      </c>
    </row>
    <row r="2231" spans="1:8" x14ac:dyDescent="0.25">
      <c r="A2231" s="7">
        <f t="shared" si="34"/>
        <v>3</v>
      </c>
      <c r="B2231" s="2">
        <v>3</v>
      </c>
      <c r="C2231" s="2">
        <v>6</v>
      </c>
      <c r="D2231" s="8">
        <v>43480</v>
      </c>
      <c r="H2231" s="5">
        <v>0.22074074074074077</v>
      </c>
    </row>
    <row r="2232" spans="1:8" x14ac:dyDescent="0.25">
      <c r="A2232" s="7">
        <f t="shared" si="34"/>
        <v>3</v>
      </c>
      <c r="B2232" s="2">
        <v>3</v>
      </c>
      <c r="C2232" s="2">
        <v>7</v>
      </c>
      <c r="D2232" s="8">
        <v>43480</v>
      </c>
      <c r="H2232" s="5">
        <v>0.22114583333333335</v>
      </c>
    </row>
    <row r="2233" spans="1:8" x14ac:dyDescent="0.25">
      <c r="A2233" s="7">
        <f t="shared" si="34"/>
        <v>3</v>
      </c>
      <c r="B2233" s="2">
        <v>3</v>
      </c>
      <c r="C2233" s="2">
        <v>8</v>
      </c>
      <c r="D2233" s="8">
        <v>43480</v>
      </c>
      <c r="H2233" s="5">
        <v>0.22157407407407406</v>
      </c>
    </row>
    <row r="2234" spans="1:8" x14ac:dyDescent="0.25">
      <c r="A2234" s="7">
        <f t="shared" si="34"/>
        <v>3</v>
      </c>
      <c r="B2234" s="2">
        <v>3</v>
      </c>
      <c r="C2234" s="2">
        <v>9</v>
      </c>
      <c r="D2234" s="8">
        <v>43480</v>
      </c>
      <c r="H2234" s="5">
        <v>0.22197916666666664</v>
      </c>
    </row>
    <row r="2235" spans="1:8" x14ac:dyDescent="0.25">
      <c r="A2235" s="7">
        <f t="shared" si="34"/>
        <v>3</v>
      </c>
      <c r="B2235" s="2">
        <v>3</v>
      </c>
      <c r="C2235" s="2">
        <v>10</v>
      </c>
      <c r="D2235" s="8">
        <v>43480</v>
      </c>
      <c r="H2235" s="5">
        <v>0.22239583333333335</v>
      </c>
    </row>
    <row r="2236" spans="1:8" x14ac:dyDescent="0.25">
      <c r="A2236" s="7">
        <f t="shared" si="34"/>
        <v>3</v>
      </c>
      <c r="B2236" s="2">
        <v>3</v>
      </c>
      <c r="C2236" s="2">
        <v>11</v>
      </c>
      <c r="D2236" s="8">
        <v>43480</v>
      </c>
      <c r="H2236" s="5">
        <v>0.22280092592592593</v>
      </c>
    </row>
    <row r="2237" spans="1:8" x14ac:dyDescent="0.25">
      <c r="A2237" s="7">
        <f t="shared" si="34"/>
        <v>3</v>
      </c>
      <c r="B2237" s="2">
        <v>3</v>
      </c>
      <c r="C2237" s="2">
        <v>12</v>
      </c>
      <c r="D2237" s="8">
        <v>43480</v>
      </c>
      <c r="H2237" s="5">
        <v>0.22321759259259258</v>
      </c>
    </row>
    <row r="2238" spans="1:8" x14ac:dyDescent="0.25">
      <c r="A2238" s="7">
        <f t="shared" si="34"/>
        <v>3</v>
      </c>
      <c r="B2238" s="2">
        <v>3</v>
      </c>
      <c r="C2238" s="2">
        <v>13</v>
      </c>
      <c r="D2238" s="8">
        <v>43480</v>
      </c>
      <c r="H2238" s="5">
        <v>0.22361111111111109</v>
      </c>
    </row>
    <row r="2239" spans="1:8" x14ac:dyDescent="0.25">
      <c r="A2239" s="7">
        <f t="shared" si="34"/>
        <v>3</v>
      </c>
      <c r="B2239" s="2">
        <v>3</v>
      </c>
      <c r="C2239" s="2">
        <v>14</v>
      </c>
      <c r="D2239" s="8">
        <v>43480</v>
      </c>
      <c r="H2239" s="5">
        <v>0.2240162037037037</v>
      </c>
    </row>
    <row r="2240" spans="1:8" x14ac:dyDescent="0.25">
      <c r="A2240" s="7">
        <f t="shared" si="34"/>
        <v>3</v>
      </c>
      <c r="B2240" s="2">
        <v>3</v>
      </c>
      <c r="C2240" s="2">
        <v>15</v>
      </c>
      <c r="D2240" s="8">
        <v>43480</v>
      </c>
      <c r="H2240" s="5">
        <v>0.22442129629629629</v>
      </c>
    </row>
    <row r="2241" spans="1:8" x14ac:dyDescent="0.25">
      <c r="A2241" s="7">
        <f t="shared" si="34"/>
        <v>3</v>
      </c>
      <c r="B2241" s="2">
        <v>3</v>
      </c>
      <c r="C2241" s="2">
        <v>16</v>
      </c>
      <c r="D2241" s="8">
        <v>43480</v>
      </c>
      <c r="H2241" s="5">
        <v>0.2248148148148148</v>
      </c>
    </row>
    <row r="2242" spans="1:8" x14ac:dyDescent="0.25">
      <c r="A2242" s="7">
        <f t="shared" si="34"/>
        <v>3</v>
      </c>
      <c r="B2242" s="2">
        <v>3</v>
      </c>
      <c r="C2242" s="2">
        <v>17</v>
      </c>
      <c r="D2242" s="8">
        <v>43480</v>
      </c>
      <c r="H2242" s="5">
        <v>0.22520833333333334</v>
      </c>
    </row>
    <row r="2243" spans="1:8" x14ac:dyDescent="0.25">
      <c r="A2243" s="7">
        <f t="shared" si="34"/>
        <v>3</v>
      </c>
      <c r="B2243" s="2">
        <v>3</v>
      </c>
      <c r="C2243" s="2">
        <v>18</v>
      </c>
      <c r="D2243" s="8">
        <v>43480</v>
      </c>
      <c r="H2243" s="5">
        <v>0.22560185185185186</v>
      </c>
    </row>
    <row r="2244" spans="1:8" x14ac:dyDescent="0.25">
      <c r="A2244" s="7">
        <f t="shared" si="34"/>
        <v>3</v>
      </c>
      <c r="B2244" s="2">
        <v>3</v>
      </c>
      <c r="C2244" s="2">
        <v>19</v>
      </c>
      <c r="D2244" s="8">
        <v>43480</v>
      </c>
      <c r="H2244" s="5">
        <v>0.22597222222222221</v>
      </c>
    </row>
    <row r="2245" spans="1:8" x14ac:dyDescent="0.25">
      <c r="A2245" s="7">
        <f t="shared" si="34"/>
        <v>3</v>
      </c>
      <c r="B2245" s="2">
        <v>3</v>
      </c>
      <c r="C2245" s="2">
        <v>20</v>
      </c>
      <c r="D2245" s="8">
        <v>43480</v>
      </c>
      <c r="H2245" s="5">
        <v>0.22638888888888889</v>
      </c>
    </row>
    <row r="2246" spans="1:8" x14ac:dyDescent="0.25">
      <c r="A2246" s="7">
        <f t="shared" si="34"/>
        <v>3</v>
      </c>
      <c r="B2246" s="2">
        <v>3</v>
      </c>
      <c r="C2246" s="2">
        <v>21</v>
      </c>
      <c r="D2246" s="8">
        <v>43480</v>
      </c>
      <c r="H2246" s="5">
        <v>0.22677083333333334</v>
      </c>
    </row>
    <row r="2247" spans="1:8" x14ac:dyDescent="0.25">
      <c r="A2247" s="7">
        <f t="shared" ref="A2247:A2310" si="35">B2247</f>
        <v>3</v>
      </c>
      <c r="B2247" s="2">
        <v>3</v>
      </c>
      <c r="C2247" s="2">
        <v>22</v>
      </c>
      <c r="D2247" s="8">
        <v>43480</v>
      </c>
      <c r="H2247" s="5">
        <v>0.22714120370370372</v>
      </c>
    </row>
    <row r="2248" spans="1:8" x14ac:dyDescent="0.25">
      <c r="A2248" s="7">
        <f t="shared" si="35"/>
        <v>3</v>
      </c>
      <c r="B2248" s="2">
        <v>3</v>
      </c>
      <c r="C2248" s="2">
        <v>23</v>
      </c>
      <c r="D2248" s="8">
        <v>43480</v>
      </c>
      <c r="H2248" s="5">
        <v>0.22753472222222224</v>
      </c>
    </row>
    <row r="2249" spans="1:8" x14ac:dyDescent="0.25">
      <c r="A2249" s="7">
        <f t="shared" si="35"/>
        <v>3</v>
      </c>
      <c r="B2249" s="2">
        <v>3</v>
      </c>
      <c r="C2249" s="2">
        <v>24</v>
      </c>
      <c r="D2249" s="8">
        <v>43480</v>
      </c>
      <c r="H2249" s="5">
        <v>0.22796296296296295</v>
      </c>
    </row>
    <row r="2250" spans="1:8" x14ac:dyDescent="0.25">
      <c r="A2250" s="7">
        <f t="shared" si="35"/>
        <v>3</v>
      </c>
      <c r="B2250" s="2">
        <v>3</v>
      </c>
      <c r="C2250" s="2">
        <v>25</v>
      </c>
      <c r="D2250" s="8">
        <v>43480</v>
      </c>
      <c r="H2250" s="5">
        <v>0.2283449074074074</v>
      </c>
    </row>
    <row r="2251" spans="1:8" x14ac:dyDescent="0.25">
      <c r="A2251" s="7">
        <f t="shared" si="35"/>
        <v>4</v>
      </c>
      <c r="B2251" s="2">
        <v>4</v>
      </c>
      <c r="C2251" s="2">
        <v>1</v>
      </c>
      <c r="D2251" s="8">
        <v>43480</v>
      </c>
      <c r="H2251" s="5">
        <v>0.22875000000000001</v>
      </c>
    </row>
    <row r="2252" spans="1:8" x14ac:dyDescent="0.25">
      <c r="A2252" s="7">
        <f t="shared" si="35"/>
        <v>4</v>
      </c>
      <c r="B2252" s="2">
        <v>4</v>
      </c>
      <c r="C2252" s="2">
        <v>2</v>
      </c>
      <c r="D2252" s="8">
        <v>43480</v>
      </c>
      <c r="H2252" s="5">
        <v>0.22916666666666666</v>
      </c>
    </row>
    <row r="2253" spans="1:8" x14ac:dyDescent="0.25">
      <c r="A2253" s="7">
        <f t="shared" si="35"/>
        <v>4</v>
      </c>
      <c r="B2253" s="2">
        <v>4</v>
      </c>
      <c r="C2253" s="2">
        <v>3</v>
      </c>
      <c r="D2253" s="8">
        <v>43480</v>
      </c>
      <c r="H2253" s="5">
        <v>0.2295949074074074</v>
      </c>
    </row>
    <row r="2254" spans="1:8" x14ac:dyDescent="0.25">
      <c r="A2254" s="7">
        <f t="shared" si="35"/>
        <v>4</v>
      </c>
      <c r="B2254" s="2">
        <v>4</v>
      </c>
      <c r="C2254" s="2">
        <v>4</v>
      </c>
      <c r="D2254" s="8">
        <v>43480</v>
      </c>
      <c r="H2254" s="5">
        <v>0.22999999999999998</v>
      </c>
    </row>
    <row r="2255" spans="1:8" x14ac:dyDescent="0.25">
      <c r="A2255" s="7">
        <f t="shared" si="35"/>
        <v>4</v>
      </c>
      <c r="B2255" s="2">
        <v>4</v>
      </c>
      <c r="C2255" s="2">
        <v>5</v>
      </c>
      <c r="D2255" s="8">
        <v>43480</v>
      </c>
      <c r="H2255" s="5">
        <v>0.23039351851851853</v>
      </c>
    </row>
    <row r="2256" spans="1:8" x14ac:dyDescent="0.25">
      <c r="A2256" s="7">
        <f t="shared" si="35"/>
        <v>4</v>
      </c>
      <c r="B2256" s="2">
        <v>4</v>
      </c>
      <c r="C2256" s="2">
        <v>6</v>
      </c>
      <c r="D2256" s="8">
        <v>43480</v>
      </c>
      <c r="H2256" s="5">
        <v>0.23081018518518517</v>
      </c>
    </row>
    <row r="2257" spans="1:8" x14ac:dyDescent="0.25">
      <c r="A2257" s="7">
        <f t="shared" si="35"/>
        <v>4</v>
      </c>
      <c r="B2257" s="2">
        <v>4</v>
      </c>
      <c r="C2257" s="2">
        <v>7</v>
      </c>
      <c r="D2257" s="8">
        <v>43480</v>
      </c>
      <c r="H2257" s="5">
        <v>0.23120370370370369</v>
      </c>
    </row>
    <row r="2258" spans="1:8" x14ac:dyDescent="0.25">
      <c r="A2258" s="7">
        <f t="shared" si="35"/>
        <v>4</v>
      </c>
      <c r="B2258" s="2">
        <v>4</v>
      </c>
      <c r="C2258" s="2">
        <v>8</v>
      </c>
      <c r="D2258" s="8">
        <v>43480</v>
      </c>
      <c r="H2258" s="5">
        <v>0.23163194444444443</v>
      </c>
    </row>
    <row r="2259" spans="1:8" x14ac:dyDescent="0.25">
      <c r="A2259" s="7">
        <f t="shared" si="35"/>
        <v>4</v>
      </c>
      <c r="B2259" s="2">
        <v>4</v>
      </c>
      <c r="C2259" s="2">
        <v>9</v>
      </c>
      <c r="D2259" s="8">
        <v>43480</v>
      </c>
      <c r="H2259" s="5">
        <v>0.23202546296296298</v>
      </c>
    </row>
    <row r="2260" spans="1:8" x14ac:dyDescent="0.25">
      <c r="A2260" s="7">
        <f t="shared" si="35"/>
        <v>4</v>
      </c>
      <c r="B2260" s="2">
        <v>4</v>
      </c>
      <c r="C2260" s="2">
        <v>10</v>
      </c>
      <c r="D2260" s="8">
        <v>43480</v>
      </c>
      <c r="H2260" s="5">
        <v>0.23239583333333333</v>
      </c>
    </row>
    <row r="2261" spans="1:8" x14ac:dyDescent="0.25">
      <c r="A2261" s="7">
        <f t="shared" si="35"/>
        <v>4</v>
      </c>
      <c r="B2261" s="2">
        <v>4</v>
      </c>
      <c r="C2261" s="2">
        <v>11</v>
      </c>
      <c r="D2261" s="8">
        <v>43480</v>
      </c>
      <c r="H2261" s="5">
        <v>0.23280092592592594</v>
      </c>
    </row>
    <row r="2262" spans="1:8" x14ac:dyDescent="0.25">
      <c r="A2262" s="7">
        <f t="shared" si="35"/>
        <v>4</v>
      </c>
      <c r="B2262" s="2">
        <v>4</v>
      </c>
      <c r="C2262" s="2">
        <v>12</v>
      </c>
      <c r="D2262" s="8">
        <v>43480</v>
      </c>
      <c r="H2262" s="5">
        <v>0.23321759259259259</v>
      </c>
    </row>
    <row r="2263" spans="1:8" x14ac:dyDescent="0.25">
      <c r="A2263" s="7">
        <f t="shared" si="35"/>
        <v>4</v>
      </c>
      <c r="B2263" s="2">
        <v>4</v>
      </c>
      <c r="C2263" s="2">
        <v>13</v>
      </c>
      <c r="D2263" s="8">
        <v>43480</v>
      </c>
      <c r="H2263" s="5">
        <v>0.2336574074074074</v>
      </c>
    </row>
    <row r="2264" spans="1:8" x14ac:dyDescent="0.25">
      <c r="A2264" s="7">
        <f t="shared" si="35"/>
        <v>4</v>
      </c>
      <c r="B2264" s="2">
        <v>4</v>
      </c>
      <c r="C2264" s="2">
        <v>14</v>
      </c>
      <c r="D2264" s="8">
        <v>43480</v>
      </c>
      <c r="H2264" s="5">
        <v>0.23406249999999998</v>
      </c>
    </row>
    <row r="2265" spans="1:8" x14ac:dyDescent="0.25">
      <c r="A2265" s="7">
        <f t="shared" si="35"/>
        <v>4</v>
      </c>
      <c r="B2265" s="2">
        <v>4</v>
      </c>
      <c r="C2265" s="2">
        <v>15</v>
      </c>
      <c r="D2265" s="8">
        <v>43480</v>
      </c>
      <c r="H2265" s="5">
        <v>0.23449074074074075</v>
      </c>
    </row>
    <row r="2266" spans="1:8" x14ac:dyDescent="0.25">
      <c r="A2266" s="7">
        <f t="shared" si="35"/>
        <v>4</v>
      </c>
      <c r="B2266" s="2">
        <v>4</v>
      </c>
      <c r="C2266" s="2">
        <v>16</v>
      </c>
      <c r="D2266" s="8">
        <v>43480</v>
      </c>
      <c r="H2266" s="5">
        <v>0.23490740740740743</v>
      </c>
    </row>
    <row r="2267" spans="1:8" x14ac:dyDescent="0.25">
      <c r="A2267" s="7">
        <f t="shared" si="35"/>
        <v>4</v>
      </c>
      <c r="B2267" s="2">
        <v>4</v>
      </c>
      <c r="C2267" s="2">
        <v>17</v>
      </c>
      <c r="D2267" s="8">
        <v>43480</v>
      </c>
      <c r="H2267" s="5">
        <v>0.23533564814814814</v>
      </c>
    </row>
    <row r="2268" spans="1:8" x14ac:dyDescent="0.25">
      <c r="A2268" s="7">
        <f t="shared" si="35"/>
        <v>4</v>
      </c>
      <c r="B2268" s="2">
        <v>4</v>
      </c>
      <c r="C2268" s="2">
        <v>18</v>
      </c>
      <c r="D2268" s="8">
        <v>43480</v>
      </c>
      <c r="H2268" s="5">
        <v>0.23572916666666666</v>
      </c>
    </row>
    <row r="2269" spans="1:8" x14ac:dyDescent="0.25">
      <c r="A2269" s="7">
        <f t="shared" si="35"/>
        <v>4</v>
      </c>
      <c r="B2269" s="2">
        <v>4</v>
      </c>
      <c r="C2269" s="2">
        <v>19</v>
      </c>
      <c r="D2269" s="8">
        <v>43480</v>
      </c>
      <c r="H2269" s="5">
        <v>0.23614583333333336</v>
      </c>
    </row>
    <row r="2270" spans="1:8" x14ac:dyDescent="0.25">
      <c r="A2270" s="7">
        <f t="shared" si="35"/>
        <v>4</v>
      </c>
      <c r="B2270" s="2">
        <v>4</v>
      </c>
      <c r="C2270" s="2">
        <v>20</v>
      </c>
      <c r="D2270" s="8">
        <v>43480</v>
      </c>
      <c r="H2270" s="5">
        <v>0.23656250000000001</v>
      </c>
    </row>
    <row r="2271" spans="1:8" x14ac:dyDescent="0.25">
      <c r="A2271" s="7">
        <f t="shared" si="35"/>
        <v>4</v>
      </c>
      <c r="B2271" s="2">
        <v>4</v>
      </c>
      <c r="C2271" s="2">
        <v>21</v>
      </c>
      <c r="D2271" s="8">
        <v>43480</v>
      </c>
      <c r="H2271" s="5">
        <v>0.23695601851851852</v>
      </c>
    </row>
    <row r="2272" spans="1:8" x14ac:dyDescent="0.25">
      <c r="A2272" s="7">
        <f t="shared" si="35"/>
        <v>4</v>
      </c>
      <c r="B2272" s="2">
        <v>4</v>
      </c>
      <c r="C2272" s="2">
        <v>22</v>
      </c>
      <c r="D2272" s="8">
        <v>43480</v>
      </c>
      <c r="H2272" s="5">
        <v>0.23738425925925924</v>
      </c>
    </row>
    <row r="2273" spans="1:8" x14ac:dyDescent="0.25">
      <c r="A2273" s="7">
        <f t="shared" si="35"/>
        <v>4</v>
      </c>
      <c r="B2273" s="2">
        <v>4</v>
      </c>
      <c r="C2273" s="2">
        <v>23</v>
      </c>
      <c r="D2273" s="8">
        <v>43480</v>
      </c>
      <c r="H2273" s="5">
        <v>0.23780092592592594</v>
      </c>
    </row>
    <row r="2274" spans="1:8" x14ac:dyDescent="0.25">
      <c r="A2274" s="7">
        <f t="shared" si="35"/>
        <v>4</v>
      </c>
      <c r="B2274" s="2">
        <v>4</v>
      </c>
      <c r="C2274" s="2">
        <v>24</v>
      </c>
      <c r="D2274" s="8">
        <v>43480</v>
      </c>
      <c r="H2274" s="5">
        <v>0.23822916666666669</v>
      </c>
    </row>
    <row r="2275" spans="1:8" x14ac:dyDescent="0.25">
      <c r="A2275" s="7">
        <f t="shared" si="35"/>
        <v>4</v>
      </c>
      <c r="B2275" s="2">
        <v>4</v>
      </c>
      <c r="C2275" s="2">
        <v>25</v>
      </c>
      <c r="D2275" s="8">
        <v>43480</v>
      </c>
      <c r="H2275" s="5">
        <v>0.23863425925925927</v>
      </c>
    </row>
    <row r="2276" spans="1:8" x14ac:dyDescent="0.25">
      <c r="A2276" s="7">
        <f t="shared" si="35"/>
        <v>1</v>
      </c>
      <c r="B2276" s="2">
        <v>1</v>
      </c>
      <c r="C2276" s="2">
        <v>1</v>
      </c>
      <c r="D2276" s="8">
        <v>43480</v>
      </c>
      <c r="H2276" s="5">
        <v>0.24141203703703704</v>
      </c>
    </row>
    <row r="2277" spans="1:8" x14ac:dyDescent="0.25">
      <c r="A2277" s="7">
        <f t="shared" si="35"/>
        <v>1</v>
      </c>
      <c r="B2277" s="2">
        <v>1</v>
      </c>
      <c r="C2277" s="2">
        <v>2</v>
      </c>
      <c r="D2277" s="8">
        <v>43480</v>
      </c>
      <c r="H2277" s="5">
        <v>0.24182870370370368</v>
      </c>
    </row>
    <row r="2278" spans="1:8" x14ac:dyDescent="0.25">
      <c r="A2278" s="7">
        <f t="shared" si="35"/>
        <v>1</v>
      </c>
      <c r="B2278" s="2">
        <v>1</v>
      </c>
      <c r="C2278" s="2">
        <v>3</v>
      </c>
      <c r="D2278" s="8">
        <v>43480</v>
      </c>
      <c r="H2278" s="5">
        <v>0.24224537037037039</v>
      </c>
    </row>
    <row r="2279" spans="1:8" x14ac:dyDescent="0.25">
      <c r="A2279" s="7">
        <f t="shared" si="35"/>
        <v>1</v>
      </c>
      <c r="B2279" s="2">
        <v>1</v>
      </c>
      <c r="C2279" s="2">
        <v>4</v>
      </c>
      <c r="D2279" s="8">
        <v>43480</v>
      </c>
      <c r="H2279" s="5">
        <v>0.2426736111111111</v>
      </c>
    </row>
    <row r="2280" spans="1:8" x14ac:dyDescent="0.25">
      <c r="A2280" s="7">
        <f t="shared" si="35"/>
        <v>1</v>
      </c>
      <c r="B2280" s="2">
        <v>1</v>
      </c>
      <c r="C2280" s="2">
        <v>5</v>
      </c>
      <c r="D2280" s="8">
        <v>43480</v>
      </c>
      <c r="H2280" s="5">
        <v>0.24309027777777778</v>
      </c>
    </row>
    <row r="2281" spans="1:8" x14ac:dyDescent="0.25">
      <c r="A2281" s="7">
        <f t="shared" si="35"/>
        <v>1</v>
      </c>
      <c r="B2281" s="2">
        <v>1</v>
      </c>
      <c r="C2281" s="2">
        <v>6</v>
      </c>
      <c r="D2281" s="8">
        <v>43480</v>
      </c>
      <c r="H2281" s="5">
        <v>0.24353009259259259</v>
      </c>
    </row>
    <row r="2282" spans="1:8" x14ac:dyDescent="0.25">
      <c r="A2282" s="7">
        <f t="shared" si="35"/>
        <v>1</v>
      </c>
      <c r="B2282" s="2">
        <v>1</v>
      </c>
      <c r="C2282" s="2">
        <v>7</v>
      </c>
      <c r="D2282" s="8">
        <v>43480</v>
      </c>
      <c r="H2282" s="5">
        <v>0.24395833333333336</v>
      </c>
    </row>
    <row r="2283" spans="1:8" x14ac:dyDescent="0.25">
      <c r="A2283" s="7">
        <f t="shared" si="35"/>
        <v>1</v>
      </c>
      <c r="B2283" s="2">
        <v>1</v>
      </c>
      <c r="C2283" s="2">
        <v>8</v>
      </c>
      <c r="D2283" s="8">
        <v>43480</v>
      </c>
      <c r="H2283" s="5">
        <v>0.24440972222222224</v>
      </c>
    </row>
    <row r="2284" spans="1:8" x14ac:dyDescent="0.25">
      <c r="A2284" s="7">
        <f t="shared" si="35"/>
        <v>1</v>
      </c>
      <c r="B2284" s="2">
        <v>1</v>
      </c>
      <c r="C2284" s="2">
        <v>9</v>
      </c>
      <c r="D2284" s="8">
        <v>43480</v>
      </c>
      <c r="H2284" s="5">
        <v>0.24482638888888889</v>
      </c>
    </row>
    <row r="2285" spans="1:8" x14ac:dyDescent="0.25">
      <c r="A2285" s="7">
        <f t="shared" si="35"/>
        <v>1</v>
      </c>
      <c r="B2285" s="2">
        <v>1</v>
      </c>
      <c r="C2285" s="2">
        <v>10</v>
      </c>
      <c r="D2285" s="8">
        <v>43480</v>
      </c>
      <c r="H2285" s="5">
        <v>0.24524305555555556</v>
      </c>
    </row>
    <row r="2286" spans="1:8" x14ac:dyDescent="0.25">
      <c r="A2286" s="7">
        <f t="shared" si="35"/>
        <v>1</v>
      </c>
      <c r="B2286" s="2">
        <v>1</v>
      </c>
      <c r="C2286" s="2">
        <v>11</v>
      </c>
      <c r="D2286" s="8">
        <v>43480</v>
      </c>
      <c r="H2286" s="5">
        <v>0.24567129629629628</v>
      </c>
    </row>
    <row r="2287" spans="1:8" x14ac:dyDescent="0.25">
      <c r="A2287" s="7">
        <f t="shared" si="35"/>
        <v>1</v>
      </c>
      <c r="B2287" s="2">
        <v>1</v>
      </c>
      <c r="C2287" s="2">
        <v>12</v>
      </c>
      <c r="D2287" s="8">
        <v>43480</v>
      </c>
      <c r="H2287" s="5">
        <v>0.24608796296296295</v>
      </c>
    </row>
    <row r="2288" spans="1:8" x14ac:dyDescent="0.25">
      <c r="A2288" s="7">
        <f t="shared" si="35"/>
        <v>1</v>
      </c>
      <c r="B2288" s="2">
        <v>1</v>
      </c>
      <c r="C2288" s="2">
        <v>13</v>
      </c>
      <c r="D2288" s="8">
        <v>43480</v>
      </c>
      <c r="H2288" s="5">
        <v>0.24651620370370372</v>
      </c>
    </row>
    <row r="2289" spans="1:8" x14ac:dyDescent="0.25">
      <c r="A2289" s="7">
        <f t="shared" si="35"/>
        <v>1</v>
      </c>
      <c r="B2289" s="2">
        <v>1</v>
      </c>
      <c r="C2289" s="2">
        <v>14</v>
      </c>
      <c r="D2289" s="8">
        <v>43480</v>
      </c>
      <c r="H2289" s="5">
        <v>0.24693287037037037</v>
      </c>
    </row>
    <row r="2290" spans="1:8" x14ac:dyDescent="0.25">
      <c r="A2290" s="7">
        <f t="shared" si="35"/>
        <v>1</v>
      </c>
      <c r="B2290" s="2">
        <v>1</v>
      </c>
      <c r="C2290" s="2">
        <v>15</v>
      </c>
      <c r="D2290" s="8">
        <v>43480</v>
      </c>
      <c r="H2290" s="5">
        <v>0.24734953703703702</v>
      </c>
    </row>
    <row r="2291" spans="1:8" x14ac:dyDescent="0.25">
      <c r="A2291" s="7">
        <f t="shared" si="35"/>
        <v>1</v>
      </c>
      <c r="B2291" s="2">
        <v>1</v>
      </c>
      <c r="C2291" s="2">
        <v>16</v>
      </c>
      <c r="D2291" s="8">
        <v>43480</v>
      </c>
      <c r="H2291" s="5">
        <v>0.24774305555555554</v>
      </c>
    </row>
    <row r="2292" spans="1:8" x14ac:dyDescent="0.25">
      <c r="A2292" s="7">
        <f t="shared" si="35"/>
        <v>1</v>
      </c>
      <c r="B2292" s="2">
        <v>1</v>
      </c>
      <c r="C2292" s="2">
        <v>17</v>
      </c>
      <c r="D2292" s="8">
        <v>43480</v>
      </c>
      <c r="H2292" s="5">
        <v>0.24817129629629631</v>
      </c>
    </row>
    <row r="2293" spans="1:8" x14ac:dyDescent="0.25">
      <c r="A2293" s="7">
        <f t="shared" si="35"/>
        <v>1</v>
      </c>
      <c r="B2293" s="2">
        <v>1</v>
      </c>
      <c r="C2293" s="2">
        <v>18</v>
      </c>
      <c r="D2293" s="8">
        <v>43480</v>
      </c>
      <c r="H2293" s="5">
        <v>0.24859953703703705</v>
      </c>
    </row>
    <row r="2294" spans="1:8" x14ac:dyDescent="0.25">
      <c r="A2294" s="7">
        <f t="shared" si="35"/>
        <v>1</v>
      </c>
      <c r="B2294" s="2">
        <v>1</v>
      </c>
      <c r="C2294" s="2">
        <v>19</v>
      </c>
      <c r="D2294" s="8">
        <v>43480</v>
      </c>
      <c r="H2294" s="5">
        <v>0.24902777777777776</v>
      </c>
    </row>
    <row r="2295" spans="1:8" x14ac:dyDescent="0.25">
      <c r="A2295" s="7">
        <f t="shared" si="35"/>
        <v>1</v>
      </c>
      <c r="B2295" s="2">
        <v>1</v>
      </c>
      <c r="C2295" s="2">
        <v>20</v>
      </c>
      <c r="D2295" s="8">
        <v>43480</v>
      </c>
      <c r="H2295" s="5">
        <v>0.24945601851851851</v>
      </c>
    </row>
    <row r="2296" spans="1:8" x14ac:dyDescent="0.25">
      <c r="A2296" s="7">
        <f t="shared" si="35"/>
        <v>1</v>
      </c>
      <c r="B2296" s="2">
        <v>1</v>
      </c>
      <c r="C2296" s="2">
        <v>21</v>
      </c>
      <c r="D2296" s="8">
        <v>43480</v>
      </c>
      <c r="H2296" s="5">
        <v>0.24987268518518521</v>
      </c>
    </row>
    <row r="2297" spans="1:8" x14ac:dyDescent="0.25">
      <c r="A2297" s="7">
        <f t="shared" si="35"/>
        <v>1</v>
      </c>
      <c r="B2297" s="2">
        <v>1</v>
      </c>
      <c r="C2297" s="2">
        <v>22</v>
      </c>
      <c r="D2297" s="8">
        <v>43480</v>
      </c>
      <c r="H2297" s="5">
        <v>0.25031249999999999</v>
      </c>
    </row>
    <row r="2298" spans="1:8" x14ac:dyDescent="0.25">
      <c r="A2298" s="7">
        <f t="shared" si="35"/>
        <v>1</v>
      </c>
      <c r="B2298" s="2">
        <v>1</v>
      </c>
      <c r="C2298" s="2">
        <v>23</v>
      </c>
      <c r="D2298" s="8">
        <v>43480</v>
      </c>
      <c r="H2298" s="5">
        <v>0.25078703703703703</v>
      </c>
    </row>
    <row r="2299" spans="1:8" x14ac:dyDescent="0.25">
      <c r="A2299" s="7">
        <f t="shared" si="35"/>
        <v>1</v>
      </c>
      <c r="B2299" s="2">
        <v>1</v>
      </c>
      <c r="C2299" s="2">
        <v>24</v>
      </c>
      <c r="D2299" s="8">
        <v>43480</v>
      </c>
      <c r="H2299" s="5">
        <v>0.25120370370370371</v>
      </c>
    </row>
    <row r="2300" spans="1:8" x14ac:dyDescent="0.25">
      <c r="A2300" s="7">
        <f t="shared" si="35"/>
        <v>1</v>
      </c>
      <c r="B2300" s="2">
        <v>1</v>
      </c>
      <c r="C2300" s="2">
        <v>25</v>
      </c>
      <c r="D2300" s="8">
        <v>43480</v>
      </c>
      <c r="H2300" s="5">
        <v>0.25162037037037038</v>
      </c>
    </row>
    <row r="2301" spans="1:8" x14ac:dyDescent="0.25">
      <c r="A2301" s="7">
        <f t="shared" si="35"/>
        <v>2</v>
      </c>
      <c r="B2301" s="2">
        <v>2</v>
      </c>
      <c r="C2301" s="2">
        <v>1</v>
      </c>
      <c r="D2301" s="8">
        <v>43480</v>
      </c>
      <c r="H2301" s="5">
        <v>0.252037037037037</v>
      </c>
    </row>
    <row r="2302" spans="1:8" x14ac:dyDescent="0.25">
      <c r="A2302" s="7">
        <f t="shared" si="35"/>
        <v>2</v>
      </c>
      <c r="B2302" s="2">
        <v>2</v>
      </c>
      <c r="C2302" s="2">
        <v>2</v>
      </c>
      <c r="D2302" s="8">
        <v>43480</v>
      </c>
      <c r="H2302" s="5">
        <v>0.25245370370370374</v>
      </c>
    </row>
    <row r="2303" spans="1:8" x14ac:dyDescent="0.25">
      <c r="A2303" s="7">
        <f t="shared" si="35"/>
        <v>2</v>
      </c>
      <c r="B2303" s="2">
        <v>2</v>
      </c>
      <c r="C2303" s="2">
        <v>3</v>
      </c>
      <c r="D2303" s="8">
        <v>43480</v>
      </c>
      <c r="H2303" s="5">
        <v>0.25285879629629632</v>
      </c>
    </row>
    <row r="2304" spans="1:8" x14ac:dyDescent="0.25">
      <c r="A2304" s="7">
        <f t="shared" si="35"/>
        <v>2</v>
      </c>
      <c r="B2304" s="2">
        <v>2</v>
      </c>
      <c r="C2304" s="2">
        <v>4</v>
      </c>
      <c r="D2304" s="8">
        <v>43480</v>
      </c>
      <c r="H2304" s="5">
        <v>0.25327546296296294</v>
      </c>
    </row>
    <row r="2305" spans="1:8" x14ac:dyDescent="0.25">
      <c r="A2305" s="7">
        <f t="shared" si="35"/>
        <v>2</v>
      </c>
      <c r="B2305" s="2">
        <v>2</v>
      </c>
      <c r="C2305" s="2">
        <v>5</v>
      </c>
      <c r="D2305" s="8">
        <v>43480</v>
      </c>
      <c r="H2305" s="5">
        <v>0.25368055555555552</v>
      </c>
    </row>
    <row r="2306" spans="1:8" x14ac:dyDescent="0.25">
      <c r="A2306" s="7">
        <f t="shared" si="35"/>
        <v>2</v>
      </c>
      <c r="B2306" s="2">
        <v>2</v>
      </c>
      <c r="C2306" s="2">
        <v>6</v>
      </c>
      <c r="D2306" s="8">
        <v>43480</v>
      </c>
      <c r="H2306" s="5">
        <v>0.25409722222222225</v>
      </c>
    </row>
    <row r="2307" spans="1:8" x14ac:dyDescent="0.25">
      <c r="A2307" s="7">
        <f t="shared" si="35"/>
        <v>2</v>
      </c>
      <c r="B2307" s="2">
        <v>2</v>
      </c>
      <c r="C2307" s="2">
        <v>7</v>
      </c>
      <c r="D2307" s="8">
        <v>43480</v>
      </c>
      <c r="H2307" s="5">
        <v>0.25450231481481483</v>
      </c>
    </row>
    <row r="2308" spans="1:8" x14ac:dyDescent="0.25">
      <c r="A2308" s="7">
        <f t="shared" si="35"/>
        <v>2</v>
      </c>
      <c r="B2308" s="2">
        <v>2</v>
      </c>
      <c r="C2308" s="2">
        <v>8</v>
      </c>
      <c r="D2308" s="8">
        <v>43480</v>
      </c>
      <c r="H2308" s="5">
        <v>0.25491898148148145</v>
      </c>
    </row>
    <row r="2309" spans="1:8" x14ac:dyDescent="0.25">
      <c r="A2309" s="7">
        <f t="shared" si="35"/>
        <v>2</v>
      </c>
      <c r="B2309" s="2">
        <v>2</v>
      </c>
      <c r="C2309" s="2">
        <v>9</v>
      </c>
      <c r="D2309" s="8">
        <v>43480</v>
      </c>
      <c r="H2309" s="5">
        <v>0.25534722222222223</v>
      </c>
    </row>
    <row r="2310" spans="1:8" x14ac:dyDescent="0.25">
      <c r="A2310" s="7">
        <f t="shared" si="35"/>
        <v>2</v>
      </c>
      <c r="B2310" s="2">
        <v>2</v>
      </c>
      <c r="C2310" s="2">
        <v>10</v>
      </c>
      <c r="D2310" s="8">
        <v>43480</v>
      </c>
      <c r="H2310" s="5">
        <v>0.25574074074074077</v>
      </c>
    </row>
    <row r="2311" spans="1:8" x14ac:dyDescent="0.25">
      <c r="A2311" s="7">
        <f t="shared" ref="A2311:A2374" si="36">B2311</f>
        <v>2</v>
      </c>
      <c r="B2311" s="2">
        <v>2</v>
      </c>
      <c r="C2311" s="2">
        <v>11</v>
      </c>
      <c r="D2311" s="8">
        <v>43480</v>
      </c>
      <c r="H2311" s="5">
        <v>0.25614583333333335</v>
      </c>
    </row>
    <row r="2312" spans="1:8" x14ac:dyDescent="0.25">
      <c r="A2312" s="7">
        <f t="shared" si="36"/>
        <v>2</v>
      </c>
      <c r="B2312" s="2">
        <v>2</v>
      </c>
      <c r="C2312" s="2">
        <v>12</v>
      </c>
      <c r="D2312" s="8">
        <v>43480</v>
      </c>
      <c r="H2312" s="5">
        <v>0.25656249999999997</v>
      </c>
    </row>
    <row r="2313" spans="1:8" x14ac:dyDescent="0.25">
      <c r="A2313" s="7">
        <f t="shared" si="36"/>
        <v>2</v>
      </c>
      <c r="B2313" s="2">
        <v>2</v>
      </c>
      <c r="C2313" s="2">
        <v>13</v>
      </c>
      <c r="D2313" s="8">
        <v>43480</v>
      </c>
      <c r="H2313" s="5">
        <v>0.2569791666666667</v>
      </c>
    </row>
    <row r="2314" spans="1:8" x14ac:dyDescent="0.25">
      <c r="A2314" s="7">
        <f t="shared" si="36"/>
        <v>2</v>
      </c>
      <c r="B2314" s="2">
        <v>2</v>
      </c>
      <c r="C2314" s="2">
        <v>14</v>
      </c>
      <c r="D2314" s="8">
        <v>43480</v>
      </c>
      <c r="H2314" s="5">
        <v>0.25738425925925928</v>
      </c>
    </row>
    <row r="2315" spans="1:8" x14ac:dyDescent="0.25">
      <c r="A2315" s="7">
        <f t="shared" si="36"/>
        <v>2</v>
      </c>
      <c r="B2315" s="2">
        <v>2</v>
      </c>
      <c r="C2315" s="2">
        <v>15</v>
      </c>
      <c r="D2315" s="8">
        <v>43480</v>
      </c>
      <c r="H2315" s="5">
        <v>0.25776620370370368</v>
      </c>
    </row>
    <row r="2316" spans="1:8" x14ac:dyDescent="0.25">
      <c r="A2316" s="7">
        <f t="shared" si="36"/>
        <v>2</v>
      </c>
      <c r="B2316" s="2">
        <v>2</v>
      </c>
      <c r="C2316" s="2">
        <v>16</v>
      </c>
      <c r="D2316" s="8">
        <v>43480</v>
      </c>
      <c r="H2316" s="5">
        <v>0.25818287037037035</v>
      </c>
    </row>
    <row r="2317" spans="1:8" x14ac:dyDescent="0.25">
      <c r="A2317" s="7">
        <f t="shared" si="36"/>
        <v>2</v>
      </c>
      <c r="B2317" s="2">
        <v>2</v>
      </c>
      <c r="C2317" s="2">
        <v>17</v>
      </c>
      <c r="D2317" s="8">
        <v>43480</v>
      </c>
      <c r="H2317" s="5">
        <v>0.2585763888888889</v>
      </c>
    </row>
    <row r="2318" spans="1:8" x14ac:dyDescent="0.25">
      <c r="A2318" s="7">
        <f t="shared" si="36"/>
        <v>2</v>
      </c>
      <c r="B2318" s="2">
        <v>2</v>
      </c>
      <c r="C2318" s="2">
        <v>18</v>
      </c>
      <c r="D2318" s="8">
        <v>43480</v>
      </c>
      <c r="H2318" s="5">
        <v>0.25894675925925925</v>
      </c>
    </row>
    <row r="2319" spans="1:8" x14ac:dyDescent="0.25">
      <c r="A2319" s="7">
        <f t="shared" si="36"/>
        <v>2</v>
      </c>
      <c r="B2319" s="2">
        <v>2</v>
      </c>
      <c r="C2319" s="2">
        <v>19</v>
      </c>
      <c r="D2319" s="8">
        <v>43480</v>
      </c>
      <c r="H2319" s="5">
        <v>0.25934027777777779</v>
      </c>
    </row>
    <row r="2320" spans="1:8" x14ac:dyDescent="0.25">
      <c r="A2320" s="7">
        <f t="shared" si="36"/>
        <v>2</v>
      </c>
      <c r="B2320" s="2">
        <v>2</v>
      </c>
      <c r="C2320" s="2">
        <v>21</v>
      </c>
      <c r="D2320" s="8">
        <v>43480</v>
      </c>
      <c r="H2320" s="5">
        <v>0.25975694444444447</v>
      </c>
    </row>
    <row r="2321" spans="1:8" x14ac:dyDescent="0.25">
      <c r="A2321" s="7">
        <f t="shared" si="36"/>
        <v>2</v>
      </c>
      <c r="B2321" s="2">
        <v>2</v>
      </c>
      <c r="C2321" s="2">
        <v>22</v>
      </c>
      <c r="D2321" s="8">
        <v>43480</v>
      </c>
      <c r="H2321" s="5">
        <v>0.26010416666666664</v>
      </c>
    </row>
    <row r="2322" spans="1:8" x14ac:dyDescent="0.25">
      <c r="A2322" s="7">
        <f t="shared" si="36"/>
        <v>2</v>
      </c>
      <c r="B2322" s="2">
        <v>2</v>
      </c>
      <c r="C2322" s="2">
        <v>23</v>
      </c>
      <c r="D2322" s="8">
        <v>43480</v>
      </c>
      <c r="H2322" s="5">
        <v>0.26049768518518518</v>
      </c>
    </row>
    <row r="2323" spans="1:8" x14ac:dyDescent="0.25">
      <c r="A2323" s="7">
        <f t="shared" si="36"/>
        <v>2</v>
      </c>
      <c r="B2323" s="2">
        <v>2</v>
      </c>
      <c r="C2323" s="2">
        <v>24</v>
      </c>
      <c r="D2323" s="8">
        <v>43480</v>
      </c>
      <c r="H2323" s="5">
        <v>0.26093749999999999</v>
      </c>
    </row>
    <row r="2324" spans="1:8" x14ac:dyDescent="0.25">
      <c r="A2324" s="7">
        <f t="shared" si="36"/>
        <v>2</v>
      </c>
      <c r="B2324" s="2">
        <v>2</v>
      </c>
      <c r="C2324" s="2">
        <v>25</v>
      </c>
      <c r="D2324" s="8">
        <v>43480</v>
      </c>
      <c r="H2324" s="5">
        <v>0.26133101851851853</v>
      </c>
    </row>
    <row r="2325" spans="1:8" x14ac:dyDescent="0.25">
      <c r="A2325" s="7">
        <f t="shared" si="36"/>
        <v>3</v>
      </c>
      <c r="B2325" s="2">
        <v>3</v>
      </c>
      <c r="C2325" s="2">
        <v>1</v>
      </c>
      <c r="D2325" s="8">
        <v>43480</v>
      </c>
      <c r="H2325" s="5">
        <v>0.26252314814814814</v>
      </c>
    </row>
    <row r="2326" spans="1:8" x14ac:dyDescent="0.25">
      <c r="A2326" s="7">
        <f t="shared" si="36"/>
        <v>3</v>
      </c>
      <c r="B2326" s="2">
        <v>3</v>
      </c>
      <c r="C2326" s="2">
        <v>2</v>
      </c>
      <c r="D2326" s="8">
        <v>43480</v>
      </c>
      <c r="H2326" s="5">
        <v>0.26295138888888886</v>
      </c>
    </row>
    <row r="2327" spans="1:8" x14ac:dyDescent="0.25">
      <c r="A2327" s="7">
        <f t="shared" si="36"/>
        <v>3</v>
      </c>
      <c r="B2327" s="2">
        <v>3</v>
      </c>
      <c r="C2327" s="2">
        <v>3</v>
      </c>
      <c r="D2327" s="8">
        <v>43480</v>
      </c>
      <c r="H2327" s="5">
        <v>0.26333333333333336</v>
      </c>
    </row>
    <row r="2328" spans="1:8" x14ac:dyDescent="0.25">
      <c r="A2328" s="7">
        <f t="shared" si="36"/>
        <v>3</v>
      </c>
      <c r="B2328" s="2">
        <v>3</v>
      </c>
      <c r="C2328" s="2">
        <v>4</v>
      </c>
      <c r="D2328" s="8">
        <v>43480</v>
      </c>
      <c r="H2328" s="5">
        <v>0.26373842592592595</v>
      </c>
    </row>
    <row r="2329" spans="1:8" x14ac:dyDescent="0.25">
      <c r="A2329" s="7">
        <f t="shared" si="36"/>
        <v>3</v>
      </c>
      <c r="B2329" s="2">
        <v>3</v>
      </c>
      <c r="C2329" s="2">
        <v>5</v>
      </c>
      <c r="D2329" s="8">
        <v>43480</v>
      </c>
      <c r="H2329" s="5">
        <v>0.26416666666666666</v>
      </c>
    </row>
    <row r="2330" spans="1:8" x14ac:dyDescent="0.25">
      <c r="A2330" s="7">
        <f t="shared" si="36"/>
        <v>3</v>
      </c>
      <c r="B2330" s="2">
        <v>3</v>
      </c>
      <c r="C2330" s="2">
        <v>6</v>
      </c>
      <c r="D2330" s="8">
        <v>43480</v>
      </c>
      <c r="H2330" s="5">
        <v>0.26458333333333334</v>
      </c>
    </row>
    <row r="2331" spans="1:8" x14ac:dyDescent="0.25">
      <c r="A2331" s="7">
        <f t="shared" si="36"/>
        <v>3</v>
      </c>
      <c r="B2331" s="2">
        <v>3</v>
      </c>
      <c r="C2331" s="2">
        <v>7</v>
      </c>
      <c r="D2331" s="8">
        <v>43480</v>
      </c>
      <c r="H2331" s="5">
        <v>0.26496527777777779</v>
      </c>
    </row>
    <row r="2332" spans="1:8" x14ac:dyDescent="0.25">
      <c r="A2332" s="7">
        <f t="shared" si="36"/>
        <v>3</v>
      </c>
      <c r="B2332" s="2">
        <v>3</v>
      </c>
      <c r="C2332" s="2">
        <v>8</v>
      </c>
      <c r="D2332" s="8">
        <v>43480</v>
      </c>
      <c r="H2332" s="5">
        <v>0.26537037037037037</v>
      </c>
    </row>
    <row r="2333" spans="1:8" x14ac:dyDescent="0.25">
      <c r="A2333" s="7">
        <f t="shared" si="36"/>
        <v>3</v>
      </c>
      <c r="B2333" s="2">
        <v>3</v>
      </c>
      <c r="C2333" s="2">
        <v>9</v>
      </c>
      <c r="D2333" s="8">
        <v>43480</v>
      </c>
      <c r="H2333" s="5">
        <v>0.26581018518518518</v>
      </c>
    </row>
    <row r="2334" spans="1:8" x14ac:dyDescent="0.25">
      <c r="A2334" s="7">
        <f t="shared" si="36"/>
        <v>3</v>
      </c>
      <c r="B2334" s="2">
        <v>3</v>
      </c>
      <c r="C2334" s="2">
        <v>10</v>
      </c>
      <c r="D2334" s="8">
        <v>43480</v>
      </c>
      <c r="H2334" s="5">
        <v>0.26622685185185185</v>
      </c>
    </row>
    <row r="2335" spans="1:8" x14ac:dyDescent="0.25">
      <c r="A2335" s="7">
        <f t="shared" si="36"/>
        <v>3</v>
      </c>
      <c r="B2335" s="2">
        <v>3</v>
      </c>
      <c r="C2335" s="2">
        <v>11</v>
      </c>
      <c r="D2335" s="8">
        <v>43480</v>
      </c>
      <c r="H2335" s="5">
        <v>0.26663194444444444</v>
      </c>
    </row>
    <row r="2336" spans="1:8" x14ac:dyDescent="0.25">
      <c r="A2336" s="7">
        <f t="shared" si="36"/>
        <v>3</v>
      </c>
      <c r="B2336" s="2">
        <v>3</v>
      </c>
      <c r="C2336" s="2">
        <v>12</v>
      </c>
      <c r="D2336" s="8">
        <v>43480</v>
      </c>
      <c r="H2336" s="5">
        <v>0.26704861111111111</v>
      </c>
    </row>
    <row r="2337" spans="1:8" x14ac:dyDescent="0.25">
      <c r="A2337" s="7">
        <f t="shared" si="36"/>
        <v>3</v>
      </c>
      <c r="B2337" s="2">
        <v>3</v>
      </c>
      <c r="C2337" s="2">
        <v>13</v>
      </c>
      <c r="D2337" s="8">
        <v>43480</v>
      </c>
      <c r="H2337" s="5">
        <v>0.26747685185185183</v>
      </c>
    </row>
    <row r="2338" spans="1:8" x14ac:dyDescent="0.25">
      <c r="A2338" s="7">
        <f t="shared" si="36"/>
        <v>3</v>
      </c>
      <c r="B2338" s="2">
        <v>3</v>
      </c>
      <c r="C2338" s="2">
        <v>14</v>
      </c>
      <c r="D2338" s="8">
        <v>43480</v>
      </c>
      <c r="H2338" s="5">
        <v>0.26787037037037037</v>
      </c>
    </row>
    <row r="2339" spans="1:8" x14ac:dyDescent="0.25">
      <c r="A2339" s="7">
        <f t="shared" si="36"/>
        <v>3</v>
      </c>
      <c r="B2339" s="2">
        <v>3</v>
      </c>
      <c r="C2339" s="2">
        <v>15</v>
      </c>
      <c r="D2339" s="8">
        <v>43480</v>
      </c>
      <c r="H2339" s="5">
        <v>0.26828703703703705</v>
      </c>
    </row>
    <row r="2340" spans="1:8" x14ac:dyDescent="0.25">
      <c r="A2340" s="7">
        <f t="shared" si="36"/>
        <v>3</v>
      </c>
      <c r="B2340" s="2">
        <v>3</v>
      </c>
      <c r="C2340" s="2">
        <v>16</v>
      </c>
      <c r="D2340" s="8">
        <v>43480</v>
      </c>
      <c r="H2340" s="5">
        <v>0.26870370370370372</v>
      </c>
    </row>
    <row r="2341" spans="1:8" x14ac:dyDescent="0.25">
      <c r="A2341" s="7">
        <f t="shared" si="36"/>
        <v>3</v>
      </c>
      <c r="B2341" s="2">
        <v>3</v>
      </c>
      <c r="C2341" s="2">
        <v>17</v>
      </c>
      <c r="D2341" s="8">
        <v>43480</v>
      </c>
      <c r="H2341" s="5">
        <v>0.27153935185185185</v>
      </c>
    </row>
    <row r="2342" spans="1:8" x14ac:dyDescent="0.25">
      <c r="A2342" s="7">
        <f t="shared" si="36"/>
        <v>3</v>
      </c>
      <c r="B2342" s="2">
        <v>3</v>
      </c>
      <c r="C2342" s="2">
        <v>18</v>
      </c>
      <c r="D2342" s="8">
        <v>43480</v>
      </c>
      <c r="H2342" s="5">
        <v>0.2719212962962963</v>
      </c>
    </row>
    <row r="2343" spans="1:8" x14ac:dyDescent="0.25">
      <c r="A2343" s="7">
        <f t="shared" si="36"/>
        <v>3</v>
      </c>
      <c r="B2343" s="2">
        <v>3</v>
      </c>
      <c r="C2343" s="2">
        <v>19</v>
      </c>
      <c r="D2343" s="8">
        <v>43480</v>
      </c>
      <c r="H2343" s="5">
        <v>0.27232638888888888</v>
      </c>
    </row>
    <row r="2344" spans="1:8" x14ac:dyDescent="0.25">
      <c r="A2344" s="7">
        <f t="shared" si="36"/>
        <v>3</v>
      </c>
      <c r="B2344" s="2">
        <v>3</v>
      </c>
      <c r="C2344" s="2">
        <v>20</v>
      </c>
      <c r="D2344" s="8">
        <v>43480</v>
      </c>
      <c r="H2344" s="5">
        <v>0.27269675925925924</v>
      </c>
    </row>
    <row r="2345" spans="1:8" x14ac:dyDescent="0.25">
      <c r="A2345" s="7">
        <f t="shared" si="36"/>
        <v>3</v>
      </c>
      <c r="B2345" s="2">
        <v>3</v>
      </c>
      <c r="C2345" s="2">
        <v>21</v>
      </c>
      <c r="D2345" s="8">
        <v>43480</v>
      </c>
      <c r="H2345" s="5">
        <v>0.27312500000000001</v>
      </c>
    </row>
    <row r="2346" spans="1:8" x14ac:dyDescent="0.25">
      <c r="A2346" s="7">
        <f t="shared" si="36"/>
        <v>3</v>
      </c>
      <c r="B2346" s="2">
        <v>3</v>
      </c>
      <c r="C2346" s="2">
        <v>22</v>
      </c>
      <c r="D2346" s="8">
        <v>43480</v>
      </c>
      <c r="H2346" s="5">
        <v>0.27349537037037036</v>
      </c>
    </row>
    <row r="2347" spans="1:8" x14ac:dyDescent="0.25">
      <c r="A2347" s="7">
        <f t="shared" si="36"/>
        <v>3</v>
      </c>
      <c r="B2347" s="2">
        <v>3</v>
      </c>
      <c r="C2347" s="2">
        <v>23</v>
      </c>
      <c r="D2347" s="8">
        <v>43480</v>
      </c>
      <c r="H2347" s="5">
        <v>0.27392361111111113</v>
      </c>
    </row>
    <row r="2348" spans="1:8" x14ac:dyDescent="0.25">
      <c r="A2348" s="7">
        <f t="shared" si="36"/>
        <v>3</v>
      </c>
      <c r="B2348" s="2">
        <v>3</v>
      </c>
      <c r="C2348" s="2">
        <v>24</v>
      </c>
      <c r="D2348" s="8">
        <v>43480</v>
      </c>
      <c r="H2348" s="5">
        <v>0.27434027777777775</v>
      </c>
    </row>
    <row r="2349" spans="1:8" x14ac:dyDescent="0.25">
      <c r="A2349" s="7">
        <f t="shared" si="36"/>
        <v>3</v>
      </c>
      <c r="B2349" s="2">
        <v>3</v>
      </c>
      <c r="C2349" s="2">
        <v>25</v>
      </c>
      <c r="D2349" s="8">
        <v>43480</v>
      </c>
      <c r="H2349" s="5">
        <v>0.27474537037037039</v>
      </c>
    </row>
    <row r="2350" spans="1:8" x14ac:dyDescent="0.25">
      <c r="A2350" s="7">
        <f t="shared" si="36"/>
        <v>4</v>
      </c>
      <c r="B2350" s="2">
        <v>4</v>
      </c>
      <c r="C2350" s="2">
        <v>22</v>
      </c>
      <c r="D2350" s="8">
        <v>43480</v>
      </c>
      <c r="H2350" s="5">
        <v>0.27901620370370367</v>
      </c>
    </row>
    <row r="2351" spans="1:8" x14ac:dyDescent="0.25">
      <c r="A2351" s="7">
        <f t="shared" si="36"/>
        <v>4</v>
      </c>
      <c r="B2351" s="2">
        <v>4</v>
      </c>
      <c r="C2351" s="2">
        <v>23</v>
      </c>
      <c r="D2351" s="8">
        <v>43480</v>
      </c>
      <c r="H2351" s="5">
        <v>0.27956018518518516</v>
      </c>
    </row>
    <row r="2352" spans="1:8" x14ac:dyDescent="0.25">
      <c r="A2352" s="7">
        <f t="shared" si="36"/>
        <v>4</v>
      </c>
      <c r="B2352" s="2">
        <v>4</v>
      </c>
      <c r="C2352" s="2">
        <v>24</v>
      </c>
      <c r="D2352" s="8">
        <v>43480</v>
      </c>
      <c r="H2352" s="5">
        <v>0.28004629629629629</v>
      </c>
    </row>
    <row r="2353" spans="1:8" x14ac:dyDescent="0.25">
      <c r="A2353" s="7">
        <f t="shared" si="36"/>
        <v>4</v>
      </c>
      <c r="B2353" s="2">
        <v>4</v>
      </c>
      <c r="C2353" s="2">
        <v>25</v>
      </c>
      <c r="D2353" s="8">
        <v>43480</v>
      </c>
      <c r="H2353" s="5">
        <v>0.28056712962962965</v>
      </c>
    </row>
    <row r="2354" spans="1:8" x14ac:dyDescent="0.25">
      <c r="A2354" s="7">
        <f t="shared" si="36"/>
        <v>1</v>
      </c>
      <c r="B2354" s="2">
        <v>1</v>
      </c>
      <c r="C2354" s="2">
        <v>1</v>
      </c>
      <c r="D2354" s="8">
        <v>43480</v>
      </c>
      <c r="H2354" s="5">
        <v>0.28105324074074073</v>
      </c>
    </row>
    <row r="2355" spans="1:8" x14ac:dyDescent="0.25">
      <c r="A2355" s="7">
        <f t="shared" si="36"/>
        <v>1</v>
      </c>
      <c r="B2355" s="2">
        <v>1</v>
      </c>
      <c r="C2355" s="2">
        <v>2</v>
      </c>
      <c r="D2355" s="8">
        <v>43480</v>
      </c>
      <c r="H2355" s="5">
        <v>0.28155092592592595</v>
      </c>
    </row>
    <row r="2356" spans="1:8" x14ac:dyDescent="0.25">
      <c r="A2356" s="7">
        <f t="shared" si="36"/>
        <v>1</v>
      </c>
      <c r="B2356" s="2">
        <v>1</v>
      </c>
      <c r="C2356" s="2">
        <v>3</v>
      </c>
      <c r="D2356" s="8">
        <v>43480</v>
      </c>
      <c r="H2356" s="5">
        <v>0.28204861111111112</v>
      </c>
    </row>
    <row r="2357" spans="1:8" x14ac:dyDescent="0.25">
      <c r="A2357" s="7">
        <f t="shared" si="36"/>
        <v>1</v>
      </c>
      <c r="B2357" s="2">
        <v>1</v>
      </c>
      <c r="C2357" s="2">
        <v>4</v>
      </c>
      <c r="D2357" s="8">
        <v>43480</v>
      </c>
      <c r="H2357" s="5">
        <v>0.28268518518518521</v>
      </c>
    </row>
    <row r="2358" spans="1:8" x14ac:dyDescent="0.25">
      <c r="A2358" s="7">
        <f t="shared" si="36"/>
        <v>1</v>
      </c>
      <c r="B2358" s="2">
        <v>1</v>
      </c>
      <c r="C2358" s="2">
        <v>5</v>
      </c>
      <c r="D2358" s="8">
        <v>43480</v>
      </c>
      <c r="H2358" s="5">
        <v>0.28346064814814814</v>
      </c>
    </row>
    <row r="2359" spans="1:8" x14ac:dyDescent="0.25">
      <c r="A2359" s="7">
        <f t="shared" si="36"/>
        <v>1</v>
      </c>
      <c r="B2359" s="2">
        <v>1</v>
      </c>
      <c r="C2359" s="2">
        <v>6</v>
      </c>
      <c r="D2359" s="8">
        <v>43480</v>
      </c>
      <c r="H2359" s="5">
        <v>0.28429398148148149</v>
      </c>
    </row>
    <row r="2360" spans="1:8" x14ac:dyDescent="0.25">
      <c r="A2360" s="7">
        <f t="shared" si="36"/>
        <v>1</v>
      </c>
      <c r="B2360" s="2">
        <v>1</v>
      </c>
      <c r="C2360" s="2">
        <v>7</v>
      </c>
      <c r="D2360" s="8">
        <v>43480</v>
      </c>
      <c r="H2360" s="5">
        <v>0.28541666666666665</v>
      </c>
    </row>
    <row r="2361" spans="1:8" x14ac:dyDescent="0.25">
      <c r="A2361" s="7">
        <f t="shared" si="36"/>
        <v>1</v>
      </c>
      <c r="B2361" s="2">
        <v>1</v>
      </c>
      <c r="C2361" s="2">
        <v>8</v>
      </c>
      <c r="D2361" s="8">
        <v>43480</v>
      </c>
      <c r="H2361" s="5">
        <v>0.28658564814814813</v>
      </c>
    </row>
    <row r="2362" spans="1:8" x14ac:dyDescent="0.25">
      <c r="A2362" s="7">
        <f t="shared" si="36"/>
        <v>1</v>
      </c>
      <c r="B2362" s="2">
        <v>1</v>
      </c>
      <c r="C2362" s="2">
        <v>9</v>
      </c>
      <c r="D2362" s="8">
        <v>43480</v>
      </c>
      <c r="H2362" s="5">
        <v>0.28769675925925925</v>
      </c>
    </row>
    <row r="2363" spans="1:8" x14ac:dyDescent="0.25">
      <c r="A2363" s="7">
        <f t="shared" si="36"/>
        <v>1</v>
      </c>
      <c r="B2363" s="2">
        <v>1</v>
      </c>
      <c r="C2363" s="2">
        <v>10</v>
      </c>
      <c r="D2363" s="8">
        <v>43480</v>
      </c>
      <c r="H2363" s="5">
        <v>0.28878472222222223</v>
      </c>
    </row>
    <row r="2364" spans="1:8" x14ac:dyDescent="0.25">
      <c r="A2364" s="7">
        <f t="shared" si="36"/>
        <v>1</v>
      </c>
      <c r="B2364" s="2">
        <v>1</v>
      </c>
      <c r="C2364" s="2">
        <v>11</v>
      </c>
      <c r="D2364" s="8">
        <v>43480</v>
      </c>
      <c r="H2364" s="5">
        <v>0.28954861111111113</v>
      </c>
    </row>
    <row r="2365" spans="1:8" x14ac:dyDescent="0.25">
      <c r="A2365" s="7">
        <f t="shared" si="36"/>
        <v>1</v>
      </c>
      <c r="B2365" s="2">
        <v>1</v>
      </c>
      <c r="C2365" s="2">
        <v>12</v>
      </c>
      <c r="D2365" s="8">
        <v>43480</v>
      </c>
      <c r="H2365" s="5">
        <v>0.29003472222222221</v>
      </c>
    </row>
    <row r="2366" spans="1:8" x14ac:dyDescent="0.25">
      <c r="A2366" s="7">
        <f t="shared" si="36"/>
        <v>1</v>
      </c>
      <c r="B2366" s="2">
        <v>1</v>
      </c>
      <c r="C2366" s="2">
        <v>13</v>
      </c>
      <c r="D2366" s="8">
        <v>43480</v>
      </c>
      <c r="H2366" s="5">
        <v>0.29040509259259256</v>
      </c>
    </row>
    <row r="2367" spans="1:8" x14ac:dyDescent="0.25">
      <c r="A2367" s="7">
        <f t="shared" si="36"/>
        <v>1</v>
      </c>
      <c r="B2367" s="2">
        <v>1</v>
      </c>
      <c r="C2367" s="2">
        <v>14</v>
      </c>
      <c r="D2367" s="8">
        <v>43480</v>
      </c>
      <c r="H2367" s="5">
        <v>0.29077546296296297</v>
      </c>
    </row>
    <row r="2368" spans="1:8" x14ac:dyDescent="0.25">
      <c r="A2368" s="7">
        <f t="shared" si="36"/>
        <v>1</v>
      </c>
      <c r="B2368" s="2">
        <v>1</v>
      </c>
      <c r="C2368" s="2">
        <v>15</v>
      </c>
      <c r="D2368" s="8">
        <v>43480</v>
      </c>
      <c r="H2368" s="5">
        <v>0.29115740740740742</v>
      </c>
    </row>
    <row r="2369" spans="1:8" x14ac:dyDescent="0.25">
      <c r="A2369" s="7">
        <f t="shared" si="36"/>
        <v>1</v>
      </c>
      <c r="B2369" s="2">
        <v>1</v>
      </c>
      <c r="C2369" s="2">
        <v>16</v>
      </c>
      <c r="D2369" s="8">
        <v>43480</v>
      </c>
      <c r="H2369" s="5">
        <v>0.2915625</v>
      </c>
    </row>
    <row r="2370" spans="1:8" x14ac:dyDescent="0.25">
      <c r="A2370" s="7">
        <f t="shared" si="36"/>
        <v>1</v>
      </c>
      <c r="B2370" s="2">
        <v>1</v>
      </c>
      <c r="C2370" s="2">
        <v>17</v>
      </c>
      <c r="D2370" s="8">
        <v>43480</v>
      </c>
      <c r="H2370" s="5">
        <v>0.29193287037037036</v>
      </c>
    </row>
    <row r="2371" spans="1:8" x14ac:dyDescent="0.25">
      <c r="A2371" s="7">
        <f t="shared" si="36"/>
        <v>1</v>
      </c>
      <c r="B2371" s="2">
        <v>1</v>
      </c>
      <c r="C2371" s="2">
        <v>18</v>
      </c>
      <c r="D2371" s="8">
        <v>43480</v>
      </c>
      <c r="H2371" s="5">
        <v>0.2923263888888889</v>
      </c>
    </row>
    <row r="2372" spans="1:8" x14ac:dyDescent="0.25">
      <c r="A2372" s="7">
        <f t="shared" si="36"/>
        <v>1</v>
      </c>
      <c r="B2372" s="2">
        <v>1</v>
      </c>
      <c r="C2372" s="2">
        <v>19</v>
      </c>
      <c r="D2372" s="8">
        <v>43480</v>
      </c>
      <c r="H2372" s="5">
        <v>0.29269675925925925</v>
      </c>
    </row>
    <row r="2373" spans="1:8" x14ac:dyDescent="0.25">
      <c r="A2373" s="7">
        <f t="shared" si="36"/>
        <v>1</v>
      </c>
      <c r="B2373" s="2">
        <v>1</v>
      </c>
      <c r="C2373" s="2">
        <v>20</v>
      </c>
      <c r="D2373" s="8">
        <v>43480</v>
      </c>
      <c r="H2373" s="5">
        <v>0.29311342592592593</v>
      </c>
    </row>
    <row r="2374" spans="1:8" x14ac:dyDescent="0.25">
      <c r="A2374" s="7">
        <f t="shared" si="36"/>
        <v>1</v>
      </c>
      <c r="B2374" s="2">
        <v>1</v>
      </c>
      <c r="C2374" s="2">
        <v>21</v>
      </c>
      <c r="D2374" s="8">
        <v>43480</v>
      </c>
      <c r="H2374" s="5">
        <v>0.29348379629629628</v>
      </c>
    </row>
    <row r="2375" spans="1:8" x14ac:dyDescent="0.25">
      <c r="A2375" s="7">
        <f t="shared" ref="A2375:A2438" si="37">B2375</f>
        <v>1</v>
      </c>
      <c r="B2375" s="2">
        <v>1</v>
      </c>
      <c r="C2375" s="2">
        <v>22</v>
      </c>
      <c r="D2375" s="8">
        <v>43480</v>
      </c>
      <c r="H2375" s="5">
        <v>0.29388888888888892</v>
      </c>
    </row>
    <row r="2376" spans="1:8" x14ac:dyDescent="0.25">
      <c r="A2376" s="7">
        <f t="shared" si="37"/>
        <v>1</v>
      </c>
      <c r="B2376" s="2">
        <v>1</v>
      </c>
      <c r="C2376" s="2">
        <v>23</v>
      </c>
      <c r="D2376" s="8">
        <v>43480</v>
      </c>
      <c r="H2376" s="5">
        <v>0.2942939814814815</v>
      </c>
    </row>
    <row r="2377" spans="1:8" x14ac:dyDescent="0.25">
      <c r="A2377" s="7">
        <f t="shared" si="37"/>
        <v>1</v>
      </c>
      <c r="B2377" s="2">
        <v>1</v>
      </c>
      <c r="C2377" s="2">
        <v>24</v>
      </c>
      <c r="D2377" s="8">
        <v>43480</v>
      </c>
      <c r="H2377" s="5">
        <v>0.29468749999999999</v>
      </c>
    </row>
    <row r="2378" spans="1:8" x14ac:dyDescent="0.25">
      <c r="A2378" s="7">
        <f t="shared" si="37"/>
        <v>1</v>
      </c>
      <c r="B2378" s="2">
        <v>1</v>
      </c>
      <c r="C2378" s="2">
        <v>25</v>
      </c>
      <c r="D2378" s="8">
        <v>43480</v>
      </c>
      <c r="H2378" s="5">
        <v>0.29506944444444444</v>
      </c>
    </row>
    <row r="2379" spans="1:8" x14ac:dyDescent="0.25">
      <c r="A2379" s="7">
        <f t="shared" si="37"/>
        <v>2</v>
      </c>
      <c r="B2379" s="2">
        <v>2</v>
      </c>
      <c r="C2379" s="2">
        <v>1</v>
      </c>
      <c r="D2379" s="8">
        <v>43480</v>
      </c>
      <c r="H2379" s="5">
        <v>0.29583333333333334</v>
      </c>
    </row>
    <row r="2380" spans="1:8" x14ac:dyDescent="0.25">
      <c r="A2380" s="7">
        <f t="shared" si="37"/>
        <v>2</v>
      </c>
      <c r="B2380" s="2">
        <v>2</v>
      </c>
      <c r="C2380" s="2">
        <v>2</v>
      </c>
      <c r="D2380" s="8">
        <v>43480</v>
      </c>
      <c r="H2380" s="5">
        <v>0.29622685185185188</v>
      </c>
    </row>
    <row r="2381" spans="1:8" x14ac:dyDescent="0.25">
      <c r="A2381" s="7">
        <f t="shared" si="37"/>
        <v>2</v>
      </c>
      <c r="B2381" s="2">
        <v>2</v>
      </c>
      <c r="C2381" s="2">
        <v>3</v>
      </c>
      <c r="D2381" s="8">
        <v>43480</v>
      </c>
      <c r="H2381" s="5">
        <v>0.29660879629629627</v>
      </c>
    </row>
    <row r="2382" spans="1:8" x14ac:dyDescent="0.25">
      <c r="A2382" s="7">
        <f t="shared" si="37"/>
        <v>2</v>
      </c>
      <c r="B2382" s="2">
        <v>2</v>
      </c>
      <c r="C2382" s="2">
        <v>4</v>
      </c>
      <c r="D2382" s="8">
        <v>43480</v>
      </c>
      <c r="H2382" s="5">
        <v>0.29707175925925927</v>
      </c>
    </row>
    <row r="2383" spans="1:8" x14ac:dyDescent="0.25">
      <c r="A2383" s="7">
        <f t="shared" si="37"/>
        <v>2</v>
      </c>
      <c r="B2383" s="2">
        <v>2</v>
      </c>
      <c r="C2383" s="2">
        <v>5</v>
      </c>
      <c r="D2383" s="8">
        <v>43480</v>
      </c>
      <c r="H2383" s="5">
        <v>0.29815972222222226</v>
      </c>
    </row>
    <row r="2384" spans="1:8" x14ac:dyDescent="0.25">
      <c r="A2384" s="7">
        <f t="shared" si="37"/>
        <v>2</v>
      </c>
      <c r="B2384" s="2">
        <v>2</v>
      </c>
      <c r="C2384" s="2">
        <v>6</v>
      </c>
      <c r="D2384" s="8">
        <v>43480</v>
      </c>
      <c r="H2384" s="5">
        <v>0.29932870370370374</v>
      </c>
    </row>
    <row r="2385" spans="1:8" x14ac:dyDescent="0.25">
      <c r="A2385" s="7">
        <f t="shared" si="37"/>
        <v>2</v>
      </c>
      <c r="B2385" s="2">
        <v>2</v>
      </c>
      <c r="C2385" s="2">
        <v>7</v>
      </c>
      <c r="D2385" s="8">
        <v>43480</v>
      </c>
      <c r="H2385" s="5">
        <v>0.30087962962962961</v>
      </c>
    </row>
    <row r="2386" spans="1:8" x14ac:dyDescent="0.25">
      <c r="A2386" s="7">
        <f t="shared" si="37"/>
        <v>2</v>
      </c>
      <c r="B2386" s="2">
        <v>2</v>
      </c>
      <c r="C2386" s="2">
        <v>8</v>
      </c>
      <c r="D2386" s="8">
        <v>43480</v>
      </c>
      <c r="H2386" s="5">
        <v>0.30239583333333336</v>
      </c>
    </row>
    <row r="2387" spans="1:8" x14ac:dyDescent="0.25">
      <c r="A2387" s="7">
        <f t="shared" si="37"/>
        <v>2</v>
      </c>
      <c r="B2387" s="2">
        <v>2</v>
      </c>
      <c r="C2387" s="2">
        <v>9</v>
      </c>
      <c r="D2387" s="8">
        <v>43480</v>
      </c>
      <c r="H2387" s="5">
        <v>0.30387731481481478</v>
      </c>
    </row>
    <row r="2388" spans="1:8" x14ac:dyDescent="0.25">
      <c r="A2388" s="7">
        <f t="shared" si="37"/>
        <v>2</v>
      </c>
      <c r="B2388" s="2">
        <v>2</v>
      </c>
      <c r="C2388" s="2">
        <v>10</v>
      </c>
      <c r="D2388" s="8">
        <v>43480</v>
      </c>
      <c r="H2388" s="5">
        <v>0.30534722222222221</v>
      </c>
    </row>
    <row r="2389" spans="1:8" x14ac:dyDescent="0.25">
      <c r="A2389" s="7">
        <f t="shared" si="37"/>
        <v>2</v>
      </c>
      <c r="B2389" s="2">
        <v>2</v>
      </c>
      <c r="C2389" s="2">
        <v>11</v>
      </c>
      <c r="D2389" s="8">
        <v>43480</v>
      </c>
      <c r="H2389" s="5">
        <v>0.3064236111111111</v>
      </c>
    </row>
    <row r="2390" spans="1:8" x14ac:dyDescent="0.25">
      <c r="A2390" s="7">
        <f t="shared" si="37"/>
        <v>2</v>
      </c>
      <c r="B2390" s="2">
        <v>2</v>
      </c>
      <c r="C2390" s="2">
        <v>12</v>
      </c>
      <c r="D2390" s="8">
        <v>43480</v>
      </c>
      <c r="H2390" s="5">
        <v>0.30684027777777778</v>
      </c>
    </row>
    <row r="2391" spans="1:8" x14ac:dyDescent="0.25">
      <c r="A2391" s="7">
        <f t="shared" si="37"/>
        <v>2</v>
      </c>
      <c r="B2391" s="2">
        <v>2</v>
      </c>
      <c r="C2391" s="2">
        <v>13</v>
      </c>
      <c r="D2391" s="8">
        <v>43480</v>
      </c>
      <c r="H2391" s="5">
        <v>0.30723379629629627</v>
      </c>
    </row>
    <row r="2392" spans="1:8" x14ac:dyDescent="0.25">
      <c r="A2392" s="7">
        <f t="shared" si="37"/>
        <v>2</v>
      </c>
      <c r="B2392" s="2">
        <v>2</v>
      </c>
      <c r="C2392" s="2">
        <v>14</v>
      </c>
      <c r="D2392" s="8">
        <v>43480</v>
      </c>
      <c r="H2392" s="5">
        <v>0.30762731481481481</v>
      </c>
    </row>
    <row r="2393" spans="1:8" x14ac:dyDescent="0.25">
      <c r="A2393" s="7">
        <f t="shared" si="37"/>
        <v>2</v>
      </c>
      <c r="B2393" s="2">
        <v>2</v>
      </c>
      <c r="C2393" s="2">
        <v>15</v>
      </c>
      <c r="D2393" s="8">
        <v>43480</v>
      </c>
      <c r="H2393" s="5">
        <v>0.30800925925925926</v>
      </c>
    </row>
    <row r="2394" spans="1:8" x14ac:dyDescent="0.25">
      <c r="A2394" s="7">
        <f t="shared" si="37"/>
        <v>2</v>
      </c>
      <c r="B2394" s="2">
        <v>2</v>
      </c>
      <c r="C2394" s="2">
        <v>16</v>
      </c>
      <c r="D2394" s="8">
        <v>43480</v>
      </c>
      <c r="H2394" s="5">
        <v>0.30840277777777775</v>
      </c>
    </row>
    <row r="2395" spans="1:8" x14ac:dyDescent="0.25">
      <c r="A2395" s="7">
        <f t="shared" si="37"/>
        <v>2</v>
      </c>
      <c r="B2395" s="2">
        <v>2</v>
      </c>
      <c r="C2395" s="2">
        <v>17</v>
      </c>
      <c r="D2395" s="8">
        <v>43480</v>
      </c>
      <c r="H2395" s="5">
        <v>0.30879629629629629</v>
      </c>
    </row>
    <row r="2396" spans="1:8" x14ac:dyDescent="0.25">
      <c r="A2396" s="7">
        <f t="shared" si="37"/>
        <v>2</v>
      </c>
      <c r="B2396" s="2">
        <v>2</v>
      </c>
      <c r="C2396" s="2">
        <v>18</v>
      </c>
      <c r="D2396" s="8">
        <v>43480</v>
      </c>
      <c r="H2396" s="5">
        <v>0.30917824074074074</v>
      </c>
    </row>
    <row r="2397" spans="1:8" x14ac:dyDescent="0.25">
      <c r="A2397" s="7">
        <f t="shared" si="37"/>
        <v>2</v>
      </c>
      <c r="B2397" s="2">
        <v>2</v>
      </c>
      <c r="C2397" s="2">
        <v>19</v>
      </c>
      <c r="D2397" s="8">
        <v>43480</v>
      </c>
      <c r="H2397" s="5">
        <v>0.30959490740740742</v>
      </c>
    </row>
    <row r="2398" spans="1:8" x14ac:dyDescent="0.25">
      <c r="A2398" s="7">
        <f t="shared" si="37"/>
        <v>2</v>
      </c>
      <c r="B2398" s="2">
        <v>2</v>
      </c>
      <c r="C2398" s="2">
        <v>20</v>
      </c>
      <c r="D2398" s="8">
        <v>43480</v>
      </c>
      <c r="H2398" s="5">
        <v>0.30996527777777777</v>
      </c>
    </row>
    <row r="2399" spans="1:8" x14ac:dyDescent="0.25">
      <c r="A2399" s="7">
        <f t="shared" si="37"/>
        <v>2</v>
      </c>
      <c r="B2399" s="2">
        <v>2</v>
      </c>
      <c r="C2399" s="2">
        <v>21</v>
      </c>
      <c r="D2399" s="8">
        <v>43480</v>
      </c>
      <c r="H2399" s="5">
        <v>0.31034722222222222</v>
      </c>
    </row>
    <row r="2400" spans="1:8" x14ac:dyDescent="0.25">
      <c r="A2400" s="7">
        <f t="shared" si="37"/>
        <v>2</v>
      </c>
      <c r="B2400" s="2">
        <v>2</v>
      </c>
      <c r="C2400" s="2">
        <v>22</v>
      </c>
      <c r="D2400" s="8">
        <v>43480</v>
      </c>
      <c r="H2400" s="5">
        <v>0.3107523148148148</v>
      </c>
    </row>
    <row r="2401" spans="1:8" x14ac:dyDescent="0.25">
      <c r="A2401" s="7">
        <f t="shared" si="37"/>
        <v>2</v>
      </c>
      <c r="B2401" s="2">
        <v>2</v>
      </c>
      <c r="C2401" s="2">
        <v>23</v>
      </c>
      <c r="D2401" s="8">
        <v>43480</v>
      </c>
      <c r="H2401" s="5">
        <v>0.31116898148148148</v>
      </c>
    </row>
    <row r="2402" spans="1:8" x14ac:dyDescent="0.25">
      <c r="A2402" s="7">
        <f t="shared" si="37"/>
        <v>2</v>
      </c>
      <c r="B2402" s="2">
        <v>2</v>
      </c>
      <c r="C2402" s="2">
        <v>24</v>
      </c>
      <c r="D2402" s="8">
        <v>43480</v>
      </c>
      <c r="H2402" s="5">
        <v>0.31157407407407406</v>
      </c>
    </row>
    <row r="2403" spans="1:8" x14ac:dyDescent="0.25">
      <c r="A2403" s="7">
        <f t="shared" si="37"/>
        <v>2</v>
      </c>
      <c r="B2403" s="2">
        <v>2</v>
      </c>
      <c r="C2403" s="2">
        <v>25</v>
      </c>
      <c r="D2403" s="8">
        <v>43480</v>
      </c>
      <c r="H2403" s="5">
        <v>0.3119675925925926</v>
      </c>
    </row>
    <row r="2404" spans="1:8" x14ac:dyDescent="0.25">
      <c r="A2404" s="7">
        <f t="shared" si="37"/>
        <v>3</v>
      </c>
      <c r="B2404" s="2">
        <v>3</v>
      </c>
      <c r="C2404" s="2">
        <v>1</v>
      </c>
      <c r="D2404" s="8">
        <v>43480</v>
      </c>
      <c r="H2404" s="5">
        <v>0.31238425925925922</v>
      </c>
    </row>
    <row r="2405" spans="1:8" x14ac:dyDescent="0.25">
      <c r="A2405" s="7">
        <f t="shared" si="37"/>
        <v>3</v>
      </c>
      <c r="B2405" s="2">
        <v>3</v>
      </c>
      <c r="C2405" s="2">
        <v>2</v>
      </c>
      <c r="D2405" s="8">
        <v>43480</v>
      </c>
      <c r="H2405" s="5">
        <v>0.31281249999999999</v>
      </c>
    </row>
    <row r="2406" spans="1:8" x14ac:dyDescent="0.25">
      <c r="A2406" s="7">
        <f t="shared" si="37"/>
        <v>3</v>
      </c>
      <c r="B2406" s="2">
        <v>3</v>
      </c>
      <c r="C2406" s="2">
        <v>3</v>
      </c>
      <c r="D2406" s="8">
        <v>43480</v>
      </c>
      <c r="H2406" s="5">
        <v>0.31324074074074076</v>
      </c>
    </row>
    <row r="2407" spans="1:8" x14ac:dyDescent="0.25">
      <c r="A2407" s="7">
        <f t="shared" si="37"/>
        <v>3</v>
      </c>
      <c r="B2407" s="2">
        <v>3</v>
      </c>
      <c r="C2407" s="2">
        <v>4</v>
      </c>
      <c r="D2407" s="8">
        <v>43480</v>
      </c>
      <c r="H2407" s="5">
        <v>0.31365740740740738</v>
      </c>
    </row>
    <row r="2408" spans="1:8" x14ac:dyDescent="0.25">
      <c r="A2408" s="7">
        <f t="shared" si="37"/>
        <v>3</v>
      </c>
      <c r="B2408" s="2">
        <v>3</v>
      </c>
      <c r="C2408" s="2">
        <v>5</v>
      </c>
      <c r="D2408" s="8">
        <v>43480</v>
      </c>
      <c r="H2408" s="5">
        <v>0.31407407407407406</v>
      </c>
    </row>
    <row r="2409" spans="1:8" x14ac:dyDescent="0.25">
      <c r="A2409" s="7">
        <f t="shared" si="37"/>
        <v>3</v>
      </c>
      <c r="B2409" s="2">
        <v>3</v>
      </c>
      <c r="C2409" s="2">
        <v>6</v>
      </c>
      <c r="D2409" s="8">
        <v>43480</v>
      </c>
      <c r="H2409" s="5">
        <v>0.31449074074074074</v>
      </c>
    </row>
    <row r="2410" spans="1:8" x14ac:dyDescent="0.25">
      <c r="A2410" s="7">
        <f t="shared" si="37"/>
        <v>3</v>
      </c>
      <c r="B2410" s="2">
        <v>3</v>
      </c>
      <c r="C2410" s="2">
        <v>7</v>
      </c>
      <c r="D2410" s="8">
        <v>43480</v>
      </c>
      <c r="H2410" s="5">
        <v>0.31490740740740741</v>
      </c>
    </row>
    <row r="2411" spans="1:8" x14ac:dyDescent="0.25">
      <c r="A2411" s="7">
        <f t="shared" si="37"/>
        <v>3</v>
      </c>
      <c r="B2411" s="2">
        <v>3</v>
      </c>
      <c r="C2411" s="2">
        <v>8</v>
      </c>
      <c r="D2411" s="8">
        <v>43480</v>
      </c>
      <c r="H2411" s="5">
        <v>0.31532407407407409</v>
      </c>
    </row>
    <row r="2412" spans="1:8" x14ac:dyDescent="0.25">
      <c r="A2412" s="7">
        <f t="shared" si="37"/>
        <v>3</v>
      </c>
      <c r="B2412" s="2">
        <v>3</v>
      </c>
      <c r="C2412" s="2">
        <v>9</v>
      </c>
      <c r="D2412" s="8">
        <v>43480</v>
      </c>
      <c r="H2412" s="5">
        <v>0.31572916666666667</v>
      </c>
    </row>
    <row r="2413" spans="1:8" x14ac:dyDescent="0.25">
      <c r="A2413" s="7">
        <f t="shared" si="37"/>
        <v>3</v>
      </c>
      <c r="B2413" s="2">
        <v>3</v>
      </c>
      <c r="C2413" s="2">
        <v>10</v>
      </c>
      <c r="D2413" s="8">
        <v>43480</v>
      </c>
      <c r="H2413" s="5">
        <v>0.31614583333333335</v>
      </c>
    </row>
    <row r="2414" spans="1:8" x14ac:dyDescent="0.25">
      <c r="A2414" s="7">
        <f t="shared" si="37"/>
        <v>3</v>
      </c>
      <c r="B2414" s="2">
        <v>3</v>
      </c>
      <c r="C2414" s="2">
        <v>11</v>
      </c>
      <c r="D2414" s="8">
        <v>43480</v>
      </c>
      <c r="H2414" s="5">
        <v>0.3165277777777778</v>
      </c>
    </row>
    <row r="2415" spans="1:8" x14ac:dyDescent="0.25">
      <c r="A2415" s="7">
        <f t="shared" si="37"/>
        <v>3</v>
      </c>
      <c r="B2415" s="2">
        <v>3</v>
      </c>
      <c r="C2415" s="2">
        <v>12</v>
      </c>
      <c r="D2415" s="8">
        <v>43480</v>
      </c>
      <c r="H2415" s="5">
        <v>0.31695601851851851</v>
      </c>
    </row>
    <row r="2416" spans="1:8" x14ac:dyDescent="0.25">
      <c r="A2416" s="7">
        <f t="shared" si="37"/>
        <v>3</v>
      </c>
      <c r="B2416" s="2">
        <v>3</v>
      </c>
      <c r="C2416" s="2">
        <v>13</v>
      </c>
      <c r="D2416" s="8">
        <v>43480</v>
      </c>
      <c r="H2416" s="5">
        <v>0.31738425925925923</v>
      </c>
    </row>
    <row r="2417" spans="1:8" x14ac:dyDescent="0.25">
      <c r="A2417" s="7">
        <f t="shared" si="37"/>
        <v>3</v>
      </c>
      <c r="B2417" s="2">
        <v>3</v>
      </c>
      <c r="C2417" s="2">
        <v>14</v>
      </c>
      <c r="D2417" s="8">
        <v>43480</v>
      </c>
      <c r="H2417" s="5">
        <v>0.31778935185185186</v>
      </c>
    </row>
    <row r="2418" spans="1:8" x14ac:dyDescent="0.25">
      <c r="A2418" s="7">
        <f t="shared" si="37"/>
        <v>3</v>
      </c>
      <c r="B2418" s="2">
        <v>3</v>
      </c>
      <c r="C2418" s="2">
        <v>15</v>
      </c>
      <c r="D2418" s="8">
        <v>43480</v>
      </c>
      <c r="H2418" s="5">
        <v>0.31821759259259258</v>
      </c>
    </row>
    <row r="2419" spans="1:8" x14ac:dyDescent="0.25">
      <c r="A2419" s="7">
        <f t="shared" si="37"/>
        <v>3</v>
      </c>
      <c r="B2419" s="2">
        <v>3</v>
      </c>
      <c r="C2419" s="2">
        <v>16</v>
      </c>
      <c r="D2419" s="8">
        <v>43480</v>
      </c>
      <c r="H2419" s="5">
        <v>0.31864583333333335</v>
      </c>
    </row>
    <row r="2420" spans="1:8" x14ac:dyDescent="0.25">
      <c r="A2420" s="7">
        <f t="shared" si="37"/>
        <v>3</v>
      </c>
      <c r="B2420" s="2">
        <v>3</v>
      </c>
      <c r="C2420" s="2">
        <v>17</v>
      </c>
      <c r="D2420" s="8">
        <v>43480</v>
      </c>
      <c r="H2420" s="5">
        <v>0.31906249999999997</v>
      </c>
    </row>
    <row r="2421" spans="1:8" x14ac:dyDescent="0.25">
      <c r="A2421" s="7">
        <f t="shared" si="37"/>
        <v>3</v>
      </c>
      <c r="B2421" s="2">
        <v>3</v>
      </c>
      <c r="C2421" s="2">
        <v>18</v>
      </c>
      <c r="D2421" s="8">
        <v>43480</v>
      </c>
      <c r="H2421" s="5">
        <v>0.3194791666666667</v>
      </c>
    </row>
    <row r="2422" spans="1:8" x14ac:dyDescent="0.25">
      <c r="A2422" s="7">
        <f t="shared" si="37"/>
        <v>3</v>
      </c>
      <c r="B2422" s="2">
        <v>3</v>
      </c>
      <c r="C2422" s="2">
        <v>19</v>
      </c>
      <c r="D2422" s="8">
        <v>43480</v>
      </c>
      <c r="H2422" s="5">
        <v>0.31990740740740742</v>
      </c>
    </row>
    <row r="2423" spans="1:8" x14ac:dyDescent="0.25">
      <c r="A2423" s="7">
        <f t="shared" si="37"/>
        <v>3</v>
      </c>
      <c r="B2423" s="2">
        <v>3</v>
      </c>
      <c r="C2423" s="2">
        <v>20</v>
      </c>
      <c r="D2423" s="8">
        <v>43480</v>
      </c>
      <c r="H2423" s="5">
        <v>0.3203125</v>
      </c>
    </row>
    <row r="2424" spans="1:8" x14ac:dyDescent="0.25">
      <c r="A2424" s="7">
        <f t="shared" si="37"/>
        <v>3</v>
      </c>
      <c r="B2424" s="2">
        <v>3</v>
      </c>
      <c r="C2424" s="2">
        <v>21</v>
      </c>
      <c r="D2424" s="8">
        <v>43480</v>
      </c>
      <c r="H2424" s="5">
        <v>0.32074074074074072</v>
      </c>
    </row>
    <row r="2425" spans="1:8" x14ac:dyDescent="0.25">
      <c r="A2425" s="7">
        <f t="shared" si="37"/>
        <v>3</v>
      </c>
      <c r="B2425" s="2">
        <v>3</v>
      </c>
      <c r="C2425" s="2">
        <v>22</v>
      </c>
      <c r="D2425" s="8">
        <v>43480</v>
      </c>
      <c r="H2425" s="5">
        <v>0.32116898148148149</v>
      </c>
    </row>
    <row r="2426" spans="1:8" x14ac:dyDescent="0.25">
      <c r="A2426" s="7">
        <f t="shared" si="37"/>
        <v>3</v>
      </c>
      <c r="B2426" s="2">
        <v>3</v>
      </c>
      <c r="C2426" s="2">
        <v>23</v>
      </c>
      <c r="D2426" s="8">
        <v>43480</v>
      </c>
      <c r="H2426" s="5">
        <v>0.32158564814814816</v>
      </c>
    </row>
    <row r="2427" spans="1:8" x14ac:dyDescent="0.25">
      <c r="A2427" s="7">
        <f t="shared" si="37"/>
        <v>3</v>
      </c>
      <c r="B2427" s="2">
        <v>3</v>
      </c>
      <c r="C2427" s="2">
        <v>24</v>
      </c>
      <c r="D2427" s="8">
        <v>43480</v>
      </c>
      <c r="H2427" s="5">
        <v>0.32199074074074074</v>
      </c>
    </row>
    <row r="2428" spans="1:8" x14ac:dyDescent="0.25">
      <c r="A2428" s="7">
        <f t="shared" si="37"/>
        <v>3</v>
      </c>
      <c r="B2428" s="2">
        <v>3</v>
      </c>
      <c r="C2428" s="2">
        <v>25</v>
      </c>
      <c r="D2428" s="8">
        <v>43480</v>
      </c>
      <c r="H2428" s="5">
        <v>0.32240740740740742</v>
      </c>
    </row>
    <row r="2429" spans="1:8" x14ac:dyDescent="0.25">
      <c r="A2429" s="7">
        <f t="shared" si="37"/>
        <v>4</v>
      </c>
      <c r="B2429" s="2">
        <v>4</v>
      </c>
      <c r="C2429" s="2">
        <v>9</v>
      </c>
      <c r="D2429" s="8">
        <v>43480</v>
      </c>
      <c r="H2429" s="5">
        <v>0.33671296296296299</v>
      </c>
    </row>
    <row r="2430" spans="1:8" x14ac:dyDescent="0.25">
      <c r="A2430" s="7">
        <f t="shared" si="37"/>
        <v>4</v>
      </c>
      <c r="B2430" s="2">
        <v>4</v>
      </c>
      <c r="C2430" s="2">
        <v>10</v>
      </c>
      <c r="D2430" s="8">
        <v>43480</v>
      </c>
      <c r="H2430" s="5">
        <v>0.33726851851851852</v>
      </c>
    </row>
    <row r="2431" spans="1:8" x14ac:dyDescent="0.25">
      <c r="A2431" s="7">
        <f t="shared" si="37"/>
        <v>1</v>
      </c>
      <c r="B2431" s="2">
        <v>1</v>
      </c>
      <c r="C2431" s="2">
        <v>1</v>
      </c>
      <c r="D2431" s="8">
        <v>43480</v>
      </c>
      <c r="H2431" s="5">
        <v>0.33762731481481478</v>
      </c>
    </row>
    <row r="2432" spans="1:8" x14ac:dyDescent="0.25">
      <c r="A2432" s="7">
        <f t="shared" si="37"/>
        <v>1</v>
      </c>
      <c r="B2432" s="2">
        <v>1</v>
      </c>
      <c r="C2432" s="2">
        <v>2</v>
      </c>
      <c r="D2432" s="8">
        <v>43480</v>
      </c>
      <c r="H2432" s="5">
        <v>0.33799768518518519</v>
      </c>
    </row>
    <row r="2433" spans="1:8" x14ac:dyDescent="0.25">
      <c r="A2433" s="7">
        <f t="shared" si="37"/>
        <v>1</v>
      </c>
      <c r="B2433" s="2">
        <v>1</v>
      </c>
      <c r="C2433" s="2">
        <v>3</v>
      </c>
      <c r="D2433" s="8">
        <v>43480</v>
      </c>
      <c r="H2433" s="5">
        <v>0.33840277777777777</v>
      </c>
    </row>
    <row r="2434" spans="1:8" x14ac:dyDescent="0.25">
      <c r="A2434" s="7">
        <f t="shared" si="37"/>
        <v>1</v>
      </c>
      <c r="B2434" s="2">
        <v>1</v>
      </c>
      <c r="C2434" s="2">
        <v>4</v>
      </c>
      <c r="D2434" s="8">
        <v>43480</v>
      </c>
      <c r="H2434" s="5">
        <v>0.33877314814814818</v>
      </c>
    </row>
    <row r="2435" spans="1:8" x14ac:dyDescent="0.25">
      <c r="A2435" s="7">
        <f t="shared" si="37"/>
        <v>1</v>
      </c>
      <c r="B2435" s="2">
        <v>1</v>
      </c>
      <c r="C2435" s="2">
        <v>5</v>
      </c>
      <c r="D2435" s="8">
        <v>43480</v>
      </c>
      <c r="H2435" s="5">
        <v>0.33914351851851854</v>
      </c>
    </row>
    <row r="2436" spans="1:8" x14ac:dyDescent="0.25">
      <c r="A2436" s="7">
        <f t="shared" si="37"/>
        <v>1</v>
      </c>
      <c r="B2436" s="2">
        <v>1</v>
      </c>
      <c r="C2436" s="2">
        <v>6</v>
      </c>
      <c r="D2436" s="8">
        <v>43480</v>
      </c>
      <c r="H2436" s="5">
        <v>0.33951388888888889</v>
      </c>
    </row>
    <row r="2437" spans="1:8" x14ac:dyDescent="0.25">
      <c r="A2437" s="7">
        <f t="shared" si="37"/>
        <v>1</v>
      </c>
      <c r="B2437" s="2">
        <v>1</v>
      </c>
      <c r="C2437" s="2">
        <v>7</v>
      </c>
      <c r="D2437" s="8">
        <v>43480</v>
      </c>
      <c r="H2437" s="5">
        <v>0.33976851851851847</v>
      </c>
    </row>
    <row r="2438" spans="1:8" x14ac:dyDescent="0.25">
      <c r="A2438" s="7">
        <f t="shared" si="37"/>
        <v>1</v>
      </c>
      <c r="B2438" s="2">
        <v>1</v>
      </c>
      <c r="C2438" s="2">
        <v>8</v>
      </c>
      <c r="D2438" s="8">
        <v>43480</v>
      </c>
      <c r="H2438" s="5">
        <v>0.34002314814814816</v>
      </c>
    </row>
    <row r="2439" spans="1:8" x14ac:dyDescent="0.25">
      <c r="A2439" s="7">
        <f t="shared" ref="A2439:A2502" si="38">B2439</f>
        <v>1</v>
      </c>
      <c r="B2439" s="2">
        <v>1</v>
      </c>
      <c r="C2439" s="2">
        <v>9</v>
      </c>
      <c r="D2439" s="8">
        <v>43480</v>
      </c>
      <c r="H2439" s="5">
        <v>0.34061342592592592</v>
      </c>
    </row>
    <row r="2440" spans="1:8" x14ac:dyDescent="0.25">
      <c r="A2440" s="7">
        <f t="shared" si="38"/>
        <v>1</v>
      </c>
      <c r="B2440" s="2">
        <v>1</v>
      </c>
      <c r="C2440" s="2">
        <v>10</v>
      </c>
      <c r="D2440" s="8">
        <v>43480</v>
      </c>
      <c r="H2440" s="5">
        <v>0.34098379629629627</v>
      </c>
    </row>
    <row r="2441" spans="1:8" x14ac:dyDescent="0.25">
      <c r="A2441" s="7">
        <f t="shared" si="38"/>
        <v>1</v>
      </c>
      <c r="B2441" s="2">
        <v>1</v>
      </c>
      <c r="C2441" s="2">
        <v>11</v>
      </c>
      <c r="D2441" s="8">
        <v>43480</v>
      </c>
      <c r="H2441" s="5">
        <v>0.34135416666666668</v>
      </c>
    </row>
    <row r="2442" spans="1:8" x14ac:dyDescent="0.25">
      <c r="A2442" s="7">
        <f t="shared" si="38"/>
        <v>1</v>
      </c>
      <c r="B2442" s="2">
        <v>1</v>
      </c>
      <c r="C2442" s="2">
        <v>12</v>
      </c>
      <c r="D2442" s="8">
        <v>43480</v>
      </c>
      <c r="H2442" s="5">
        <v>0.34172453703703703</v>
      </c>
    </row>
    <row r="2443" spans="1:8" x14ac:dyDescent="0.25">
      <c r="A2443" s="7">
        <f t="shared" si="38"/>
        <v>1</v>
      </c>
      <c r="B2443" s="2">
        <v>1</v>
      </c>
      <c r="C2443" s="2">
        <v>13</v>
      </c>
      <c r="D2443" s="8">
        <v>43480</v>
      </c>
      <c r="H2443" s="5">
        <v>0.34210648148148143</v>
      </c>
    </row>
    <row r="2444" spans="1:8" x14ac:dyDescent="0.25">
      <c r="A2444" s="7">
        <f t="shared" si="38"/>
        <v>1</v>
      </c>
      <c r="B2444" s="2">
        <v>1</v>
      </c>
      <c r="C2444" s="2">
        <v>14</v>
      </c>
      <c r="D2444" s="8">
        <v>43480</v>
      </c>
      <c r="H2444" s="5">
        <v>0.34234953703703702</v>
      </c>
    </row>
    <row r="2445" spans="1:8" x14ac:dyDescent="0.25">
      <c r="A2445" s="7">
        <f t="shared" si="38"/>
        <v>1</v>
      </c>
      <c r="B2445" s="2">
        <v>1</v>
      </c>
      <c r="C2445" s="2">
        <v>15</v>
      </c>
      <c r="D2445" s="8">
        <v>43480</v>
      </c>
      <c r="H2445" s="5">
        <v>0.34260416666666665</v>
      </c>
    </row>
    <row r="2446" spans="1:8" x14ac:dyDescent="0.25">
      <c r="A2446" s="7">
        <f t="shared" si="38"/>
        <v>1</v>
      </c>
      <c r="B2446" s="2">
        <v>1</v>
      </c>
      <c r="C2446" s="2">
        <v>16</v>
      </c>
      <c r="D2446" s="8">
        <v>43480</v>
      </c>
      <c r="H2446" s="5">
        <v>0.34300925925925929</v>
      </c>
    </row>
    <row r="2447" spans="1:8" x14ac:dyDescent="0.25">
      <c r="A2447" s="7">
        <f t="shared" si="38"/>
        <v>1</v>
      </c>
      <c r="B2447" s="2">
        <v>1</v>
      </c>
      <c r="C2447" s="2">
        <v>17</v>
      </c>
      <c r="D2447" s="8">
        <v>43480</v>
      </c>
      <c r="H2447" s="5">
        <v>0.34339120370370368</v>
      </c>
    </row>
    <row r="2448" spans="1:8" x14ac:dyDescent="0.25">
      <c r="A2448" s="7">
        <f t="shared" si="38"/>
        <v>1</v>
      </c>
      <c r="B2448" s="2">
        <v>1</v>
      </c>
      <c r="C2448" s="2">
        <v>18</v>
      </c>
      <c r="D2448" s="8">
        <v>43480</v>
      </c>
      <c r="H2448" s="5">
        <v>0.34380787037037036</v>
      </c>
    </row>
    <row r="2449" spans="1:8" x14ac:dyDescent="0.25">
      <c r="A2449" s="7">
        <f t="shared" si="38"/>
        <v>1</v>
      </c>
      <c r="B2449" s="2">
        <v>1</v>
      </c>
      <c r="C2449" s="2">
        <v>19</v>
      </c>
      <c r="D2449" s="8">
        <v>43480</v>
      </c>
      <c r="H2449" s="5">
        <v>0.34422453703703698</v>
      </c>
    </row>
    <row r="2450" spans="1:8" x14ac:dyDescent="0.25">
      <c r="A2450" s="7">
        <f t="shared" si="38"/>
        <v>1</v>
      </c>
      <c r="B2450" s="2">
        <v>1</v>
      </c>
      <c r="C2450" s="2">
        <v>20</v>
      </c>
      <c r="D2450" s="8">
        <v>43480</v>
      </c>
      <c r="H2450" s="5">
        <v>0.34464120370370371</v>
      </c>
    </row>
    <row r="2451" spans="1:8" x14ac:dyDescent="0.25">
      <c r="A2451" s="7">
        <f t="shared" si="38"/>
        <v>1</v>
      </c>
      <c r="B2451" s="2">
        <v>1</v>
      </c>
      <c r="C2451" s="2">
        <v>21</v>
      </c>
      <c r="D2451" s="8">
        <v>43480</v>
      </c>
      <c r="H2451" s="5">
        <v>0.3450462962962963</v>
      </c>
    </row>
    <row r="2452" spans="1:8" x14ac:dyDescent="0.25">
      <c r="A2452" s="7">
        <f t="shared" si="38"/>
        <v>1</v>
      </c>
      <c r="B2452" s="2">
        <v>1</v>
      </c>
      <c r="C2452" s="2">
        <v>22</v>
      </c>
      <c r="D2452" s="8">
        <v>43480</v>
      </c>
      <c r="H2452" s="5">
        <v>0.34547453703703707</v>
      </c>
    </row>
    <row r="2453" spans="1:8" x14ac:dyDescent="0.25">
      <c r="A2453" s="7">
        <f t="shared" si="38"/>
        <v>1</v>
      </c>
      <c r="B2453" s="2">
        <v>1</v>
      </c>
      <c r="C2453" s="2">
        <v>23</v>
      </c>
      <c r="D2453" s="8">
        <v>43480</v>
      </c>
      <c r="H2453" s="5">
        <v>0.34587962962962965</v>
      </c>
    </row>
    <row r="2454" spans="1:8" x14ac:dyDescent="0.25">
      <c r="A2454" s="7">
        <f t="shared" si="38"/>
        <v>1</v>
      </c>
      <c r="B2454" s="2">
        <v>1</v>
      </c>
      <c r="C2454" s="2">
        <v>24</v>
      </c>
      <c r="D2454" s="8">
        <v>43480</v>
      </c>
      <c r="H2454" s="5">
        <v>0.34630787037037036</v>
      </c>
    </row>
    <row r="2455" spans="1:8" x14ac:dyDescent="0.25">
      <c r="A2455" s="7">
        <f t="shared" si="38"/>
        <v>1</v>
      </c>
      <c r="B2455" s="2">
        <v>1</v>
      </c>
      <c r="C2455" s="2">
        <v>25</v>
      </c>
      <c r="D2455" s="8">
        <v>43480</v>
      </c>
      <c r="H2455" s="5">
        <v>0.34666666666666668</v>
      </c>
    </row>
    <row r="2456" spans="1:8" x14ac:dyDescent="0.25">
      <c r="A2456" s="7">
        <f t="shared" si="38"/>
        <v>2</v>
      </c>
      <c r="B2456" s="2">
        <v>2</v>
      </c>
      <c r="C2456" s="2">
        <v>1</v>
      </c>
      <c r="D2456" s="8">
        <v>43480</v>
      </c>
      <c r="H2456" s="5">
        <v>0.34709490740740739</v>
      </c>
    </row>
    <row r="2457" spans="1:8" x14ac:dyDescent="0.25">
      <c r="A2457" s="7">
        <f t="shared" si="38"/>
        <v>2</v>
      </c>
      <c r="B2457" s="2">
        <v>2</v>
      </c>
      <c r="C2457" s="2">
        <v>2</v>
      </c>
      <c r="D2457" s="8">
        <v>43480</v>
      </c>
      <c r="H2457" s="5">
        <v>0.3474652777777778</v>
      </c>
    </row>
    <row r="2458" spans="1:8" x14ac:dyDescent="0.25">
      <c r="A2458" s="7">
        <f t="shared" si="38"/>
        <v>2</v>
      </c>
      <c r="B2458" s="2">
        <v>2</v>
      </c>
      <c r="C2458" s="2">
        <v>3</v>
      </c>
      <c r="D2458" s="8">
        <v>43480</v>
      </c>
      <c r="H2458" s="5">
        <v>0.34790509259259261</v>
      </c>
    </row>
    <row r="2459" spans="1:8" x14ac:dyDescent="0.25">
      <c r="A2459" s="7">
        <f t="shared" si="38"/>
        <v>2</v>
      </c>
      <c r="B2459" s="2">
        <v>2</v>
      </c>
      <c r="C2459" s="2">
        <v>4</v>
      </c>
      <c r="D2459" s="8">
        <v>43480</v>
      </c>
      <c r="H2459" s="5">
        <v>0.34831018518518514</v>
      </c>
    </row>
    <row r="2460" spans="1:8" x14ac:dyDescent="0.25">
      <c r="A2460" s="7">
        <f t="shared" si="38"/>
        <v>2</v>
      </c>
      <c r="B2460" s="2">
        <v>2</v>
      </c>
      <c r="C2460" s="2">
        <v>5</v>
      </c>
      <c r="D2460" s="8">
        <v>43480</v>
      </c>
      <c r="H2460" s="5">
        <v>0.34873842592592591</v>
      </c>
    </row>
    <row r="2461" spans="1:8" x14ac:dyDescent="0.25">
      <c r="A2461" s="7">
        <f t="shared" si="38"/>
        <v>2</v>
      </c>
      <c r="B2461" s="2">
        <v>2</v>
      </c>
      <c r="C2461" s="2">
        <v>6</v>
      </c>
      <c r="D2461" s="8">
        <v>43480</v>
      </c>
      <c r="H2461" s="5">
        <v>0.34909722222222223</v>
      </c>
    </row>
    <row r="2462" spans="1:8" x14ac:dyDescent="0.25">
      <c r="A2462" s="7">
        <f t="shared" si="38"/>
        <v>2</v>
      </c>
      <c r="B2462" s="2">
        <v>2</v>
      </c>
      <c r="C2462" s="2">
        <v>7</v>
      </c>
      <c r="D2462" s="8">
        <v>43480</v>
      </c>
      <c r="H2462" s="5">
        <v>0.34957175925925926</v>
      </c>
    </row>
    <row r="2463" spans="1:8" x14ac:dyDescent="0.25">
      <c r="A2463" s="7">
        <f t="shared" si="38"/>
        <v>2</v>
      </c>
      <c r="B2463" s="2">
        <v>2</v>
      </c>
      <c r="C2463" s="2">
        <v>8</v>
      </c>
      <c r="D2463" s="8">
        <v>43480</v>
      </c>
      <c r="H2463" s="5">
        <v>0.34996527777777775</v>
      </c>
    </row>
    <row r="2464" spans="1:8" x14ac:dyDescent="0.25">
      <c r="A2464" s="7">
        <f t="shared" si="38"/>
        <v>2</v>
      </c>
      <c r="B2464" s="2">
        <v>2</v>
      </c>
      <c r="C2464" s="2">
        <v>9</v>
      </c>
      <c r="D2464" s="8">
        <v>43480</v>
      </c>
      <c r="H2464" s="5">
        <v>0.35037037037037039</v>
      </c>
    </row>
    <row r="2465" spans="1:8" x14ac:dyDescent="0.25">
      <c r="A2465" s="7">
        <f t="shared" si="38"/>
        <v>2</v>
      </c>
      <c r="B2465" s="2">
        <v>2</v>
      </c>
      <c r="C2465" s="2">
        <v>10</v>
      </c>
      <c r="D2465" s="8">
        <v>43480</v>
      </c>
      <c r="H2465" s="5">
        <v>0.35076388888888888</v>
      </c>
    </row>
    <row r="2466" spans="1:8" x14ac:dyDescent="0.25">
      <c r="A2466" s="7">
        <f t="shared" si="38"/>
        <v>2</v>
      </c>
      <c r="B2466" s="2">
        <v>2</v>
      </c>
      <c r="C2466" s="2">
        <v>11</v>
      </c>
      <c r="D2466" s="8">
        <v>43480</v>
      </c>
      <c r="H2466" s="5">
        <v>0.35116898148148151</v>
      </c>
    </row>
    <row r="2467" spans="1:8" x14ac:dyDescent="0.25">
      <c r="A2467" s="7">
        <f t="shared" si="38"/>
        <v>2</v>
      </c>
      <c r="B2467" s="2">
        <v>2</v>
      </c>
      <c r="C2467" s="2">
        <v>12</v>
      </c>
      <c r="D2467" s="8">
        <v>43480</v>
      </c>
      <c r="H2467" s="5">
        <v>0.3515625</v>
      </c>
    </row>
    <row r="2468" spans="1:8" x14ac:dyDescent="0.25">
      <c r="A2468" s="7">
        <f t="shared" si="38"/>
        <v>2</v>
      </c>
      <c r="B2468" s="2">
        <v>2</v>
      </c>
      <c r="C2468" s="2">
        <v>13</v>
      </c>
      <c r="D2468" s="8">
        <v>43480</v>
      </c>
      <c r="H2468" s="5">
        <v>0.35195601851851849</v>
      </c>
    </row>
    <row r="2469" spans="1:8" x14ac:dyDescent="0.25">
      <c r="A2469" s="7">
        <f t="shared" si="38"/>
        <v>2</v>
      </c>
      <c r="B2469" s="2">
        <v>2</v>
      </c>
      <c r="C2469" s="2">
        <v>14</v>
      </c>
      <c r="D2469" s="8">
        <v>43480</v>
      </c>
      <c r="H2469" s="5">
        <v>0.35236111111111112</v>
      </c>
    </row>
    <row r="2470" spans="1:8" x14ac:dyDescent="0.25">
      <c r="A2470" s="7">
        <f t="shared" si="38"/>
        <v>2</v>
      </c>
      <c r="B2470" s="2">
        <v>2</v>
      </c>
      <c r="C2470" s="2">
        <v>15</v>
      </c>
      <c r="D2470" s="8">
        <v>43480</v>
      </c>
      <c r="H2470" s="5">
        <v>0.35275462962962961</v>
      </c>
    </row>
    <row r="2471" spans="1:8" x14ac:dyDescent="0.25">
      <c r="A2471" s="7">
        <f t="shared" si="38"/>
        <v>2</v>
      </c>
      <c r="B2471" s="2">
        <v>2</v>
      </c>
      <c r="C2471" s="2">
        <v>16</v>
      </c>
      <c r="D2471" s="8">
        <v>43480</v>
      </c>
      <c r="H2471" s="5">
        <v>0.35315972222222225</v>
      </c>
    </row>
    <row r="2472" spans="1:8" x14ac:dyDescent="0.25">
      <c r="A2472" s="7">
        <f t="shared" si="38"/>
        <v>2</v>
      </c>
      <c r="B2472" s="2">
        <v>2</v>
      </c>
      <c r="C2472" s="2">
        <v>17</v>
      </c>
      <c r="D2472" s="8">
        <v>43480</v>
      </c>
      <c r="H2472" s="5">
        <v>0.35355324074074074</v>
      </c>
    </row>
    <row r="2473" spans="1:8" x14ac:dyDescent="0.25">
      <c r="A2473" s="7">
        <f t="shared" si="38"/>
        <v>2</v>
      </c>
      <c r="B2473" s="2">
        <v>2</v>
      </c>
      <c r="C2473" s="2">
        <v>18</v>
      </c>
      <c r="D2473" s="8">
        <v>43480</v>
      </c>
      <c r="H2473" s="5">
        <v>0.35396990740740741</v>
      </c>
    </row>
    <row r="2474" spans="1:8" x14ac:dyDescent="0.25">
      <c r="A2474" s="7">
        <f t="shared" si="38"/>
        <v>2</v>
      </c>
      <c r="B2474" s="2">
        <v>2</v>
      </c>
      <c r="C2474" s="2">
        <v>19</v>
      </c>
      <c r="D2474" s="8">
        <v>43480</v>
      </c>
      <c r="H2474" s="5">
        <v>0.35437500000000005</v>
      </c>
    </row>
    <row r="2475" spans="1:8" x14ac:dyDescent="0.25">
      <c r="A2475" s="7">
        <f t="shared" si="38"/>
        <v>2</v>
      </c>
      <c r="B2475" s="2">
        <v>2</v>
      </c>
      <c r="C2475" s="2">
        <v>20</v>
      </c>
      <c r="D2475" s="8">
        <v>43480</v>
      </c>
      <c r="H2475" s="5">
        <v>0.35479166666666667</v>
      </c>
    </row>
    <row r="2476" spans="1:8" x14ac:dyDescent="0.25">
      <c r="A2476" s="7">
        <f t="shared" si="38"/>
        <v>2</v>
      </c>
      <c r="B2476" s="2">
        <v>2</v>
      </c>
      <c r="C2476" s="2">
        <v>21</v>
      </c>
      <c r="D2476" s="8">
        <v>43480</v>
      </c>
      <c r="H2476" s="5">
        <v>0.35520833333333335</v>
      </c>
    </row>
    <row r="2477" spans="1:8" x14ac:dyDescent="0.25">
      <c r="A2477" s="7">
        <f t="shared" si="38"/>
        <v>2</v>
      </c>
      <c r="B2477" s="2">
        <v>2</v>
      </c>
      <c r="C2477" s="2">
        <v>22</v>
      </c>
      <c r="D2477" s="8">
        <v>43480</v>
      </c>
      <c r="H2477" s="5">
        <v>0.35562500000000002</v>
      </c>
    </row>
    <row r="2478" spans="1:8" x14ac:dyDescent="0.25">
      <c r="A2478" s="7">
        <f t="shared" si="38"/>
        <v>2</v>
      </c>
      <c r="B2478" s="2">
        <v>2</v>
      </c>
      <c r="C2478" s="2">
        <v>23</v>
      </c>
      <c r="D2478" s="8">
        <v>43480</v>
      </c>
      <c r="H2478" s="5">
        <v>0.35604166666666665</v>
      </c>
    </row>
    <row r="2479" spans="1:8" x14ac:dyDescent="0.25">
      <c r="A2479" s="7">
        <f t="shared" si="38"/>
        <v>2</v>
      </c>
      <c r="B2479" s="2">
        <v>2</v>
      </c>
      <c r="C2479" s="2">
        <v>24</v>
      </c>
      <c r="D2479" s="8">
        <v>43480</v>
      </c>
      <c r="H2479" s="5">
        <v>0.35645833333333332</v>
      </c>
    </row>
    <row r="2480" spans="1:8" x14ac:dyDescent="0.25">
      <c r="A2480" s="7">
        <f t="shared" si="38"/>
        <v>2</v>
      </c>
      <c r="B2480" s="2">
        <v>2</v>
      </c>
      <c r="C2480" s="2">
        <v>25</v>
      </c>
      <c r="D2480" s="8">
        <v>43480</v>
      </c>
      <c r="H2480" s="5">
        <v>0.356875</v>
      </c>
    </row>
    <row r="2481" spans="1:8" x14ac:dyDescent="0.25">
      <c r="A2481" s="7">
        <f t="shared" si="38"/>
        <v>3</v>
      </c>
      <c r="B2481" s="2">
        <v>3</v>
      </c>
      <c r="C2481" s="2">
        <v>1</v>
      </c>
      <c r="D2481" s="8">
        <v>43480</v>
      </c>
      <c r="H2481" s="5">
        <v>0.35729166666666662</v>
      </c>
    </row>
    <row r="2482" spans="1:8" x14ac:dyDescent="0.25">
      <c r="A2482" s="7">
        <f t="shared" si="38"/>
        <v>3</v>
      </c>
      <c r="B2482" s="2">
        <v>3</v>
      </c>
      <c r="C2482" s="2">
        <v>2</v>
      </c>
      <c r="D2482" s="8">
        <v>43480</v>
      </c>
      <c r="H2482" s="5">
        <v>0.35770833333333335</v>
      </c>
    </row>
    <row r="2483" spans="1:8" x14ac:dyDescent="0.25">
      <c r="A2483" s="7">
        <f t="shared" si="38"/>
        <v>3</v>
      </c>
      <c r="B2483" s="2">
        <v>3</v>
      </c>
      <c r="C2483" s="2">
        <v>3</v>
      </c>
      <c r="D2483" s="8">
        <v>43480</v>
      </c>
      <c r="H2483" s="5">
        <v>0.35813657407407407</v>
      </c>
    </row>
    <row r="2484" spans="1:8" x14ac:dyDescent="0.25">
      <c r="A2484" s="7">
        <f t="shared" si="38"/>
        <v>3</v>
      </c>
      <c r="B2484" s="2">
        <v>3</v>
      </c>
      <c r="C2484" s="2">
        <v>4</v>
      </c>
      <c r="D2484" s="8">
        <v>43480</v>
      </c>
      <c r="H2484" s="5">
        <v>0.3585416666666667</v>
      </c>
    </row>
    <row r="2485" spans="1:8" x14ac:dyDescent="0.25">
      <c r="A2485" s="7">
        <f t="shared" si="38"/>
        <v>3</v>
      </c>
      <c r="B2485" s="2">
        <v>3</v>
      </c>
      <c r="C2485" s="2">
        <v>5</v>
      </c>
      <c r="D2485" s="8">
        <v>43480</v>
      </c>
      <c r="H2485" s="5">
        <v>0.35895833333333332</v>
      </c>
    </row>
    <row r="2486" spans="1:8" x14ac:dyDescent="0.25">
      <c r="A2486" s="7">
        <f t="shared" si="38"/>
        <v>3</v>
      </c>
      <c r="B2486" s="2">
        <v>3</v>
      </c>
      <c r="C2486" s="2">
        <v>6</v>
      </c>
      <c r="D2486" s="8">
        <v>43480</v>
      </c>
      <c r="H2486" s="5">
        <v>0.35938657407407404</v>
      </c>
    </row>
    <row r="2487" spans="1:8" x14ac:dyDescent="0.25">
      <c r="A2487" s="7">
        <f t="shared" si="38"/>
        <v>3</v>
      </c>
      <c r="B2487" s="2">
        <v>3</v>
      </c>
      <c r="C2487" s="2">
        <v>7</v>
      </c>
      <c r="D2487" s="8">
        <v>43480</v>
      </c>
      <c r="H2487" s="5">
        <v>0.35979166666666668</v>
      </c>
    </row>
    <row r="2488" spans="1:8" x14ac:dyDescent="0.25">
      <c r="A2488" s="7">
        <f t="shared" si="38"/>
        <v>3</v>
      </c>
      <c r="B2488" s="2">
        <v>3</v>
      </c>
      <c r="C2488" s="2">
        <v>8</v>
      </c>
      <c r="D2488" s="8">
        <v>43480</v>
      </c>
      <c r="H2488" s="5">
        <v>0.36021990740740745</v>
      </c>
    </row>
    <row r="2489" spans="1:8" x14ac:dyDescent="0.25">
      <c r="A2489" s="7">
        <f t="shared" si="38"/>
        <v>3</v>
      </c>
      <c r="B2489" s="2">
        <v>3</v>
      </c>
      <c r="C2489" s="2">
        <v>9</v>
      </c>
      <c r="D2489" s="8">
        <v>43480</v>
      </c>
      <c r="H2489" s="5">
        <v>0.36062499999999997</v>
      </c>
    </row>
    <row r="2490" spans="1:8" x14ac:dyDescent="0.25">
      <c r="A2490" s="7">
        <f t="shared" si="38"/>
        <v>3</v>
      </c>
      <c r="B2490" s="2">
        <v>3</v>
      </c>
      <c r="C2490" s="2">
        <v>10</v>
      </c>
      <c r="D2490" s="8">
        <v>43480</v>
      </c>
      <c r="H2490" s="5">
        <v>0.36105324074074074</v>
      </c>
    </row>
    <row r="2491" spans="1:8" x14ac:dyDescent="0.25">
      <c r="A2491" s="7">
        <f t="shared" si="38"/>
        <v>3</v>
      </c>
      <c r="B2491" s="2">
        <v>3</v>
      </c>
      <c r="C2491" s="2">
        <v>11</v>
      </c>
      <c r="D2491" s="8">
        <v>43480</v>
      </c>
      <c r="H2491" s="5">
        <v>0.36146990740740742</v>
      </c>
    </row>
    <row r="2492" spans="1:8" x14ac:dyDescent="0.25">
      <c r="A2492" s="7">
        <f t="shared" si="38"/>
        <v>3</v>
      </c>
      <c r="B2492" s="2">
        <v>3</v>
      </c>
      <c r="C2492" s="2">
        <v>12</v>
      </c>
      <c r="D2492" s="8">
        <v>43480</v>
      </c>
      <c r="H2492" s="5">
        <v>0.36188657407407404</v>
      </c>
    </row>
    <row r="2493" spans="1:8" x14ac:dyDescent="0.25">
      <c r="A2493" s="7">
        <f t="shared" si="38"/>
        <v>3</v>
      </c>
      <c r="B2493" s="2">
        <v>3</v>
      </c>
      <c r="C2493" s="2">
        <v>13</v>
      </c>
      <c r="D2493" s="8">
        <v>43480</v>
      </c>
      <c r="H2493" s="5">
        <v>0.36231481481481481</v>
      </c>
    </row>
    <row r="2494" spans="1:8" x14ac:dyDescent="0.25">
      <c r="A2494" s="7">
        <f t="shared" si="38"/>
        <v>3</v>
      </c>
      <c r="B2494" s="2">
        <v>3</v>
      </c>
      <c r="C2494" s="2">
        <v>14</v>
      </c>
      <c r="D2494" s="8">
        <v>43480</v>
      </c>
      <c r="H2494" s="5">
        <v>0.36273148148148149</v>
      </c>
    </row>
    <row r="2495" spans="1:8" x14ac:dyDescent="0.25">
      <c r="A2495" s="7">
        <f t="shared" si="38"/>
        <v>3</v>
      </c>
      <c r="B2495" s="2">
        <v>3</v>
      </c>
      <c r="C2495" s="2">
        <v>15</v>
      </c>
      <c r="D2495" s="8">
        <v>43480</v>
      </c>
      <c r="H2495" s="5">
        <v>0.36315972222222226</v>
      </c>
    </row>
    <row r="2496" spans="1:8" x14ac:dyDescent="0.25">
      <c r="A2496" s="7">
        <f t="shared" si="38"/>
        <v>3</v>
      </c>
      <c r="B2496" s="2">
        <v>3</v>
      </c>
      <c r="C2496" s="2">
        <v>16</v>
      </c>
      <c r="D2496" s="8">
        <v>43480</v>
      </c>
      <c r="H2496" s="5">
        <v>0.36357638888888894</v>
      </c>
    </row>
    <row r="2497" spans="1:8" x14ac:dyDescent="0.25">
      <c r="A2497" s="7">
        <f t="shared" si="38"/>
        <v>3</v>
      </c>
      <c r="B2497" s="2">
        <v>3</v>
      </c>
      <c r="C2497" s="2">
        <v>17</v>
      </c>
      <c r="D2497" s="8">
        <v>43480</v>
      </c>
      <c r="H2497" s="5">
        <v>0.36399305555555556</v>
      </c>
    </row>
    <row r="2498" spans="1:8" x14ac:dyDescent="0.25">
      <c r="A2498" s="7">
        <f t="shared" si="38"/>
        <v>3</v>
      </c>
      <c r="B2498" s="2">
        <v>3</v>
      </c>
      <c r="C2498" s="2">
        <v>18</v>
      </c>
      <c r="D2498" s="8">
        <v>43480</v>
      </c>
      <c r="H2498" s="5">
        <v>0.3643865740740741</v>
      </c>
    </row>
    <row r="2499" spans="1:8" x14ac:dyDescent="0.25">
      <c r="A2499" s="7">
        <f t="shared" si="38"/>
        <v>3</v>
      </c>
      <c r="B2499" s="2">
        <v>3</v>
      </c>
      <c r="C2499" s="2">
        <v>19</v>
      </c>
      <c r="D2499" s="8">
        <v>43480</v>
      </c>
      <c r="H2499" s="5">
        <v>0.36481481481481487</v>
      </c>
    </row>
    <row r="2500" spans="1:8" x14ac:dyDescent="0.25">
      <c r="A2500" s="7">
        <f t="shared" si="38"/>
        <v>3</v>
      </c>
      <c r="B2500" s="2">
        <v>3</v>
      </c>
      <c r="C2500" s="2">
        <v>20</v>
      </c>
      <c r="D2500" s="8">
        <v>43480</v>
      </c>
      <c r="H2500" s="5">
        <v>0.36523148148148149</v>
      </c>
    </row>
    <row r="2501" spans="1:8" x14ac:dyDescent="0.25">
      <c r="A2501" s="7">
        <f t="shared" si="38"/>
        <v>3</v>
      </c>
      <c r="B2501" s="2">
        <v>3</v>
      </c>
      <c r="C2501" s="2">
        <v>21</v>
      </c>
      <c r="D2501" s="8">
        <v>43480</v>
      </c>
      <c r="H2501" s="5">
        <v>0.36564814814814817</v>
      </c>
    </row>
    <row r="2502" spans="1:8" x14ac:dyDescent="0.25">
      <c r="A2502" s="7">
        <f t="shared" si="38"/>
        <v>3</v>
      </c>
      <c r="B2502" s="2">
        <v>3</v>
      </c>
      <c r="C2502" s="2">
        <v>22</v>
      </c>
      <c r="D2502" s="8">
        <v>43480</v>
      </c>
      <c r="H2502" s="5">
        <v>0.36606481481481484</v>
      </c>
    </row>
    <row r="2503" spans="1:8" x14ac:dyDescent="0.25">
      <c r="A2503" s="7">
        <f t="shared" ref="A2503:A2566" si="39">B2503</f>
        <v>3</v>
      </c>
      <c r="B2503" s="2">
        <v>3</v>
      </c>
      <c r="C2503" s="2">
        <v>23</v>
      </c>
      <c r="D2503" s="8">
        <v>43480</v>
      </c>
      <c r="H2503" s="5">
        <v>0.36648148148148146</v>
      </c>
    </row>
    <row r="2504" spans="1:8" x14ac:dyDescent="0.25">
      <c r="A2504" s="7">
        <f t="shared" si="39"/>
        <v>3</v>
      </c>
      <c r="B2504" s="2">
        <v>3</v>
      </c>
      <c r="C2504" s="2">
        <v>24</v>
      </c>
      <c r="D2504" s="8">
        <v>43480</v>
      </c>
      <c r="H2504" s="5">
        <v>0.36689814814814814</v>
      </c>
    </row>
    <row r="2505" spans="1:8" x14ac:dyDescent="0.25">
      <c r="A2505" s="7">
        <f t="shared" si="39"/>
        <v>3</v>
      </c>
      <c r="B2505" s="2">
        <v>3</v>
      </c>
      <c r="C2505" s="2">
        <v>25</v>
      </c>
      <c r="D2505" s="8">
        <v>43480</v>
      </c>
      <c r="H2505" s="5">
        <v>0.36732638888888891</v>
      </c>
    </row>
    <row r="2506" spans="1:8" x14ac:dyDescent="0.25">
      <c r="A2506" s="7">
        <f t="shared" si="39"/>
        <v>4</v>
      </c>
      <c r="B2506" s="2">
        <v>4</v>
      </c>
      <c r="C2506" s="2">
        <v>25</v>
      </c>
      <c r="D2506" s="8">
        <v>43480</v>
      </c>
      <c r="H2506" s="5">
        <v>0.37003472222222222</v>
      </c>
    </row>
    <row r="2507" spans="1:8" x14ac:dyDescent="0.25">
      <c r="A2507" s="7">
        <f t="shared" si="39"/>
        <v>1</v>
      </c>
      <c r="B2507" s="2">
        <v>1</v>
      </c>
      <c r="C2507" s="2">
        <v>1</v>
      </c>
      <c r="D2507" s="8">
        <v>43480</v>
      </c>
      <c r="H2507" s="5">
        <v>0.3704513888888889</v>
      </c>
    </row>
    <row r="2508" spans="1:8" x14ac:dyDescent="0.25">
      <c r="A2508" s="7">
        <f t="shared" si="39"/>
        <v>1</v>
      </c>
      <c r="B2508" s="2">
        <v>1</v>
      </c>
      <c r="C2508" s="2">
        <v>2</v>
      </c>
      <c r="D2508" s="8">
        <v>43480</v>
      </c>
      <c r="H2508" s="5">
        <v>0.37087962962962967</v>
      </c>
    </row>
    <row r="2509" spans="1:8" x14ac:dyDescent="0.25">
      <c r="A2509" s="7">
        <f t="shared" si="39"/>
        <v>1</v>
      </c>
      <c r="B2509" s="2">
        <v>1</v>
      </c>
      <c r="C2509" s="2">
        <v>3</v>
      </c>
      <c r="D2509" s="8">
        <v>43480</v>
      </c>
      <c r="H2509" s="5">
        <v>0.37129629629629629</v>
      </c>
    </row>
    <row r="2510" spans="1:8" x14ac:dyDescent="0.25">
      <c r="A2510" s="7">
        <f t="shared" si="39"/>
        <v>1</v>
      </c>
      <c r="B2510" s="2">
        <v>1</v>
      </c>
      <c r="C2510" s="2">
        <v>4</v>
      </c>
      <c r="D2510" s="8">
        <v>43480</v>
      </c>
      <c r="H2510" s="5">
        <v>0.37172453703703701</v>
      </c>
    </row>
    <row r="2511" spans="1:8" x14ac:dyDescent="0.25">
      <c r="A2511" s="7">
        <f t="shared" si="39"/>
        <v>1</v>
      </c>
      <c r="B2511" s="2">
        <v>1</v>
      </c>
      <c r="C2511" s="2">
        <v>5</v>
      </c>
      <c r="D2511" s="8">
        <v>43480</v>
      </c>
      <c r="H2511" s="5">
        <v>0.37215277777777778</v>
      </c>
    </row>
    <row r="2512" spans="1:8" x14ac:dyDescent="0.25">
      <c r="A2512" s="7">
        <f t="shared" si="39"/>
        <v>1</v>
      </c>
      <c r="B2512" s="2">
        <v>1</v>
      </c>
      <c r="C2512" s="2">
        <v>6</v>
      </c>
      <c r="D2512" s="8">
        <v>43480</v>
      </c>
      <c r="H2512" s="5">
        <v>0.37256944444444445</v>
      </c>
    </row>
    <row r="2513" spans="1:8" x14ac:dyDescent="0.25">
      <c r="A2513" s="7">
        <f t="shared" si="39"/>
        <v>1</v>
      </c>
      <c r="B2513" s="2">
        <v>1</v>
      </c>
      <c r="C2513" s="2">
        <v>7</v>
      </c>
      <c r="D2513" s="8">
        <v>43480</v>
      </c>
      <c r="H2513" s="5">
        <v>0.37298611111111107</v>
      </c>
    </row>
    <row r="2514" spans="1:8" x14ac:dyDescent="0.25">
      <c r="A2514" s="7">
        <f t="shared" si="39"/>
        <v>1</v>
      </c>
      <c r="B2514" s="2">
        <v>1</v>
      </c>
      <c r="C2514" s="2">
        <v>8</v>
      </c>
      <c r="D2514" s="8">
        <v>43480</v>
      </c>
      <c r="H2514" s="5">
        <v>0.37341435185185184</v>
      </c>
    </row>
    <row r="2515" spans="1:8" x14ac:dyDescent="0.25">
      <c r="A2515" s="7">
        <f t="shared" si="39"/>
        <v>1</v>
      </c>
      <c r="B2515" s="2">
        <v>1</v>
      </c>
      <c r="C2515" s="2">
        <v>9</v>
      </c>
      <c r="D2515" s="8">
        <v>43480</v>
      </c>
      <c r="H2515" s="5">
        <v>0.37383101851851852</v>
      </c>
    </row>
    <row r="2516" spans="1:8" x14ac:dyDescent="0.25">
      <c r="A2516" s="7">
        <f t="shared" si="39"/>
        <v>1</v>
      </c>
      <c r="B2516" s="2">
        <v>1</v>
      </c>
      <c r="C2516" s="2">
        <v>10</v>
      </c>
      <c r="D2516" s="8">
        <v>43480</v>
      </c>
      <c r="H2516" s="5">
        <v>0.37425925925925929</v>
      </c>
    </row>
    <row r="2517" spans="1:8" x14ac:dyDescent="0.25">
      <c r="A2517" s="7">
        <f t="shared" si="39"/>
        <v>1</v>
      </c>
      <c r="B2517" s="2">
        <v>1</v>
      </c>
      <c r="C2517" s="2">
        <v>11</v>
      </c>
      <c r="D2517" s="8">
        <v>43480</v>
      </c>
      <c r="H2517" s="5">
        <v>0.37467592592592597</v>
      </c>
    </row>
    <row r="2518" spans="1:8" x14ac:dyDescent="0.25">
      <c r="A2518" s="7">
        <f t="shared" si="39"/>
        <v>1</v>
      </c>
      <c r="B2518" s="2">
        <v>1</v>
      </c>
      <c r="C2518" s="2">
        <v>12</v>
      </c>
      <c r="D2518" s="8">
        <v>43480</v>
      </c>
      <c r="H2518" s="5">
        <v>0.37510416666666663</v>
      </c>
    </row>
    <row r="2519" spans="1:8" x14ac:dyDescent="0.25">
      <c r="A2519" s="7">
        <f t="shared" si="39"/>
        <v>1</v>
      </c>
      <c r="B2519" s="2">
        <v>1</v>
      </c>
      <c r="C2519" s="2">
        <v>13</v>
      </c>
      <c r="D2519" s="8">
        <v>43480</v>
      </c>
      <c r="H2519" s="5">
        <v>0.3755324074074074</v>
      </c>
    </row>
    <row r="2520" spans="1:8" x14ac:dyDescent="0.25">
      <c r="A2520" s="7">
        <f t="shared" si="39"/>
        <v>1</v>
      </c>
      <c r="B2520" s="2">
        <v>1</v>
      </c>
      <c r="C2520" s="2">
        <v>14</v>
      </c>
      <c r="D2520" s="8">
        <v>43480</v>
      </c>
      <c r="H2520" s="5">
        <v>0.37596064814814811</v>
      </c>
    </row>
    <row r="2521" spans="1:8" x14ac:dyDescent="0.25">
      <c r="A2521" s="7">
        <f t="shared" si="39"/>
        <v>1</v>
      </c>
      <c r="B2521" s="2">
        <v>1</v>
      </c>
      <c r="C2521" s="2">
        <v>15</v>
      </c>
      <c r="D2521" s="8">
        <v>43480</v>
      </c>
      <c r="H2521" s="5">
        <v>0.37636574074074075</v>
      </c>
    </row>
    <row r="2522" spans="1:8" x14ac:dyDescent="0.25">
      <c r="A2522" s="7">
        <f t="shared" si="39"/>
        <v>1</v>
      </c>
      <c r="B2522" s="2">
        <v>1</v>
      </c>
      <c r="C2522" s="2">
        <v>16</v>
      </c>
      <c r="D2522" s="8">
        <v>43480</v>
      </c>
      <c r="H2522" s="5">
        <v>0.37678240740740737</v>
      </c>
    </row>
    <row r="2523" spans="1:8" x14ac:dyDescent="0.25">
      <c r="A2523" s="7">
        <f t="shared" si="39"/>
        <v>1</v>
      </c>
      <c r="B2523" s="2">
        <v>1</v>
      </c>
      <c r="C2523" s="2">
        <v>17</v>
      </c>
      <c r="D2523" s="8">
        <v>43480</v>
      </c>
      <c r="H2523" s="5">
        <v>0.37716435185185188</v>
      </c>
    </row>
    <row r="2524" spans="1:8" x14ac:dyDescent="0.25">
      <c r="A2524" s="7">
        <f t="shared" si="39"/>
        <v>1</v>
      </c>
      <c r="B2524" s="2">
        <v>1</v>
      </c>
      <c r="C2524" s="2">
        <v>18</v>
      </c>
      <c r="D2524" s="8">
        <v>43480</v>
      </c>
      <c r="H2524" s="5">
        <v>0.37754629629629632</v>
      </c>
    </row>
    <row r="2525" spans="1:8" x14ac:dyDescent="0.25">
      <c r="A2525" s="7">
        <f t="shared" si="39"/>
        <v>1</v>
      </c>
      <c r="B2525" s="2">
        <v>1</v>
      </c>
      <c r="C2525" s="2">
        <v>19</v>
      </c>
      <c r="D2525" s="8">
        <v>43480</v>
      </c>
      <c r="H2525" s="5">
        <v>0.37793981481481481</v>
      </c>
    </row>
    <row r="2526" spans="1:8" x14ac:dyDescent="0.25">
      <c r="A2526" s="7">
        <f t="shared" si="39"/>
        <v>1</v>
      </c>
      <c r="B2526" s="2">
        <v>1</v>
      </c>
      <c r="C2526" s="2">
        <v>20</v>
      </c>
      <c r="D2526" s="8">
        <v>43480</v>
      </c>
      <c r="H2526" s="5">
        <v>0.37831018518518517</v>
      </c>
    </row>
    <row r="2527" spans="1:8" x14ac:dyDescent="0.25">
      <c r="A2527" s="7">
        <f t="shared" si="39"/>
        <v>1</v>
      </c>
      <c r="B2527" s="2">
        <v>1</v>
      </c>
      <c r="C2527" s="2">
        <v>21</v>
      </c>
      <c r="D2527" s="8">
        <v>43480</v>
      </c>
      <c r="H2527" s="5">
        <v>0.3787152777777778</v>
      </c>
    </row>
    <row r="2528" spans="1:8" x14ac:dyDescent="0.25">
      <c r="A2528" s="7">
        <f t="shared" si="39"/>
        <v>1</v>
      </c>
      <c r="B2528" s="2">
        <v>1</v>
      </c>
      <c r="C2528" s="2">
        <v>22</v>
      </c>
      <c r="D2528" s="8">
        <v>43480</v>
      </c>
      <c r="H2528" s="5">
        <v>0.3790972222222222</v>
      </c>
    </row>
    <row r="2529" spans="1:8" x14ac:dyDescent="0.25">
      <c r="A2529" s="7">
        <f t="shared" si="39"/>
        <v>1</v>
      </c>
      <c r="B2529" s="2">
        <v>1</v>
      </c>
      <c r="C2529" s="2">
        <v>23</v>
      </c>
      <c r="D2529" s="8">
        <v>43480</v>
      </c>
      <c r="H2529" s="5">
        <v>0.37951388888888887</v>
      </c>
    </row>
    <row r="2530" spans="1:8" x14ac:dyDescent="0.25">
      <c r="A2530" s="7">
        <f t="shared" si="39"/>
        <v>1</v>
      </c>
      <c r="B2530" s="2">
        <v>1</v>
      </c>
      <c r="C2530" s="2">
        <v>24</v>
      </c>
      <c r="D2530" s="8">
        <v>43480</v>
      </c>
      <c r="H2530" s="5">
        <v>0.37994212962962964</v>
      </c>
    </row>
    <row r="2531" spans="1:8" x14ac:dyDescent="0.25">
      <c r="A2531" s="7">
        <f t="shared" si="39"/>
        <v>1</v>
      </c>
      <c r="B2531" s="2">
        <v>1</v>
      </c>
      <c r="C2531" s="2">
        <v>25</v>
      </c>
      <c r="D2531" s="8">
        <v>43480</v>
      </c>
      <c r="H2531" s="5">
        <v>0.38035879629629626</v>
      </c>
    </row>
    <row r="2532" spans="1:8" x14ac:dyDescent="0.25">
      <c r="A2532" s="7">
        <f t="shared" si="39"/>
        <v>2</v>
      </c>
      <c r="B2532" s="2">
        <v>2</v>
      </c>
      <c r="C2532" s="2">
        <v>1</v>
      </c>
      <c r="D2532" s="8">
        <v>43480</v>
      </c>
      <c r="H2532" s="5">
        <v>0.38071759259259258</v>
      </c>
    </row>
    <row r="2533" spans="1:8" x14ac:dyDescent="0.25">
      <c r="A2533" s="7">
        <f t="shared" si="39"/>
        <v>2</v>
      </c>
      <c r="B2533" s="2">
        <v>2</v>
      </c>
      <c r="C2533" s="2">
        <v>2</v>
      </c>
      <c r="D2533" s="8">
        <v>43480</v>
      </c>
      <c r="H2533" s="5">
        <v>0.38109953703703708</v>
      </c>
    </row>
    <row r="2534" spans="1:8" x14ac:dyDescent="0.25">
      <c r="A2534" s="7">
        <f t="shared" si="39"/>
        <v>2</v>
      </c>
      <c r="B2534" s="2">
        <v>2</v>
      </c>
      <c r="C2534" s="2">
        <v>3</v>
      </c>
      <c r="D2534" s="8">
        <v>43480</v>
      </c>
      <c r="H2534" s="5">
        <v>0.38150462962962961</v>
      </c>
    </row>
    <row r="2535" spans="1:8" x14ac:dyDescent="0.25">
      <c r="A2535" s="7">
        <f t="shared" si="39"/>
        <v>2</v>
      </c>
      <c r="B2535" s="2">
        <v>2</v>
      </c>
      <c r="C2535" s="2">
        <v>4</v>
      </c>
      <c r="D2535" s="8">
        <v>43480</v>
      </c>
      <c r="H2535" s="5">
        <v>0.38187499999999996</v>
      </c>
    </row>
    <row r="2536" spans="1:8" x14ac:dyDescent="0.25">
      <c r="A2536" s="7">
        <f t="shared" si="39"/>
        <v>2</v>
      </c>
      <c r="B2536" s="2">
        <v>2</v>
      </c>
      <c r="C2536" s="2">
        <v>5</v>
      </c>
      <c r="D2536" s="8">
        <v>43480</v>
      </c>
      <c r="H2536" s="5">
        <v>0.38225694444444441</v>
      </c>
    </row>
    <row r="2537" spans="1:8" x14ac:dyDescent="0.25">
      <c r="A2537" s="7">
        <f t="shared" si="39"/>
        <v>2</v>
      </c>
      <c r="B2537" s="2">
        <v>2</v>
      </c>
      <c r="C2537" s="2">
        <v>6</v>
      </c>
      <c r="D2537" s="8">
        <v>43480</v>
      </c>
      <c r="H2537" s="5">
        <v>0.38266203703703705</v>
      </c>
    </row>
    <row r="2538" spans="1:8" x14ac:dyDescent="0.25">
      <c r="A2538" s="7">
        <f t="shared" si="39"/>
        <v>2</v>
      </c>
      <c r="B2538" s="2">
        <v>2</v>
      </c>
      <c r="C2538" s="2">
        <v>7</v>
      </c>
      <c r="D2538" s="8">
        <v>43480</v>
      </c>
      <c r="H2538" s="5">
        <v>0.3830439814814815</v>
      </c>
    </row>
    <row r="2539" spans="1:8" x14ac:dyDescent="0.25">
      <c r="A2539" s="7">
        <f t="shared" si="39"/>
        <v>2</v>
      </c>
      <c r="B2539" s="2">
        <v>2</v>
      </c>
      <c r="C2539" s="2">
        <v>8</v>
      </c>
      <c r="D2539" s="8">
        <v>43480</v>
      </c>
      <c r="H2539" s="5">
        <v>0.38346064814814818</v>
      </c>
    </row>
    <row r="2540" spans="1:8" x14ac:dyDescent="0.25">
      <c r="A2540" s="7">
        <f t="shared" si="39"/>
        <v>2</v>
      </c>
      <c r="B2540" s="2">
        <v>2</v>
      </c>
      <c r="C2540" s="2">
        <v>9</v>
      </c>
      <c r="D2540" s="8">
        <v>43480</v>
      </c>
      <c r="H2540" s="5">
        <v>0.38388888888888889</v>
      </c>
    </row>
    <row r="2541" spans="1:8" x14ac:dyDescent="0.25">
      <c r="A2541" s="7">
        <f t="shared" si="39"/>
        <v>2</v>
      </c>
      <c r="B2541" s="2">
        <v>2</v>
      </c>
      <c r="C2541" s="2">
        <v>10</v>
      </c>
      <c r="D2541" s="8">
        <v>43480</v>
      </c>
      <c r="H2541" s="5">
        <v>0.38431712962962966</v>
      </c>
    </row>
    <row r="2542" spans="1:8" x14ac:dyDescent="0.25">
      <c r="A2542" s="7">
        <f t="shared" si="39"/>
        <v>2</v>
      </c>
      <c r="B2542" s="2">
        <v>2</v>
      </c>
      <c r="C2542" s="2">
        <v>11</v>
      </c>
      <c r="D2542" s="8">
        <v>43480</v>
      </c>
      <c r="H2542" s="5">
        <v>0.38471064814814815</v>
      </c>
    </row>
    <row r="2543" spans="1:8" x14ac:dyDescent="0.25">
      <c r="A2543" s="7">
        <f t="shared" si="39"/>
        <v>2</v>
      </c>
      <c r="B2543" s="2">
        <v>2</v>
      </c>
      <c r="C2543" s="2">
        <v>12</v>
      </c>
      <c r="D2543" s="8">
        <v>43480</v>
      </c>
      <c r="H2543" s="5">
        <v>0.38512731481481483</v>
      </c>
    </row>
    <row r="2544" spans="1:8" x14ac:dyDescent="0.25">
      <c r="A2544" s="7">
        <f t="shared" si="39"/>
        <v>2</v>
      </c>
      <c r="B2544" s="2">
        <v>2</v>
      </c>
      <c r="C2544" s="2">
        <v>13</v>
      </c>
      <c r="D2544" s="8">
        <v>43480</v>
      </c>
      <c r="H2544" s="5">
        <v>0.38553240740740741</v>
      </c>
    </row>
    <row r="2545" spans="1:8" x14ac:dyDescent="0.25">
      <c r="A2545" s="7">
        <f t="shared" si="39"/>
        <v>2</v>
      </c>
      <c r="B2545" s="2">
        <v>2</v>
      </c>
      <c r="C2545" s="2">
        <v>14</v>
      </c>
      <c r="D2545" s="8">
        <v>43480</v>
      </c>
      <c r="H2545" s="5">
        <v>0.38594907407407408</v>
      </c>
    </row>
    <row r="2546" spans="1:8" x14ac:dyDescent="0.25">
      <c r="A2546" s="7">
        <f t="shared" si="39"/>
        <v>2</v>
      </c>
      <c r="B2546" s="2">
        <v>2</v>
      </c>
      <c r="C2546" s="2">
        <v>15</v>
      </c>
      <c r="D2546" s="8">
        <v>43480</v>
      </c>
      <c r="H2546" s="5">
        <v>0.38634259259259257</v>
      </c>
    </row>
    <row r="2547" spans="1:8" x14ac:dyDescent="0.25">
      <c r="A2547" s="7">
        <f t="shared" si="39"/>
        <v>2</v>
      </c>
      <c r="B2547" s="2">
        <v>2</v>
      </c>
      <c r="C2547" s="2">
        <v>16</v>
      </c>
      <c r="D2547" s="8">
        <v>43480</v>
      </c>
      <c r="H2547" s="5">
        <v>0.38674768518518521</v>
      </c>
    </row>
    <row r="2548" spans="1:8" x14ac:dyDescent="0.25">
      <c r="A2548" s="7">
        <f t="shared" si="39"/>
        <v>2</v>
      </c>
      <c r="B2548" s="2">
        <v>2</v>
      </c>
      <c r="C2548" s="2">
        <v>17</v>
      </c>
      <c r="D2548" s="8">
        <v>43480</v>
      </c>
      <c r="H2548" s="5">
        <v>0.38717592592592592</v>
      </c>
    </row>
    <row r="2549" spans="1:8" x14ac:dyDescent="0.25">
      <c r="A2549" s="7">
        <f t="shared" si="39"/>
        <v>2</v>
      </c>
      <c r="B2549" s="2">
        <v>2</v>
      </c>
      <c r="C2549" s="2">
        <v>18</v>
      </c>
      <c r="D2549" s="8">
        <v>43480</v>
      </c>
      <c r="H2549" s="5">
        <v>0.38756944444444441</v>
      </c>
    </row>
    <row r="2550" spans="1:8" x14ac:dyDescent="0.25">
      <c r="A2550" s="7">
        <f t="shared" si="39"/>
        <v>2</v>
      </c>
      <c r="B2550" s="2">
        <v>2</v>
      </c>
      <c r="C2550" s="2">
        <v>19</v>
      </c>
      <c r="D2550" s="8">
        <v>43480</v>
      </c>
      <c r="H2550" s="5">
        <v>0.38797453703703705</v>
      </c>
    </row>
    <row r="2551" spans="1:8" x14ac:dyDescent="0.25">
      <c r="A2551" s="7">
        <f t="shared" si="39"/>
        <v>2</v>
      </c>
      <c r="B2551" s="2">
        <v>2</v>
      </c>
      <c r="C2551" s="2">
        <v>20</v>
      </c>
      <c r="D2551" s="8">
        <v>43480</v>
      </c>
      <c r="H2551" s="5">
        <v>0.38839120370370367</v>
      </c>
    </row>
    <row r="2552" spans="1:8" x14ac:dyDescent="0.25">
      <c r="A2552" s="7">
        <f t="shared" si="39"/>
        <v>2</v>
      </c>
      <c r="B2552" s="2">
        <v>2</v>
      </c>
      <c r="C2552" s="2">
        <v>21</v>
      </c>
      <c r="D2552" s="8">
        <v>43480</v>
      </c>
      <c r="H2552" s="5">
        <v>0.38881944444444444</v>
      </c>
    </row>
    <row r="2553" spans="1:8" x14ac:dyDescent="0.25">
      <c r="A2553" s="7">
        <f t="shared" si="39"/>
        <v>2</v>
      </c>
      <c r="B2553" s="2">
        <v>2</v>
      </c>
      <c r="C2553" s="2">
        <v>22</v>
      </c>
      <c r="D2553" s="8">
        <v>43480</v>
      </c>
      <c r="H2553" s="5">
        <v>0.38924768518518515</v>
      </c>
    </row>
    <row r="2554" spans="1:8" x14ac:dyDescent="0.25">
      <c r="A2554" s="7">
        <f t="shared" si="39"/>
        <v>2</v>
      </c>
      <c r="B2554" s="2">
        <v>2</v>
      </c>
      <c r="C2554" s="2">
        <v>23</v>
      </c>
      <c r="D2554" s="8">
        <v>43480</v>
      </c>
      <c r="H2554" s="5">
        <v>0.38966435185185189</v>
      </c>
    </row>
    <row r="2555" spans="1:8" x14ac:dyDescent="0.25">
      <c r="A2555" s="7">
        <f t="shared" si="39"/>
        <v>2</v>
      </c>
      <c r="B2555" s="2">
        <v>2</v>
      </c>
      <c r="C2555" s="2">
        <v>24</v>
      </c>
      <c r="D2555" s="8">
        <v>43480</v>
      </c>
      <c r="H2555" s="5">
        <v>0.3900925925925926</v>
      </c>
    </row>
    <row r="2556" spans="1:8" x14ac:dyDescent="0.25">
      <c r="A2556" s="7">
        <f t="shared" si="39"/>
        <v>2</v>
      </c>
      <c r="B2556" s="2">
        <v>2</v>
      </c>
      <c r="C2556" s="2">
        <v>25</v>
      </c>
      <c r="D2556" s="8">
        <v>43480</v>
      </c>
      <c r="H2556" s="5">
        <v>0.39054398148148151</v>
      </c>
    </row>
    <row r="2557" spans="1:8" x14ac:dyDescent="0.25">
      <c r="A2557" s="7">
        <f t="shared" si="39"/>
        <v>3</v>
      </c>
      <c r="B2557" s="2">
        <v>3</v>
      </c>
      <c r="C2557" s="2">
        <v>13</v>
      </c>
      <c r="D2557" s="8">
        <v>43480</v>
      </c>
      <c r="H2557" s="5">
        <v>0.39509259259259261</v>
      </c>
    </row>
    <row r="2558" spans="1:8" x14ac:dyDescent="0.25">
      <c r="A2558" s="7">
        <f t="shared" si="39"/>
        <v>4</v>
      </c>
      <c r="B2558" s="2">
        <v>4</v>
      </c>
      <c r="C2558" s="2">
        <v>1</v>
      </c>
      <c r="D2558" s="8">
        <v>43480</v>
      </c>
      <c r="H2558" s="5">
        <v>0.4024537037037037</v>
      </c>
    </row>
    <row r="2559" spans="1:8" x14ac:dyDescent="0.25">
      <c r="A2559" s="7">
        <f t="shared" si="39"/>
        <v>4</v>
      </c>
      <c r="B2559" s="2">
        <v>4</v>
      </c>
      <c r="C2559" s="2">
        <v>2</v>
      </c>
      <c r="D2559" s="8">
        <v>43480</v>
      </c>
      <c r="H2559" s="5">
        <v>0.40289351851851851</v>
      </c>
    </row>
    <row r="2560" spans="1:8" x14ac:dyDescent="0.25">
      <c r="A2560" s="7">
        <f t="shared" si="39"/>
        <v>4</v>
      </c>
      <c r="B2560" s="2">
        <v>4</v>
      </c>
      <c r="C2560" s="2">
        <v>3</v>
      </c>
      <c r="D2560" s="8">
        <v>43480</v>
      </c>
      <c r="H2560" s="5">
        <v>0.403287037037037</v>
      </c>
    </row>
    <row r="2561" spans="1:8" x14ac:dyDescent="0.25">
      <c r="A2561" s="7">
        <f t="shared" si="39"/>
        <v>4</v>
      </c>
      <c r="B2561" s="2">
        <v>4</v>
      </c>
      <c r="C2561" s="2">
        <v>4</v>
      </c>
      <c r="D2561" s="8">
        <v>43480</v>
      </c>
      <c r="H2561" s="5">
        <v>0.40368055555555554</v>
      </c>
    </row>
    <row r="2562" spans="1:8" x14ac:dyDescent="0.25">
      <c r="A2562" s="7">
        <f t="shared" si="39"/>
        <v>4</v>
      </c>
      <c r="B2562" s="2">
        <v>4</v>
      </c>
      <c r="C2562" s="2">
        <v>5</v>
      </c>
      <c r="D2562" s="8">
        <v>43480</v>
      </c>
      <c r="H2562" s="5">
        <v>0.40407407407407409</v>
      </c>
    </row>
    <row r="2563" spans="1:8" x14ac:dyDescent="0.25">
      <c r="A2563" s="7">
        <f t="shared" si="39"/>
        <v>4</v>
      </c>
      <c r="B2563" s="2">
        <v>4</v>
      </c>
      <c r="C2563" s="2">
        <v>6</v>
      </c>
      <c r="D2563" s="8">
        <v>43480</v>
      </c>
      <c r="H2563" s="5">
        <v>0.40445601851851848</v>
      </c>
    </row>
    <row r="2564" spans="1:8" x14ac:dyDescent="0.25">
      <c r="A2564" s="7">
        <f t="shared" si="39"/>
        <v>4</v>
      </c>
      <c r="B2564" s="2">
        <v>4</v>
      </c>
      <c r="C2564" s="2">
        <v>7</v>
      </c>
      <c r="D2564" s="8">
        <v>43480</v>
      </c>
      <c r="H2564" s="5">
        <v>0.40491898148148148</v>
      </c>
    </row>
    <row r="2565" spans="1:8" x14ac:dyDescent="0.25">
      <c r="A2565" s="7">
        <f t="shared" si="39"/>
        <v>4</v>
      </c>
      <c r="B2565" s="2">
        <v>4</v>
      </c>
      <c r="C2565" s="2">
        <v>8</v>
      </c>
      <c r="D2565" s="8">
        <v>43480</v>
      </c>
      <c r="H2565" s="5">
        <v>0.40532407407407406</v>
      </c>
    </row>
    <row r="2566" spans="1:8" x14ac:dyDescent="0.25">
      <c r="A2566" s="7">
        <f t="shared" si="39"/>
        <v>4</v>
      </c>
      <c r="B2566" s="2">
        <v>4</v>
      </c>
      <c r="C2566" s="2">
        <v>9</v>
      </c>
      <c r="D2566" s="8">
        <v>43480</v>
      </c>
      <c r="H2566" s="5">
        <v>0.40569444444444441</v>
      </c>
    </row>
    <row r="2567" spans="1:8" x14ac:dyDescent="0.25">
      <c r="A2567" s="7">
        <f t="shared" ref="A2567:A2630" si="40">B2567</f>
        <v>4</v>
      </c>
      <c r="B2567" s="2">
        <v>4</v>
      </c>
      <c r="C2567" s="2">
        <v>10</v>
      </c>
      <c r="D2567" s="8">
        <v>43480</v>
      </c>
      <c r="H2567" s="5">
        <v>0.40606481481481477</v>
      </c>
    </row>
    <row r="2568" spans="1:8" x14ac:dyDescent="0.25">
      <c r="A2568" s="7">
        <f t="shared" si="40"/>
        <v>4</v>
      </c>
      <c r="B2568" s="2">
        <v>4</v>
      </c>
      <c r="C2568" s="2">
        <v>11</v>
      </c>
      <c r="D2568" s="8">
        <v>43480</v>
      </c>
      <c r="H2568" s="5">
        <v>0.40643518518518523</v>
      </c>
    </row>
    <row r="2569" spans="1:8" x14ac:dyDescent="0.25">
      <c r="A2569" s="7">
        <f t="shared" si="40"/>
        <v>4</v>
      </c>
      <c r="B2569" s="2">
        <v>4</v>
      </c>
      <c r="C2569" s="2">
        <v>12</v>
      </c>
      <c r="D2569" s="8">
        <v>43480</v>
      </c>
      <c r="H2569" s="5">
        <v>0.40667824074074077</v>
      </c>
    </row>
    <row r="2570" spans="1:8" x14ac:dyDescent="0.25">
      <c r="A2570" s="7">
        <f t="shared" si="40"/>
        <v>4</v>
      </c>
      <c r="B2570" s="2">
        <v>4</v>
      </c>
      <c r="C2570" s="2">
        <v>13</v>
      </c>
      <c r="D2570" s="8">
        <v>43480</v>
      </c>
      <c r="H2570" s="5">
        <v>0.40693287037037035</v>
      </c>
    </row>
    <row r="2571" spans="1:8" x14ac:dyDescent="0.25">
      <c r="A2571" s="7">
        <f t="shared" si="40"/>
        <v>4</v>
      </c>
      <c r="B2571" s="2">
        <v>4</v>
      </c>
      <c r="C2571" s="2">
        <v>14</v>
      </c>
      <c r="D2571" s="8">
        <v>43480</v>
      </c>
      <c r="H2571" s="5">
        <v>0.40752314814814811</v>
      </c>
    </row>
    <row r="2572" spans="1:8" x14ac:dyDescent="0.25">
      <c r="A2572" s="7">
        <f t="shared" si="40"/>
        <v>4</v>
      </c>
      <c r="B2572" s="2">
        <v>4</v>
      </c>
      <c r="C2572" s="2">
        <v>15</v>
      </c>
      <c r="D2572" s="8">
        <v>43480</v>
      </c>
      <c r="H2572" s="5">
        <v>0.40789351851851857</v>
      </c>
    </row>
    <row r="2573" spans="1:8" x14ac:dyDescent="0.25">
      <c r="A2573" s="7">
        <f t="shared" si="40"/>
        <v>4</v>
      </c>
      <c r="B2573" s="2">
        <v>4</v>
      </c>
      <c r="C2573" s="2">
        <v>16</v>
      </c>
      <c r="D2573" s="8">
        <v>43480</v>
      </c>
      <c r="H2573" s="5">
        <v>0.40826388888888893</v>
      </c>
    </row>
    <row r="2574" spans="1:8" x14ac:dyDescent="0.25">
      <c r="A2574" s="7">
        <f t="shared" si="40"/>
        <v>4</v>
      </c>
      <c r="B2574" s="2">
        <v>4</v>
      </c>
      <c r="C2574" s="2">
        <v>17</v>
      </c>
      <c r="D2574" s="8">
        <v>43480</v>
      </c>
      <c r="H2574" s="5">
        <v>0.40850694444444446</v>
      </c>
    </row>
    <row r="2575" spans="1:8" x14ac:dyDescent="0.25">
      <c r="A2575" s="7">
        <f t="shared" si="40"/>
        <v>4</v>
      </c>
      <c r="B2575" s="2">
        <v>4</v>
      </c>
      <c r="C2575" s="2">
        <v>18</v>
      </c>
      <c r="D2575" s="8">
        <v>43480</v>
      </c>
      <c r="H2575" s="5">
        <v>0.40881944444444446</v>
      </c>
    </row>
    <row r="2576" spans="1:8" x14ac:dyDescent="0.25">
      <c r="A2576" s="7">
        <f t="shared" si="40"/>
        <v>4</v>
      </c>
      <c r="B2576" s="2">
        <v>4</v>
      </c>
      <c r="C2576" s="2">
        <v>19</v>
      </c>
      <c r="D2576" s="8">
        <v>43480</v>
      </c>
      <c r="H2576" s="5">
        <v>0.40920138888888885</v>
      </c>
    </row>
    <row r="2577" spans="1:8" x14ac:dyDescent="0.25">
      <c r="A2577" s="7">
        <f t="shared" si="40"/>
        <v>4</v>
      </c>
      <c r="B2577" s="2">
        <v>4</v>
      </c>
      <c r="C2577" s="2">
        <v>20</v>
      </c>
      <c r="D2577" s="8">
        <v>43480</v>
      </c>
      <c r="H2577" s="5">
        <v>0.40966435185185185</v>
      </c>
    </row>
    <row r="2578" spans="1:8" x14ac:dyDescent="0.25">
      <c r="A2578" s="7">
        <f t="shared" si="40"/>
        <v>4</v>
      </c>
      <c r="B2578" s="2">
        <v>4</v>
      </c>
      <c r="C2578" s="2">
        <v>21</v>
      </c>
      <c r="D2578" s="8">
        <v>43480</v>
      </c>
      <c r="H2578" s="5">
        <v>0.4100462962962963</v>
      </c>
    </row>
    <row r="2579" spans="1:8" x14ac:dyDescent="0.25">
      <c r="A2579" s="7">
        <f t="shared" si="40"/>
        <v>4</v>
      </c>
      <c r="B2579" s="2">
        <v>4</v>
      </c>
      <c r="C2579" s="2">
        <v>22</v>
      </c>
      <c r="D2579" s="8">
        <v>43480</v>
      </c>
      <c r="H2579" s="5">
        <v>0.41050925925925924</v>
      </c>
    </row>
    <row r="2580" spans="1:8" x14ac:dyDescent="0.25">
      <c r="A2580" s="7">
        <f t="shared" si="40"/>
        <v>4</v>
      </c>
      <c r="B2580" s="2">
        <v>4</v>
      </c>
      <c r="C2580" s="2">
        <v>23</v>
      </c>
      <c r="D2580" s="8">
        <v>43480</v>
      </c>
      <c r="H2580" s="5">
        <v>0.41089120370370374</v>
      </c>
    </row>
    <row r="2581" spans="1:8" x14ac:dyDescent="0.25">
      <c r="A2581" s="7">
        <f t="shared" si="40"/>
        <v>4</v>
      </c>
      <c r="B2581" s="2">
        <v>4</v>
      </c>
      <c r="C2581" s="2">
        <v>24</v>
      </c>
      <c r="D2581" s="8">
        <v>43480</v>
      </c>
      <c r="H2581" s="5">
        <v>0.41129629629629627</v>
      </c>
    </row>
    <row r="2582" spans="1:8" x14ac:dyDescent="0.25">
      <c r="A2582" s="7">
        <f t="shared" si="40"/>
        <v>4</v>
      </c>
      <c r="B2582" s="2">
        <v>4</v>
      </c>
      <c r="C2582" s="2">
        <v>25</v>
      </c>
      <c r="D2582" s="8">
        <v>43480</v>
      </c>
      <c r="H2582" s="5">
        <v>0.41168981481481487</v>
      </c>
    </row>
    <row r="2583" spans="1:8" x14ac:dyDescent="0.25">
      <c r="A2583" s="7">
        <f t="shared" si="40"/>
        <v>1</v>
      </c>
      <c r="B2583" s="2">
        <v>1</v>
      </c>
      <c r="C2583" s="2">
        <v>1</v>
      </c>
      <c r="D2583" s="8">
        <v>43480</v>
      </c>
      <c r="H2583" s="5">
        <v>0.41208333333333336</v>
      </c>
    </row>
    <row r="2584" spans="1:8" x14ac:dyDescent="0.25">
      <c r="A2584" s="7">
        <f t="shared" si="40"/>
        <v>1</v>
      </c>
      <c r="B2584" s="2">
        <v>1</v>
      </c>
      <c r="C2584" s="2">
        <v>2</v>
      </c>
      <c r="D2584" s="8">
        <v>43480</v>
      </c>
      <c r="H2584" s="5">
        <v>0.41253472222222221</v>
      </c>
    </row>
    <row r="2585" spans="1:8" x14ac:dyDescent="0.25">
      <c r="A2585" s="7">
        <f t="shared" si="40"/>
        <v>1</v>
      </c>
      <c r="B2585" s="2">
        <v>1</v>
      </c>
      <c r="C2585" s="2">
        <v>3</v>
      </c>
      <c r="D2585" s="8">
        <v>43480</v>
      </c>
      <c r="H2585" s="5">
        <v>0.41298611111111111</v>
      </c>
    </row>
    <row r="2586" spans="1:8" x14ac:dyDescent="0.25">
      <c r="A2586" s="7">
        <f t="shared" si="40"/>
        <v>1</v>
      </c>
      <c r="B2586" s="2">
        <v>1</v>
      </c>
      <c r="C2586" s="2">
        <v>4</v>
      </c>
      <c r="D2586" s="8">
        <v>43480</v>
      </c>
      <c r="H2586" s="5">
        <v>0.41342592592592592</v>
      </c>
    </row>
    <row r="2587" spans="1:8" x14ac:dyDescent="0.25">
      <c r="A2587" s="7">
        <f t="shared" si="40"/>
        <v>1</v>
      </c>
      <c r="B2587" s="2">
        <v>1</v>
      </c>
      <c r="C2587" s="2">
        <v>5</v>
      </c>
      <c r="D2587" s="8">
        <v>43480</v>
      </c>
      <c r="H2587" s="5">
        <v>0.41385416666666663</v>
      </c>
    </row>
    <row r="2588" spans="1:8" x14ac:dyDescent="0.25">
      <c r="A2588" s="7">
        <f t="shared" si="40"/>
        <v>1</v>
      </c>
      <c r="B2588" s="2">
        <v>1</v>
      </c>
      <c r="C2588" s="2">
        <v>6</v>
      </c>
      <c r="D2588" s="8">
        <v>43480</v>
      </c>
      <c r="H2588" s="5">
        <v>0.41431712962962958</v>
      </c>
    </row>
    <row r="2589" spans="1:8" x14ac:dyDescent="0.25">
      <c r="A2589" s="7">
        <f t="shared" si="40"/>
        <v>1</v>
      </c>
      <c r="B2589" s="2">
        <v>1</v>
      </c>
      <c r="C2589" s="2">
        <v>7</v>
      </c>
      <c r="D2589" s="8">
        <v>43480</v>
      </c>
      <c r="H2589" s="5">
        <v>0.4147569444444445</v>
      </c>
    </row>
    <row r="2590" spans="1:8" x14ac:dyDescent="0.25">
      <c r="A2590" s="7">
        <f t="shared" si="40"/>
        <v>1</v>
      </c>
      <c r="B2590" s="2">
        <v>1</v>
      </c>
      <c r="C2590" s="2">
        <v>8</v>
      </c>
      <c r="D2590" s="8">
        <v>43480</v>
      </c>
      <c r="H2590" s="5">
        <v>0.41521990740740744</v>
      </c>
    </row>
    <row r="2591" spans="1:8" x14ac:dyDescent="0.25">
      <c r="A2591" s="7">
        <f t="shared" si="40"/>
        <v>1</v>
      </c>
      <c r="B2591" s="2">
        <v>1</v>
      </c>
      <c r="C2591" s="2">
        <v>9</v>
      </c>
      <c r="D2591" s="8">
        <v>43480</v>
      </c>
      <c r="H2591" s="5">
        <v>0.41568287037037038</v>
      </c>
    </row>
    <row r="2592" spans="1:8" x14ac:dyDescent="0.25">
      <c r="A2592" s="7">
        <f t="shared" si="40"/>
        <v>1</v>
      </c>
      <c r="B2592" s="2">
        <v>1</v>
      </c>
      <c r="C2592" s="2">
        <v>10</v>
      </c>
      <c r="D2592" s="8">
        <v>43480</v>
      </c>
      <c r="H2592" s="5">
        <v>0.41614583333333338</v>
      </c>
    </row>
    <row r="2593" spans="1:8" x14ac:dyDescent="0.25">
      <c r="A2593" s="7">
        <f t="shared" si="40"/>
        <v>1</v>
      </c>
      <c r="B2593" s="2">
        <v>1</v>
      </c>
      <c r="C2593" s="2">
        <v>11</v>
      </c>
      <c r="D2593" s="8">
        <v>43480</v>
      </c>
      <c r="H2593" s="5">
        <v>0.41653935185185187</v>
      </c>
    </row>
    <row r="2594" spans="1:8" x14ac:dyDescent="0.25">
      <c r="A2594" s="7">
        <f t="shared" si="40"/>
        <v>1</v>
      </c>
      <c r="B2594" s="2">
        <v>1</v>
      </c>
      <c r="C2594" s="2">
        <v>12</v>
      </c>
      <c r="D2594" s="8">
        <v>43480</v>
      </c>
      <c r="H2594" s="5">
        <v>0.41692129629629626</v>
      </c>
    </row>
    <row r="2595" spans="1:8" x14ac:dyDescent="0.25">
      <c r="A2595" s="7">
        <f t="shared" si="40"/>
        <v>1</v>
      </c>
      <c r="B2595" s="2">
        <v>1</v>
      </c>
      <c r="C2595" s="2">
        <v>13</v>
      </c>
      <c r="D2595" s="8">
        <v>43480</v>
      </c>
      <c r="H2595" s="5">
        <v>0.4173263888888889</v>
      </c>
    </row>
    <row r="2596" spans="1:8" x14ac:dyDescent="0.25">
      <c r="A2596" s="7">
        <f t="shared" si="40"/>
        <v>1</v>
      </c>
      <c r="B2596" s="2">
        <v>1</v>
      </c>
      <c r="C2596" s="2">
        <v>14</v>
      </c>
      <c r="D2596" s="8">
        <v>43480</v>
      </c>
      <c r="H2596" s="5">
        <v>0.41771990740740739</v>
      </c>
    </row>
    <row r="2597" spans="1:8" x14ac:dyDescent="0.25">
      <c r="A2597" s="7">
        <f t="shared" si="40"/>
        <v>1</v>
      </c>
      <c r="B2597" s="2">
        <v>1</v>
      </c>
      <c r="C2597" s="2">
        <v>15</v>
      </c>
      <c r="D2597" s="8">
        <v>43480</v>
      </c>
      <c r="H2597" s="5">
        <v>0.41812500000000002</v>
      </c>
    </row>
    <row r="2598" spans="1:8" x14ac:dyDescent="0.25">
      <c r="A2598" s="7">
        <f t="shared" si="40"/>
        <v>1</v>
      </c>
      <c r="B2598" s="2">
        <v>1</v>
      </c>
      <c r="C2598" s="2">
        <v>16</v>
      </c>
      <c r="D2598" s="8">
        <v>43480</v>
      </c>
      <c r="H2598" s="5">
        <v>0.41854166666666665</v>
      </c>
    </row>
    <row r="2599" spans="1:8" x14ac:dyDescent="0.25">
      <c r="A2599" s="7">
        <f t="shared" si="40"/>
        <v>1</v>
      </c>
      <c r="B2599" s="2">
        <v>1</v>
      </c>
      <c r="C2599" s="2">
        <v>17</v>
      </c>
      <c r="D2599" s="8">
        <v>43480</v>
      </c>
      <c r="H2599" s="5">
        <v>0.41895833333333332</v>
      </c>
    </row>
    <row r="2600" spans="1:8" x14ac:dyDescent="0.25">
      <c r="A2600" s="7">
        <f t="shared" si="40"/>
        <v>1</v>
      </c>
      <c r="B2600" s="2">
        <v>1</v>
      </c>
      <c r="C2600" s="2">
        <v>18</v>
      </c>
      <c r="D2600" s="8">
        <v>43480</v>
      </c>
      <c r="H2600" s="5">
        <v>0.41939814814814813</v>
      </c>
    </row>
    <row r="2601" spans="1:8" x14ac:dyDescent="0.25">
      <c r="A2601" s="7">
        <f t="shared" si="40"/>
        <v>1</v>
      </c>
      <c r="B2601" s="2">
        <v>1</v>
      </c>
      <c r="C2601" s="2">
        <v>19</v>
      </c>
      <c r="D2601" s="8">
        <v>43480</v>
      </c>
      <c r="H2601" s="5">
        <v>0.41981481481481481</v>
      </c>
    </row>
    <row r="2602" spans="1:8" x14ac:dyDescent="0.25">
      <c r="A2602" s="7">
        <f t="shared" si="40"/>
        <v>1</v>
      </c>
      <c r="B2602" s="2">
        <v>1</v>
      </c>
      <c r="C2602" s="2">
        <v>20</v>
      </c>
      <c r="D2602" s="8">
        <v>43480</v>
      </c>
      <c r="H2602" s="5">
        <v>0.42024305555555558</v>
      </c>
    </row>
    <row r="2603" spans="1:8" x14ac:dyDescent="0.25">
      <c r="A2603" s="7">
        <f t="shared" si="40"/>
        <v>1</v>
      </c>
      <c r="B2603" s="2">
        <v>1</v>
      </c>
      <c r="C2603" s="2">
        <v>21</v>
      </c>
      <c r="D2603" s="8">
        <v>43480</v>
      </c>
      <c r="H2603" s="5">
        <v>0.4206597222222222</v>
      </c>
    </row>
    <row r="2604" spans="1:8" x14ac:dyDescent="0.25">
      <c r="A2604" s="7">
        <f t="shared" si="40"/>
        <v>1</v>
      </c>
      <c r="B2604" s="2">
        <v>1</v>
      </c>
      <c r="C2604" s="2">
        <v>22</v>
      </c>
      <c r="D2604" s="8">
        <v>43480</v>
      </c>
      <c r="H2604" s="5">
        <v>0.42108796296296297</v>
      </c>
    </row>
    <row r="2605" spans="1:8" x14ac:dyDescent="0.25">
      <c r="A2605" s="7">
        <f t="shared" si="40"/>
        <v>1</v>
      </c>
      <c r="B2605" s="2">
        <v>1</v>
      </c>
      <c r="C2605" s="2">
        <v>23</v>
      </c>
      <c r="D2605" s="8">
        <v>43480</v>
      </c>
      <c r="H2605" s="5">
        <v>0.42150462962962965</v>
      </c>
    </row>
    <row r="2606" spans="1:8" x14ac:dyDescent="0.25">
      <c r="A2606" s="7">
        <f t="shared" si="40"/>
        <v>1</v>
      </c>
      <c r="B2606" s="2">
        <v>1</v>
      </c>
      <c r="C2606" s="2">
        <v>24</v>
      </c>
      <c r="D2606" s="8">
        <v>43480</v>
      </c>
      <c r="H2606" s="5">
        <v>0.42193287037037036</v>
      </c>
    </row>
    <row r="2607" spans="1:8" x14ac:dyDescent="0.25">
      <c r="A2607" s="7">
        <f t="shared" si="40"/>
        <v>1</v>
      </c>
      <c r="B2607" s="2">
        <v>1</v>
      </c>
      <c r="C2607" s="2">
        <v>25</v>
      </c>
      <c r="D2607" s="8">
        <v>43480</v>
      </c>
      <c r="H2607" s="5">
        <v>0.42236111111111113</v>
      </c>
    </row>
    <row r="2608" spans="1:8" x14ac:dyDescent="0.25">
      <c r="A2608" s="7">
        <f t="shared" si="40"/>
        <v>2</v>
      </c>
      <c r="B2608" s="2">
        <v>2</v>
      </c>
      <c r="C2608" s="2">
        <v>1</v>
      </c>
      <c r="D2608" s="8">
        <v>43480</v>
      </c>
      <c r="H2608" s="5">
        <v>0.42350694444444442</v>
      </c>
    </row>
    <row r="2609" spans="1:8" x14ac:dyDescent="0.25">
      <c r="A2609" s="7">
        <f t="shared" si="40"/>
        <v>2</v>
      </c>
      <c r="B2609" s="2">
        <v>2</v>
      </c>
      <c r="C2609" s="2">
        <v>2</v>
      </c>
      <c r="D2609" s="8">
        <v>43480</v>
      </c>
      <c r="H2609" s="5">
        <v>0.42393518518518519</v>
      </c>
    </row>
    <row r="2610" spans="1:8" x14ac:dyDescent="0.25">
      <c r="A2610" s="7">
        <f t="shared" si="40"/>
        <v>2</v>
      </c>
      <c r="B2610" s="2">
        <v>2</v>
      </c>
      <c r="C2610" s="2">
        <v>3</v>
      </c>
      <c r="D2610" s="8">
        <v>43480</v>
      </c>
      <c r="H2610" s="5">
        <v>0.42435185185185187</v>
      </c>
    </row>
    <row r="2611" spans="1:8" x14ac:dyDescent="0.25">
      <c r="A2611" s="7">
        <f t="shared" si="40"/>
        <v>2</v>
      </c>
      <c r="B2611" s="2">
        <v>2</v>
      </c>
      <c r="C2611" s="2">
        <v>4</v>
      </c>
      <c r="D2611" s="8">
        <v>43480</v>
      </c>
      <c r="H2611" s="5">
        <v>0.42476851851851855</v>
      </c>
    </row>
    <row r="2612" spans="1:8" x14ac:dyDescent="0.25">
      <c r="A2612" s="7">
        <f t="shared" si="40"/>
        <v>2</v>
      </c>
      <c r="B2612" s="2">
        <v>2</v>
      </c>
      <c r="C2612" s="2">
        <v>5</v>
      </c>
      <c r="D2612" s="8">
        <v>43480</v>
      </c>
      <c r="H2612" s="5">
        <v>0.42518518518518517</v>
      </c>
    </row>
    <row r="2613" spans="1:8" x14ac:dyDescent="0.25">
      <c r="A2613" s="7">
        <f t="shared" si="40"/>
        <v>2</v>
      </c>
      <c r="B2613" s="2">
        <v>2</v>
      </c>
      <c r="C2613" s="2">
        <v>6</v>
      </c>
      <c r="D2613" s="8">
        <v>43480</v>
      </c>
      <c r="H2613" s="5">
        <v>0.42561342592592594</v>
      </c>
    </row>
    <row r="2614" spans="1:8" x14ac:dyDescent="0.25">
      <c r="A2614" s="7">
        <f t="shared" si="40"/>
        <v>2</v>
      </c>
      <c r="B2614" s="2">
        <v>2</v>
      </c>
      <c r="C2614" s="2">
        <v>7</v>
      </c>
      <c r="D2614" s="8">
        <v>43480</v>
      </c>
      <c r="H2614" s="5">
        <v>0.42603009259259261</v>
      </c>
    </row>
    <row r="2615" spans="1:8" x14ac:dyDescent="0.25">
      <c r="A2615" s="7">
        <f t="shared" si="40"/>
        <v>2</v>
      </c>
      <c r="B2615" s="2">
        <v>2</v>
      </c>
      <c r="C2615" s="2">
        <v>8</v>
      </c>
      <c r="D2615" s="8">
        <v>43480</v>
      </c>
      <c r="H2615" s="5">
        <v>0.42645833333333333</v>
      </c>
    </row>
    <row r="2616" spans="1:8" x14ac:dyDescent="0.25">
      <c r="A2616" s="7">
        <f t="shared" si="40"/>
        <v>2</v>
      </c>
      <c r="B2616" s="2">
        <v>2</v>
      </c>
      <c r="C2616" s="2">
        <v>9</v>
      </c>
      <c r="D2616" s="8">
        <v>43480</v>
      </c>
      <c r="H2616" s="5">
        <v>0.42687499999999995</v>
      </c>
    </row>
    <row r="2617" spans="1:8" x14ac:dyDescent="0.25">
      <c r="A2617" s="7">
        <f t="shared" si="40"/>
        <v>2</v>
      </c>
      <c r="B2617" s="2">
        <v>2</v>
      </c>
      <c r="C2617" s="2">
        <v>10</v>
      </c>
      <c r="D2617" s="8">
        <v>43480</v>
      </c>
      <c r="H2617" s="5">
        <v>0.42730324074074072</v>
      </c>
    </row>
    <row r="2618" spans="1:8" x14ac:dyDescent="0.25">
      <c r="A2618" s="7">
        <f t="shared" si="40"/>
        <v>2</v>
      </c>
      <c r="B2618" s="2">
        <v>2</v>
      </c>
      <c r="C2618" s="2">
        <v>11</v>
      </c>
      <c r="D2618" s="8">
        <v>43480</v>
      </c>
      <c r="H2618" s="5">
        <v>0.4277199074074074</v>
      </c>
    </row>
    <row r="2619" spans="1:8" x14ac:dyDescent="0.25">
      <c r="A2619" s="7">
        <f t="shared" si="40"/>
        <v>2</v>
      </c>
      <c r="B2619" s="2">
        <v>2</v>
      </c>
      <c r="C2619" s="2">
        <v>12</v>
      </c>
      <c r="D2619" s="8">
        <v>43480</v>
      </c>
      <c r="H2619" s="5">
        <v>0.42814814814814817</v>
      </c>
    </row>
    <row r="2620" spans="1:8" x14ac:dyDescent="0.25">
      <c r="A2620" s="7">
        <f t="shared" si="40"/>
        <v>2</v>
      </c>
      <c r="B2620" s="2">
        <v>2</v>
      </c>
      <c r="C2620" s="2">
        <v>13</v>
      </c>
      <c r="D2620" s="8">
        <v>43480</v>
      </c>
      <c r="H2620" s="5">
        <v>0.42856481481481484</v>
      </c>
    </row>
    <row r="2621" spans="1:8" x14ac:dyDescent="0.25">
      <c r="A2621" s="7">
        <f t="shared" si="40"/>
        <v>2</v>
      </c>
      <c r="B2621" s="2">
        <v>2</v>
      </c>
      <c r="C2621" s="2">
        <v>14</v>
      </c>
      <c r="D2621" s="8">
        <v>43480</v>
      </c>
      <c r="H2621" s="5">
        <v>0.4289930555555555</v>
      </c>
    </row>
    <row r="2622" spans="1:8" x14ac:dyDescent="0.25">
      <c r="A2622" s="7">
        <f t="shared" si="40"/>
        <v>2</v>
      </c>
      <c r="B2622" s="2">
        <v>2</v>
      </c>
      <c r="C2622" s="2">
        <v>15</v>
      </c>
      <c r="D2622" s="8">
        <v>43480</v>
      </c>
      <c r="H2622" s="5">
        <v>0.42940972222222223</v>
      </c>
    </row>
    <row r="2623" spans="1:8" x14ac:dyDescent="0.25">
      <c r="A2623" s="7">
        <f t="shared" si="40"/>
        <v>2</v>
      </c>
      <c r="B2623" s="2">
        <v>2</v>
      </c>
      <c r="C2623" s="2">
        <v>16</v>
      </c>
      <c r="D2623" s="8">
        <v>43480</v>
      </c>
      <c r="H2623" s="5">
        <v>0.42982638888888891</v>
      </c>
    </row>
    <row r="2624" spans="1:8" x14ac:dyDescent="0.25">
      <c r="A2624" s="7">
        <f t="shared" si="40"/>
        <v>2</v>
      </c>
      <c r="B2624" s="2">
        <v>2</v>
      </c>
      <c r="C2624" s="2">
        <v>17</v>
      </c>
      <c r="D2624" s="8">
        <v>43480</v>
      </c>
      <c r="H2624" s="5">
        <v>0.43025462962962963</v>
      </c>
    </row>
    <row r="2625" spans="1:8" x14ac:dyDescent="0.25">
      <c r="A2625" s="7">
        <f t="shared" si="40"/>
        <v>2</v>
      </c>
      <c r="B2625" s="2">
        <v>2</v>
      </c>
      <c r="C2625" s="2">
        <v>18</v>
      </c>
      <c r="D2625" s="8">
        <v>43480</v>
      </c>
      <c r="H2625" s="5">
        <v>0.43065972222222221</v>
      </c>
    </row>
    <row r="2626" spans="1:8" x14ac:dyDescent="0.25">
      <c r="A2626" s="7">
        <f t="shared" si="40"/>
        <v>2</v>
      </c>
      <c r="B2626" s="2">
        <v>2</v>
      </c>
      <c r="C2626" s="2">
        <v>19</v>
      </c>
      <c r="D2626" s="8">
        <v>43480</v>
      </c>
      <c r="H2626" s="5">
        <v>0.43106481481481485</v>
      </c>
    </row>
    <row r="2627" spans="1:8" x14ac:dyDescent="0.25">
      <c r="A2627" s="7">
        <f t="shared" si="40"/>
        <v>2</v>
      </c>
      <c r="B2627" s="2">
        <v>2</v>
      </c>
      <c r="C2627" s="2">
        <v>20</v>
      </c>
      <c r="D2627" s="8">
        <v>43480</v>
      </c>
      <c r="H2627" s="5">
        <v>0.4314236111111111</v>
      </c>
    </row>
    <row r="2628" spans="1:8" x14ac:dyDescent="0.25">
      <c r="A2628" s="7">
        <f t="shared" si="40"/>
        <v>2</v>
      </c>
      <c r="B2628" s="2">
        <v>2</v>
      </c>
      <c r="C2628" s="2">
        <v>21</v>
      </c>
      <c r="D2628" s="8">
        <v>43480</v>
      </c>
      <c r="H2628" s="5">
        <v>0.43182870370370369</v>
      </c>
    </row>
    <row r="2629" spans="1:8" x14ac:dyDescent="0.25">
      <c r="A2629" s="7">
        <f t="shared" si="40"/>
        <v>2</v>
      </c>
      <c r="B2629" s="2">
        <v>2</v>
      </c>
      <c r="C2629" s="2">
        <v>22</v>
      </c>
      <c r="D2629" s="8">
        <v>43480</v>
      </c>
      <c r="H2629" s="5">
        <v>0.43222222222222223</v>
      </c>
    </row>
    <row r="2630" spans="1:8" x14ac:dyDescent="0.25">
      <c r="A2630" s="7">
        <f t="shared" si="40"/>
        <v>2</v>
      </c>
      <c r="B2630" s="2">
        <v>2</v>
      </c>
      <c r="C2630" s="2">
        <v>23</v>
      </c>
      <c r="D2630" s="8">
        <v>43480</v>
      </c>
      <c r="H2630" s="5">
        <v>0.43262731481481481</v>
      </c>
    </row>
    <row r="2631" spans="1:8" x14ac:dyDescent="0.25">
      <c r="A2631" s="7">
        <f t="shared" ref="A2631:A2694" si="41">B2631</f>
        <v>2</v>
      </c>
      <c r="B2631" s="2">
        <v>2</v>
      </c>
      <c r="C2631" s="2">
        <v>24</v>
      </c>
      <c r="D2631" s="8">
        <v>43480</v>
      </c>
      <c r="H2631" s="5">
        <v>0.43303240740740739</v>
      </c>
    </row>
    <row r="2632" spans="1:8" x14ac:dyDescent="0.25">
      <c r="A2632" s="7">
        <f t="shared" si="41"/>
        <v>2</v>
      </c>
      <c r="B2632" s="2">
        <v>2</v>
      </c>
      <c r="C2632" s="2">
        <v>25</v>
      </c>
      <c r="D2632" s="8">
        <v>43480</v>
      </c>
      <c r="H2632" s="5">
        <v>0.43341435185185184</v>
      </c>
    </row>
    <row r="2633" spans="1:8" x14ac:dyDescent="0.25">
      <c r="A2633" s="7">
        <f t="shared" si="41"/>
        <v>3</v>
      </c>
      <c r="B2633" s="2">
        <v>3</v>
      </c>
      <c r="C2633" s="2">
        <v>1</v>
      </c>
      <c r="D2633" s="8">
        <v>43480</v>
      </c>
      <c r="H2633" s="5">
        <v>0.43496527777777777</v>
      </c>
    </row>
    <row r="2634" spans="1:8" x14ac:dyDescent="0.25">
      <c r="A2634" s="7">
        <f t="shared" si="41"/>
        <v>3</v>
      </c>
      <c r="B2634" s="2">
        <v>3</v>
      </c>
      <c r="C2634" s="2">
        <v>2</v>
      </c>
      <c r="D2634" s="8">
        <v>43480</v>
      </c>
      <c r="H2634" s="5">
        <v>0.43538194444444445</v>
      </c>
    </row>
    <row r="2635" spans="1:8" x14ac:dyDescent="0.25">
      <c r="A2635" s="7">
        <f t="shared" si="41"/>
        <v>3</v>
      </c>
      <c r="B2635" s="2">
        <v>3</v>
      </c>
      <c r="C2635" s="2">
        <v>3</v>
      </c>
      <c r="D2635" s="8">
        <v>43480</v>
      </c>
      <c r="H2635" s="5">
        <v>0.43581018518518522</v>
      </c>
    </row>
    <row r="2636" spans="1:8" x14ac:dyDescent="0.25">
      <c r="A2636" s="7">
        <f t="shared" si="41"/>
        <v>3</v>
      </c>
      <c r="B2636" s="2">
        <v>3</v>
      </c>
      <c r="C2636" s="2">
        <v>4</v>
      </c>
      <c r="D2636" s="8">
        <v>43480</v>
      </c>
      <c r="H2636" s="5">
        <v>0.43619212962962961</v>
      </c>
    </row>
    <row r="2637" spans="1:8" x14ac:dyDescent="0.25">
      <c r="A2637" s="7">
        <f t="shared" si="41"/>
        <v>3</v>
      </c>
      <c r="B2637" s="2">
        <v>3</v>
      </c>
      <c r="C2637" s="2">
        <v>5</v>
      </c>
      <c r="D2637" s="8">
        <v>43480</v>
      </c>
      <c r="H2637" s="5">
        <v>0.43660879629629629</v>
      </c>
    </row>
    <row r="2638" spans="1:8" x14ac:dyDescent="0.25">
      <c r="A2638" s="7">
        <f t="shared" si="41"/>
        <v>3</v>
      </c>
      <c r="B2638" s="2">
        <v>3</v>
      </c>
      <c r="C2638" s="2">
        <v>6</v>
      </c>
      <c r="D2638" s="8">
        <v>43480</v>
      </c>
      <c r="H2638" s="5">
        <v>0.43701388888888887</v>
      </c>
    </row>
    <row r="2639" spans="1:8" x14ac:dyDescent="0.25">
      <c r="A2639" s="7">
        <f t="shared" si="41"/>
        <v>3</v>
      </c>
      <c r="B2639" s="2">
        <v>3</v>
      </c>
      <c r="C2639" s="2">
        <v>7</v>
      </c>
      <c r="D2639" s="8">
        <v>43480</v>
      </c>
      <c r="H2639" s="5">
        <v>0.43743055555555554</v>
      </c>
    </row>
    <row r="2640" spans="1:8" x14ac:dyDescent="0.25">
      <c r="A2640" s="7">
        <f t="shared" si="41"/>
        <v>3</v>
      </c>
      <c r="B2640" s="2">
        <v>3</v>
      </c>
      <c r="C2640" s="2">
        <v>8</v>
      </c>
      <c r="D2640" s="8">
        <v>43480</v>
      </c>
      <c r="H2640" s="5">
        <v>0.43783564814814818</v>
      </c>
    </row>
    <row r="2641" spans="1:8" x14ac:dyDescent="0.25">
      <c r="A2641" s="7">
        <f t="shared" si="41"/>
        <v>3</v>
      </c>
      <c r="B2641" s="2">
        <v>3</v>
      </c>
      <c r="C2641" s="2">
        <v>9</v>
      </c>
      <c r="D2641" s="8">
        <v>43480</v>
      </c>
      <c r="H2641" s="5">
        <v>0.43826388888888884</v>
      </c>
    </row>
    <row r="2642" spans="1:8" x14ac:dyDescent="0.25">
      <c r="A2642" s="7">
        <f t="shared" si="41"/>
        <v>3</v>
      </c>
      <c r="B2642" s="2">
        <v>3</v>
      </c>
      <c r="C2642" s="2">
        <v>10</v>
      </c>
      <c r="D2642" s="8">
        <v>43480</v>
      </c>
      <c r="H2642" s="5">
        <v>0.43868055555555552</v>
      </c>
    </row>
    <row r="2643" spans="1:8" x14ac:dyDescent="0.25">
      <c r="A2643" s="7">
        <f t="shared" si="41"/>
        <v>3</v>
      </c>
      <c r="B2643" s="2">
        <v>3</v>
      </c>
      <c r="C2643" s="2">
        <v>11</v>
      </c>
      <c r="D2643" s="8">
        <v>43480</v>
      </c>
      <c r="H2643" s="5">
        <v>0.43909722222222225</v>
      </c>
    </row>
    <row r="2644" spans="1:8" x14ac:dyDescent="0.25">
      <c r="A2644" s="7">
        <f t="shared" si="41"/>
        <v>3</v>
      </c>
      <c r="B2644" s="2">
        <v>3</v>
      </c>
      <c r="C2644" s="2">
        <v>12</v>
      </c>
      <c r="D2644" s="8">
        <v>43480</v>
      </c>
      <c r="H2644" s="5">
        <v>0.43950231481481478</v>
      </c>
    </row>
    <row r="2645" spans="1:8" x14ac:dyDescent="0.25">
      <c r="A2645" s="7">
        <f t="shared" si="41"/>
        <v>3</v>
      </c>
      <c r="B2645" s="2">
        <v>3</v>
      </c>
      <c r="C2645" s="2">
        <v>13</v>
      </c>
      <c r="D2645" s="8">
        <v>43480</v>
      </c>
      <c r="H2645" s="5">
        <v>0.43991898148148145</v>
      </c>
    </row>
    <row r="2646" spans="1:8" x14ac:dyDescent="0.25">
      <c r="A2646" s="7">
        <f t="shared" si="41"/>
        <v>3</v>
      </c>
      <c r="B2646" s="2">
        <v>3</v>
      </c>
      <c r="C2646" s="2">
        <v>14</v>
      </c>
      <c r="D2646" s="8">
        <v>43480</v>
      </c>
      <c r="H2646" s="5">
        <v>0.44035879629629626</v>
      </c>
    </row>
    <row r="2647" spans="1:8" x14ac:dyDescent="0.25">
      <c r="A2647" s="7">
        <f t="shared" si="41"/>
        <v>3</v>
      </c>
      <c r="B2647" s="2">
        <v>3</v>
      </c>
      <c r="C2647" s="2">
        <v>15</v>
      </c>
      <c r="D2647" s="8">
        <v>43480</v>
      </c>
      <c r="H2647" s="5">
        <v>0.44075231481481486</v>
      </c>
    </row>
    <row r="2648" spans="1:8" x14ac:dyDescent="0.25">
      <c r="A2648" s="7">
        <f t="shared" si="41"/>
        <v>3</v>
      </c>
      <c r="B2648" s="2">
        <v>3</v>
      </c>
      <c r="C2648" s="2">
        <v>16</v>
      </c>
      <c r="D2648" s="8">
        <v>43480</v>
      </c>
      <c r="H2648" s="5">
        <v>0.44114583333333335</v>
      </c>
    </row>
    <row r="2649" spans="1:8" x14ac:dyDescent="0.25">
      <c r="A2649" s="7">
        <f t="shared" si="41"/>
        <v>3</v>
      </c>
      <c r="B2649" s="2">
        <v>3</v>
      </c>
      <c r="C2649" s="2">
        <v>17</v>
      </c>
      <c r="D2649" s="8">
        <v>43480</v>
      </c>
      <c r="H2649" s="5">
        <v>0.44155092592592587</v>
      </c>
    </row>
    <row r="2650" spans="1:8" x14ac:dyDescent="0.25">
      <c r="A2650" s="7">
        <f t="shared" si="41"/>
        <v>3</v>
      </c>
      <c r="B2650" s="2">
        <v>3</v>
      </c>
      <c r="C2650" s="2">
        <v>18</v>
      </c>
      <c r="D2650" s="8">
        <v>43480</v>
      </c>
      <c r="H2650" s="5">
        <v>0.44195601851851851</v>
      </c>
    </row>
    <row r="2651" spans="1:8" x14ac:dyDescent="0.25">
      <c r="A2651" s="7">
        <f t="shared" si="41"/>
        <v>3</v>
      </c>
      <c r="B2651" s="2">
        <v>3</v>
      </c>
      <c r="C2651" s="2">
        <v>19</v>
      </c>
      <c r="D2651" s="8">
        <v>43480</v>
      </c>
      <c r="H2651" s="5">
        <v>0.44236111111111115</v>
      </c>
    </row>
    <row r="2652" spans="1:8" x14ac:dyDescent="0.25">
      <c r="A2652" s="7">
        <f t="shared" si="41"/>
        <v>3</v>
      </c>
      <c r="B2652" s="2">
        <v>3</v>
      </c>
      <c r="C2652" s="2">
        <v>20</v>
      </c>
      <c r="D2652" s="8">
        <v>43480</v>
      </c>
      <c r="H2652" s="5">
        <v>0.44275462962962964</v>
      </c>
    </row>
    <row r="2653" spans="1:8" x14ac:dyDescent="0.25">
      <c r="A2653" s="7">
        <f t="shared" si="41"/>
        <v>3</v>
      </c>
      <c r="B2653" s="2">
        <v>3</v>
      </c>
      <c r="C2653" s="2">
        <v>21</v>
      </c>
      <c r="D2653" s="8">
        <v>43480</v>
      </c>
      <c r="H2653" s="5">
        <v>0.44312499999999999</v>
      </c>
    </row>
    <row r="2654" spans="1:8" x14ac:dyDescent="0.25">
      <c r="A2654" s="7">
        <f t="shared" si="41"/>
        <v>3</v>
      </c>
      <c r="B2654" s="2">
        <v>3</v>
      </c>
      <c r="C2654" s="2">
        <v>22</v>
      </c>
      <c r="D2654" s="8">
        <v>43480</v>
      </c>
      <c r="H2654" s="5">
        <v>0.44354166666666667</v>
      </c>
    </row>
    <row r="2655" spans="1:8" x14ac:dyDescent="0.25">
      <c r="A2655" s="7">
        <f t="shared" si="41"/>
        <v>3</v>
      </c>
      <c r="B2655" s="2">
        <v>3</v>
      </c>
      <c r="C2655" s="2">
        <v>23</v>
      </c>
      <c r="D2655" s="8">
        <v>43480</v>
      </c>
      <c r="H2655" s="5">
        <v>0.44395833333333329</v>
      </c>
    </row>
    <row r="2656" spans="1:8" x14ac:dyDescent="0.25">
      <c r="A2656" s="7">
        <f t="shared" si="41"/>
        <v>3</v>
      </c>
      <c r="B2656" s="2">
        <v>3</v>
      </c>
      <c r="C2656" s="2">
        <v>24</v>
      </c>
      <c r="D2656" s="8">
        <v>43480</v>
      </c>
      <c r="H2656" s="5">
        <v>0.44437499999999996</v>
      </c>
    </row>
    <row r="2657" spans="1:8" x14ac:dyDescent="0.25">
      <c r="A2657" s="7">
        <f t="shared" si="41"/>
        <v>3</v>
      </c>
      <c r="B2657" s="2">
        <v>3</v>
      </c>
      <c r="C2657" s="2">
        <v>25</v>
      </c>
      <c r="D2657" s="8">
        <v>43480</v>
      </c>
      <c r="H2657" s="5">
        <v>0.4447916666666667</v>
      </c>
    </row>
    <row r="2658" spans="1:8" x14ac:dyDescent="0.25">
      <c r="A2658" s="7">
        <f t="shared" si="41"/>
        <v>4</v>
      </c>
      <c r="B2658" s="2">
        <v>4</v>
      </c>
      <c r="C2658" s="2">
        <v>1</v>
      </c>
      <c r="D2658" s="8">
        <v>43480</v>
      </c>
      <c r="H2658" s="5">
        <v>0.44521990740740741</v>
      </c>
    </row>
    <row r="2659" spans="1:8" x14ac:dyDescent="0.25">
      <c r="A2659" s="7">
        <f t="shared" si="41"/>
        <v>4</v>
      </c>
      <c r="B2659" s="2">
        <v>4</v>
      </c>
      <c r="C2659" s="2">
        <v>2</v>
      </c>
      <c r="D2659" s="8">
        <v>43480</v>
      </c>
      <c r="H2659" s="5">
        <v>0.44564814814814818</v>
      </c>
    </row>
    <row r="2660" spans="1:8" x14ac:dyDescent="0.25">
      <c r="A2660" s="7">
        <f t="shared" si="41"/>
        <v>4</v>
      </c>
      <c r="B2660" s="2">
        <v>4</v>
      </c>
      <c r="C2660" s="2">
        <v>3</v>
      </c>
      <c r="D2660" s="8">
        <v>43480</v>
      </c>
      <c r="H2660" s="5">
        <v>0.4460648148148148</v>
      </c>
    </row>
    <row r="2661" spans="1:8" x14ac:dyDescent="0.25">
      <c r="A2661" s="7">
        <f t="shared" si="41"/>
        <v>4</v>
      </c>
      <c r="B2661" s="2">
        <v>4</v>
      </c>
      <c r="C2661" s="2">
        <v>4</v>
      </c>
      <c r="D2661" s="8">
        <v>43480</v>
      </c>
      <c r="H2661" s="5">
        <v>0.44649305555555557</v>
      </c>
    </row>
    <row r="2662" spans="1:8" x14ac:dyDescent="0.25">
      <c r="A2662" s="7">
        <f t="shared" si="41"/>
        <v>4</v>
      </c>
      <c r="B2662" s="2">
        <v>4</v>
      </c>
      <c r="C2662" s="2">
        <v>5</v>
      </c>
      <c r="D2662" s="8">
        <v>43480</v>
      </c>
      <c r="H2662" s="5">
        <v>0.44689814814814816</v>
      </c>
    </row>
    <row r="2663" spans="1:8" x14ac:dyDescent="0.25">
      <c r="A2663" s="7">
        <f t="shared" si="41"/>
        <v>4</v>
      </c>
      <c r="B2663" s="2">
        <v>4</v>
      </c>
      <c r="C2663" s="2">
        <v>6</v>
      </c>
      <c r="D2663" s="8">
        <v>43480</v>
      </c>
      <c r="H2663" s="5">
        <v>0.44733796296296297</v>
      </c>
    </row>
    <row r="2664" spans="1:8" x14ac:dyDescent="0.25">
      <c r="A2664" s="7">
        <f t="shared" si="41"/>
        <v>4</v>
      </c>
      <c r="B2664" s="2">
        <v>4</v>
      </c>
      <c r="C2664" s="2">
        <v>7</v>
      </c>
      <c r="D2664" s="8">
        <v>43480</v>
      </c>
      <c r="H2664" s="5">
        <v>0.44774305555555555</v>
      </c>
    </row>
    <row r="2665" spans="1:8" x14ac:dyDescent="0.25">
      <c r="A2665" s="7">
        <f t="shared" si="41"/>
        <v>4</v>
      </c>
      <c r="B2665" s="2">
        <v>4</v>
      </c>
      <c r="C2665" s="2">
        <v>8</v>
      </c>
      <c r="D2665" s="8">
        <v>43480</v>
      </c>
      <c r="H2665" s="5">
        <v>0.44817129629629626</v>
      </c>
    </row>
    <row r="2666" spans="1:8" x14ac:dyDescent="0.25">
      <c r="A2666" s="7">
        <f t="shared" si="41"/>
        <v>4</v>
      </c>
      <c r="B2666" s="2">
        <v>4</v>
      </c>
      <c r="C2666" s="2">
        <v>9</v>
      </c>
      <c r="D2666" s="8">
        <v>43480</v>
      </c>
      <c r="H2666" s="5">
        <v>0.44859953703703703</v>
      </c>
    </row>
    <row r="2667" spans="1:8" x14ac:dyDescent="0.25">
      <c r="A2667" s="7">
        <f t="shared" si="41"/>
        <v>4</v>
      </c>
      <c r="B2667" s="2">
        <v>4</v>
      </c>
      <c r="C2667" s="2">
        <v>10</v>
      </c>
      <c r="D2667" s="8">
        <v>43480</v>
      </c>
      <c r="H2667" s="5">
        <v>0.44900462962962967</v>
      </c>
    </row>
    <row r="2668" spans="1:8" x14ac:dyDescent="0.25">
      <c r="A2668" s="7">
        <f t="shared" si="41"/>
        <v>4</v>
      </c>
      <c r="B2668" s="2">
        <v>4</v>
      </c>
      <c r="C2668" s="2">
        <v>11</v>
      </c>
      <c r="D2668" s="8">
        <v>43480</v>
      </c>
      <c r="H2668" s="5">
        <v>0.44943287037037033</v>
      </c>
    </row>
    <row r="2669" spans="1:8" x14ac:dyDescent="0.25">
      <c r="A2669" s="7">
        <f t="shared" si="41"/>
        <v>4</v>
      </c>
      <c r="B2669" s="2">
        <v>4</v>
      </c>
      <c r="C2669" s="2">
        <v>12</v>
      </c>
      <c r="D2669" s="8">
        <v>43480</v>
      </c>
      <c r="H2669" s="5">
        <v>0.44989583333333333</v>
      </c>
    </row>
    <row r="2670" spans="1:8" x14ac:dyDescent="0.25">
      <c r="A2670" s="7">
        <f t="shared" si="41"/>
        <v>4</v>
      </c>
      <c r="B2670" s="2">
        <v>4</v>
      </c>
      <c r="C2670" s="2">
        <v>13</v>
      </c>
      <c r="D2670" s="8">
        <v>43480</v>
      </c>
      <c r="H2670" s="5">
        <v>0.45030092592592591</v>
      </c>
    </row>
    <row r="2671" spans="1:8" x14ac:dyDescent="0.25">
      <c r="A2671" s="7">
        <f t="shared" si="41"/>
        <v>4</v>
      </c>
      <c r="B2671" s="2">
        <v>4</v>
      </c>
      <c r="C2671" s="2">
        <v>14</v>
      </c>
      <c r="D2671" s="8">
        <v>43480</v>
      </c>
      <c r="H2671" s="5">
        <v>0.45070601851851855</v>
      </c>
    </row>
    <row r="2672" spans="1:8" x14ac:dyDescent="0.25">
      <c r="A2672" s="7">
        <f t="shared" si="41"/>
        <v>4</v>
      </c>
      <c r="B2672" s="2">
        <v>4</v>
      </c>
      <c r="C2672" s="2">
        <v>15</v>
      </c>
      <c r="D2672" s="8">
        <v>43480</v>
      </c>
      <c r="H2672" s="5">
        <v>0.45113425925925926</v>
      </c>
    </row>
    <row r="2673" spans="1:8" x14ac:dyDescent="0.25">
      <c r="A2673" s="7">
        <f t="shared" si="41"/>
        <v>4</v>
      </c>
      <c r="B2673" s="2">
        <v>4</v>
      </c>
      <c r="C2673" s="2">
        <v>16</v>
      </c>
      <c r="D2673" s="8">
        <v>43480</v>
      </c>
      <c r="H2673" s="5">
        <v>0.45155092592592588</v>
      </c>
    </row>
    <row r="2674" spans="1:8" x14ac:dyDescent="0.25">
      <c r="A2674" s="7">
        <f t="shared" si="41"/>
        <v>4</v>
      </c>
      <c r="B2674" s="2">
        <v>4</v>
      </c>
      <c r="C2674" s="2">
        <v>17</v>
      </c>
      <c r="D2674" s="8">
        <v>43480</v>
      </c>
      <c r="H2674" s="5">
        <v>0.45199074074074069</v>
      </c>
    </row>
    <row r="2675" spans="1:8" x14ac:dyDescent="0.25">
      <c r="A2675" s="7">
        <f t="shared" si="41"/>
        <v>4</v>
      </c>
      <c r="B2675" s="2">
        <v>4</v>
      </c>
      <c r="C2675" s="2">
        <v>18</v>
      </c>
      <c r="D2675" s="8">
        <v>43480</v>
      </c>
      <c r="H2675" s="5">
        <v>0.45239583333333333</v>
      </c>
    </row>
    <row r="2676" spans="1:8" x14ac:dyDescent="0.25">
      <c r="A2676" s="7">
        <f t="shared" si="41"/>
        <v>4</v>
      </c>
      <c r="B2676" s="2">
        <v>4</v>
      </c>
      <c r="C2676" s="2">
        <v>19</v>
      </c>
      <c r="D2676" s="8">
        <v>43480</v>
      </c>
      <c r="H2676" s="5">
        <v>0.45281250000000001</v>
      </c>
    </row>
    <row r="2677" spans="1:8" x14ac:dyDescent="0.25">
      <c r="A2677" s="7">
        <f t="shared" si="41"/>
        <v>4</v>
      </c>
      <c r="B2677" s="2">
        <v>4</v>
      </c>
      <c r="C2677" s="2">
        <v>20</v>
      </c>
      <c r="D2677" s="8">
        <v>43480</v>
      </c>
      <c r="H2677" s="5">
        <v>0.45325231481481482</v>
      </c>
    </row>
    <row r="2678" spans="1:8" x14ac:dyDescent="0.25">
      <c r="A2678" s="7">
        <f t="shared" si="41"/>
        <v>4</v>
      </c>
      <c r="B2678" s="2">
        <v>4</v>
      </c>
      <c r="C2678" s="2">
        <v>21</v>
      </c>
      <c r="D2678" s="8">
        <v>43480</v>
      </c>
      <c r="H2678" s="5">
        <v>0.45368055555555559</v>
      </c>
    </row>
    <row r="2679" spans="1:8" x14ac:dyDescent="0.25">
      <c r="A2679" s="7">
        <f t="shared" si="41"/>
        <v>4</v>
      </c>
      <c r="B2679" s="2">
        <v>4</v>
      </c>
      <c r="C2679" s="2">
        <v>22</v>
      </c>
      <c r="D2679" s="8">
        <v>43480</v>
      </c>
      <c r="H2679" s="5">
        <v>0.45409722222222221</v>
      </c>
    </row>
    <row r="2680" spans="1:8" x14ac:dyDescent="0.25">
      <c r="A2680" s="7">
        <f t="shared" si="41"/>
        <v>4</v>
      </c>
      <c r="B2680" s="2">
        <v>4</v>
      </c>
      <c r="C2680" s="2">
        <v>23</v>
      </c>
      <c r="D2680" s="8">
        <v>43480</v>
      </c>
      <c r="H2680" s="5">
        <v>0.45453703703703702</v>
      </c>
    </row>
    <row r="2681" spans="1:8" x14ac:dyDescent="0.25">
      <c r="A2681" s="7">
        <f t="shared" si="41"/>
        <v>4</v>
      </c>
      <c r="B2681" s="2">
        <v>4</v>
      </c>
      <c r="C2681" s="2">
        <v>24</v>
      </c>
      <c r="D2681" s="8">
        <v>43480</v>
      </c>
      <c r="H2681" s="5">
        <v>0.45495370370370369</v>
      </c>
    </row>
    <row r="2682" spans="1:8" x14ac:dyDescent="0.25">
      <c r="A2682" s="7">
        <f t="shared" si="41"/>
        <v>4</v>
      </c>
      <c r="B2682" s="2">
        <v>4</v>
      </c>
      <c r="C2682" s="2">
        <v>25</v>
      </c>
      <c r="D2682" s="8">
        <v>43480</v>
      </c>
      <c r="H2682" s="5">
        <v>0.45538194444444446</v>
      </c>
    </row>
    <row r="2683" spans="1:8" x14ac:dyDescent="0.25">
      <c r="A2683" s="7">
        <f t="shared" si="41"/>
        <v>1</v>
      </c>
      <c r="B2683" s="2">
        <v>1</v>
      </c>
      <c r="C2683" s="2">
        <v>1</v>
      </c>
      <c r="D2683" s="8">
        <v>43480</v>
      </c>
      <c r="H2683" s="5">
        <v>0.45611111111111113</v>
      </c>
    </row>
    <row r="2684" spans="1:8" x14ac:dyDescent="0.25">
      <c r="A2684" s="7">
        <f t="shared" si="41"/>
        <v>1</v>
      </c>
      <c r="B2684" s="2">
        <v>1</v>
      </c>
      <c r="C2684" s="2">
        <v>2</v>
      </c>
      <c r="D2684" s="8">
        <v>43480</v>
      </c>
      <c r="H2684" s="5">
        <v>0.45653935185185185</v>
      </c>
    </row>
    <row r="2685" spans="1:8" x14ac:dyDescent="0.25">
      <c r="A2685" s="7">
        <f t="shared" si="41"/>
        <v>1</v>
      </c>
      <c r="B2685" s="2">
        <v>1</v>
      </c>
      <c r="C2685" s="2">
        <v>3</v>
      </c>
      <c r="D2685" s="8">
        <v>43480</v>
      </c>
      <c r="H2685" s="5">
        <v>0.45695601851851847</v>
      </c>
    </row>
    <row r="2686" spans="1:8" x14ac:dyDescent="0.25">
      <c r="A2686" s="7">
        <f t="shared" si="41"/>
        <v>1</v>
      </c>
      <c r="B2686" s="2">
        <v>1</v>
      </c>
      <c r="C2686" s="2">
        <v>4</v>
      </c>
      <c r="D2686" s="8">
        <v>43480</v>
      </c>
      <c r="H2686" s="5">
        <v>0.45739583333333328</v>
      </c>
    </row>
    <row r="2687" spans="1:8" x14ac:dyDescent="0.25">
      <c r="A2687" s="7">
        <f t="shared" si="41"/>
        <v>1</v>
      </c>
      <c r="B2687" s="2">
        <v>1</v>
      </c>
      <c r="C2687" s="2">
        <v>5</v>
      </c>
      <c r="D2687" s="8">
        <v>43480</v>
      </c>
      <c r="H2687" s="5">
        <v>0.45781250000000001</v>
      </c>
    </row>
    <row r="2688" spans="1:8" x14ac:dyDescent="0.25">
      <c r="A2688" s="7">
        <f t="shared" si="41"/>
        <v>1</v>
      </c>
      <c r="B2688" s="2">
        <v>1</v>
      </c>
      <c r="C2688" s="2">
        <v>6</v>
      </c>
      <c r="D2688" s="8">
        <v>43480</v>
      </c>
      <c r="H2688" s="5">
        <v>0.45821759259259259</v>
      </c>
    </row>
    <row r="2689" spans="1:8" x14ac:dyDescent="0.25">
      <c r="A2689" s="7">
        <f t="shared" si="41"/>
        <v>1</v>
      </c>
      <c r="B2689" s="2">
        <v>1</v>
      </c>
      <c r="C2689" s="2">
        <v>7</v>
      </c>
      <c r="D2689" s="8">
        <v>43480</v>
      </c>
      <c r="H2689" s="5">
        <v>0.45864583333333336</v>
      </c>
    </row>
    <row r="2690" spans="1:8" x14ac:dyDescent="0.25">
      <c r="A2690" s="7">
        <f t="shared" si="41"/>
        <v>1</v>
      </c>
      <c r="B2690" s="2">
        <v>1</v>
      </c>
      <c r="C2690" s="2">
        <v>8</v>
      </c>
      <c r="D2690" s="8">
        <v>43480</v>
      </c>
      <c r="H2690" s="5">
        <v>0.45907407407407402</v>
      </c>
    </row>
    <row r="2691" spans="1:8" x14ac:dyDescent="0.25">
      <c r="A2691" s="7">
        <f t="shared" si="41"/>
        <v>1</v>
      </c>
      <c r="B2691" s="2">
        <v>1</v>
      </c>
      <c r="C2691" s="2">
        <v>9</v>
      </c>
      <c r="D2691" s="8">
        <v>43480</v>
      </c>
      <c r="H2691" s="5">
        <v>0.45947916666666666</v>
      </c>
    </row>
    <row r="2692" spans="1:8" x14ac:dyDescent="0.25">
      <c r="A2692" s="7">
        <f t="shared" si="41"/>
        <v>1</v>
      </c>
      <c r="B2692" s="2">
        <v>1</v>
      </c>
      <c r="C2692" s="2">
        <v>10</v>
      </c>
      <c r="D2692" s="8">
        <v>43480</v>
      </c>
      <c r="H2692" s="5">
        <v>0.45991898148148147</v>
      </c>
    </row>
    <row r="2693" spans="1:8" x14ac:dyDescent="0.25">
      <c r="A2693" s="7">
        <f t="shared" si="41"/>
        <v>1</v>
      </c>
      <c r="B2693" s="2">
        <v>1</v>
      </c>
      <c r="C2693" s="2">
        <v>11</v>
      </c>
      <c r="D2693" s="8">
        <v>43480</v>
      </c>
      <c r="H2693" s="5">
        <v>0.46033564814814815</v>
      </c>
    </row>
    <row r="2694" spans="1:8" x14ac:dyDescent="0.25">
      <c r="A2694" s="7">
        <f t="shared" si="41"/>
        <v>1</v>
      </c>
      <c r="B2694" s="2">
        <v>1</v>
      </c>
      <c r="C2694" s="2">
        <v>12</v>
      </c>
      <c r="D2694" s="8">
        <v>43480</v>
      </c>
      <c r="H2694" s="5">
        <v>0.46075231481481477</v>
      </c>
    </row>
    <row r="2695" spans="1:8" x14ac:dyDescent="0.25">
      <c r="A2695" s="7">
        <f t="shared" ref="A2695:A2758" si="42">B2695</f>
        <v>1</v>
      </c>
      <c r="B2695" s="2">
        <v>1</v>
      </c>
      <c r="C2695" s="2">
        <v>13</v>
      </c>
      <c r="D2695" s="8">
        <v>43480</v>
      </c>
      <c r="H2695" s="5">
        <v>0.4611689814814815</v>
      </c>
    </row>
    <row r="2696" spans="1:8" x14ac:dyDescent="0.25">
      <c r="A2696" s="7">
        <f t="shared" si="42"/>
        <v>1</v>
      </c>
      <c r="B2696" s="2">
        <v>1</v>
      </c>
      <c r="C2696" s="2">
        <v>14</v>
      </c>
      <c r="D2696" s="8">
        <v>43480</v>
      </c>
      <c r="H2696" s="5">
        <v>0.46158564814814818</v>
      </c>
    </row>
    <row r="2697" spans="1:8" x14ac:dyDescent="0.25">
      <c r="A2697" s="7">
        <f t="shared" si="42"/>
        <v>1</v>
      </c>
      <c r="B2697" s="2">
        <v>1</v>
      </c>
      <c r="C2697" s="2">
        <v>15</v>
      </c>
      <c r="D2697" s="8">
        <v>43480</v>
      </c>
      <c r="H2697" s="5">
        <v>0.46201388888888889</v>
      </c>
    </row>
    <row r="2698" spans="1:8" x14ac:dyDescent="0.25">
      <c r="A2698" s="7">
        <f t="shared" si="42"/>
        <v>1</v>
      </c>
      <c r="B2698" s="2">
        <v>1</v>
      </c>
      <c r="C2698" s="2">
        <v>16</v>
      </c>
      <c r="D2698" s="8">
        <v>43480</v>
      </c>
      <c r="H2698" s="5">
        <v>0.46243055555555551</v>
      </c>
    </row>
    <row r="2699" spans="1:8" x14ac:dyDescent="0.25">
      <c r="A2699" s="7">
        <f t="shared" si="42"/>
        <v>1</v>
      </c>
      <c r="B2699" s="2">
        <v>1</v>
      </c>
      <c r="C2699" s="2">
        <v>17</v>
      </c>
      <c r="D2699" s="8">
        <v>43480</v>
      </c>
      <c r="H2699" s="5">
        <v>0.46285879629629628</v>
      </c>
    </row>
    <row r="2700" spans="1:8" x14ac:dyDescent="0.25">
      <c r="A2700" s="7">
        <f t="shared" si="42"/>
        <v>1</v>
      </c>
      <c r="B2700" s="2">
        <v>1</v>
      </c>
      <c r="C2700" s="2">
        <v>18</v>
      </c>
      <c r="D2700" s="8">
        <v>43480</v>
      </c>
      <c r="H2700" s="5">
        <v>0.46328703703703705</v>
      </c>
    </row>
    <row r="2701" spans="1:8" x14ac:dyDescent="0.25">
      <c r="A2701" s="7">
        <f t="shared" si="42"/>
        <v>1</v>
      </c>
      <c r="B2701" s="2">
        <v>1</v>
      </c>
      <c r="C2701" s="2">
        <v>19</v>
      </c>
      <c r="D2701" s="8">
        <v>43480</v>
      </c>
      <c r="H2701" s="5">
        <v>0.46370370370370373</v>
      </c>
    </row>
    <row r="2702" spans="1:8" x14ac:dyDescent="0.25">
      <c r="A2702" s="7">
        <f t="shared" si="42"/>
        <v>1</v>
      </c>
      <c r="B2702" s="2">
        <v>1</v>
      </c>
      <c r="C2702" s="2">
        <v>20</v>
      </c>
      <c r="D2702" s="8">
        <v>43480</v>
      </c>
      <c r="H2702" s="5">
        <v>0.46410879629629626</v>
      </c>
    </row>
    <row r="2703" spans="1:8" x14ac:dyDescent="0.25">
      <c r="A2703" s="7">
        <f t="shared" si="42"/>
        <v>1</v>
      </c>
      <c r="B2703" s="2">
        <v>1</v>
      </c>
      <c r="C2703" s="2">
        <v>21</v>
      </c>
      <c r="D2703" s="8">
        <v>43480</v>
      </c>
      <c r="H2703" s="5">
        <v>0.46452546296296293</v>
      </c>
    </row>
    <row r="2704" spans="1:8" x14ac:dyDescent="0.25">
      <c r="A2704" s="7">
        <f t="shared" si="42"/>
        <v>1</v>
      </c>
      <c r="B2704" s="2">
        <v>1</v>
      </c>
      <c r="C2704" s="2">
        <v>22</v>
      </c>
      <c r="D2704" s="8">
        <v>43480</v>
      </c>
      <c r="H2704" s="5">
        <v>0.46489583333333334</v>
      </c>
    </row>
    <row r="2705" spans="1:8" x14ac:dyDescent="0.25">
      <c r="A2705" s="7">
        <f t="shared" si="42"/>
        <v>1</v>
      </c>
      <c r="B2705" s="2">
        <v>1</v>
      </c>
      <c r="C2705" s="2">
        <v>23</v>
      </c>
      <c r="D2705" s="8">
        <v>43480</v>
      </c>
      <c r="H2705" s="5">
        <v>0.46532407407407406</v>
      </c>
    </row>
    <row r="2706" spans="1:8" x14ac:dyDescent="0.25">
      <c r="A2706" s="7">
        <f t="shared" si="42"/>
        <v>1</v>
      </c>
      <c r="B2706" s="2">
        <v>1</v>
      </c>
      <c r="C2706" s="2">
        <v>24</v>
      </c>
      <c r="D2706" s="8">
        <v>43480</v>
      </c>
      <c r="H2706" s="5">
        <v>0.46574074074074073</v>
      </c>
    </row>
    <row r="2707" spans="1:8" x14ac:dyDescent="0.25">
      <c r="A2707" s="7">
        <f t="shared" si="42"/>
        <v>1</v>
      </c>
      <c r="B2707" s="2">
        <v>1</v>
      </c>
      <c r="C2707" s="2">
        <v>25</v>
      </c>
      <c r="D2707" s="8">
        <v>43480</v>
      </c>
      <c r="H2707" s="5">
        <v>0.46615740740740735</v>
      </c>
    </row>
    <row r="2708" spans="1:8" x14ac:dyDescent="0.25">
      <c r="A2708" s="7">
        <f t="shared" si="42"/>
        <v>2</v>
      </c>
      <c r="B2708" s="2">
        <v>2</v>
      </c>
      <c r="C2708" s="2">
        <v>1</v>
      </c>
      <c r="D2708" s="8">
        <v>43480</v>
      </c>
      <c r="H2708" s="5">
        <v>0.46773148148148147</v>
      </c>
    </row>
    <row r="2709" spans="1:8" x14ac:dyDescent="0.25">
      <c r="A2709" s="7">
        <f t="shared" si="42"/>
        <v>2</v>
      </c>
      <c r="B2709" s="2">
        <v>2</v>
      </c>
      <c r="C2709" s="2">
        <v>2</v>
      </c>
      <c r="D2709" s="8">
        <v>43480</v>
      </c>
      <c r="H2709" s="5">
        <v>0.46814814814814815</v>
      </c>
    </row>
    <row r="2710" spans="1:8" x14ac:dyDescent="0.25">
      <c r="A2710" s="7">
        <f t="shared" si="42"/>
        <v>2</v>
      </c>
      <c r="B2710" s="2">
        <v>2</v>
      </c>
      <c r="C2710" s="2">
        <v>3</v>
      </c>
      <c r="D2710" s="8">
        <v>43480</v>
      </c>
      <c r="H2710" s="5">
        <v>0.46855324074074073</v>
      </c>
    </row>
    <row r="2711" spans="1:8" x14ac:dyDescent="0.25">
      <c r="A2711" s="7">
        <f t="shared" si="42"/>
        <v>2</v>
      </c>
      <c r="B2711" s="2">
        <v>2</v>
      </c>
      <c r="C2711" s="2">
        <v>4</v>
      </c>
      <c r="D2711" s="8">
        <v>43480</v>
      </c>
      <c r="H2711" s="5">
        <v>0.4689814814814815</v>
      </c>
    </row>
    <row r="2712" spans="1:8" x14ac:dyDescent="0.25">
      <c r="A2712" s="7">
        <f t="shared" si="42"/>
        <v>2</v>
      </c>
      <c r="B2712" s="2">
        <v>2</v>
      </c>
      <c r="C2712" s="2">
        <v>5</v>
      </c>
      <c r="D2712" s="8">
        <v>43480</v>
      </c>
      <c r="H2712" s="5">
        <v>0.46938657407407408</v>
      </c>
    </row>
    <row r="2713" spans="1:8" x14ac:dyDescent="0.25">
      <c r="A2713" s="7">
        <f t="shared" si="42"/>
        <v>2</v>
      </c>
      <c r="B2713" s="2">
        <v>2</v>
      </c>
      <c r="C2713" s="2">
        <v>6</v>
      </c>
      <c r="D2713" s="8">
        <v>43480</v>
      </c>
      <c r="H2713" s="5">
        <v>0.46981481481481485</v>
      </c>
    </row>
    <row r="2714" spans="1:8" x14ac:dyDescent="0.25">
      <c r="A2714" s="7">
        <f t="shared" si="42"/>
        <v>2</v>
      </c>
      <c r="B2714" s="2">
        <v>2</v>
      </c>
      <c r="C2714" s="2">
        <v>7</v>
      </c>
      <c r="D2714" s="8">
        <v>43480</v>
      </c>
      <c r="H2714" s="5">
        <v>0.47025462962962966</v>
      </c>
    </row>
    <row r="2715" spans="1:8" x14ac:dyDescent="0.25">
      <c r="A2715" s="7">
        <f t="shared" si="42"/>
        <v>2</v>
      </c>
      <c r="B2715" s="2">
        <v>2</v>
      </c>
      <c r="C2715" s="2">
        <v>8</v>
      </c>
      <c r="D2715" s="8">
        <v>43480</v>
      </c>
      <c r="H2715" s="5">
        <v>0.47065972222222219</v>
      </c>
    </row>
    <row r="2716" spans="1:8" x14ac:dyDescent="0.25">
      <c r="A2716" s="7">
        <f t="shared" si="42"/>
        <v>2</v>
      </c>
      <c r="B2716" s="2">
        <v>2</v>
      </c>
      <c r="C2716" s="2">
        <v>9</v>
      </c>
      <c r="D2716" s="8">
        <v>43480</v>
      </c>
      <c r="H2716" s="5">
        <v>0.47107638888888892</v>
      </c>
    </row>
    <row r="2717" spans="1:8" x14ac:dyDescent="0.25">
      <c r="A2717" s="7">
        <f t="shared" si="42"/>
        <v>2</v>
      </c>
      <c r="B2717" s="2">
        <v>2</v>
      </c>
      <c r="C2717" s="2">
        <v>10</v>
      </c>
      <c r="D2717" s="8">
        <v>43480</v>
      </c>
      <c r="H2717" s="5">
        <v>0.47150462962962963</v>
      </c>
    </row>
    <row r="2718" spans="1:8" x14ac:dyDescent="0.25">
      <c r="A2718" s="7">
        <f t="shared" si="42"/>
        <v>2</v>
      </c>
      <c r="B2718" s="2">
        <v>2</v>
      </c>
      <c r="C2718" s="2">
        <v>11</v>
      </c>
      <c r="D2718" s="8">
        <v>43480</v>
      </c>
      <c r="H2718" s="5">
        <v>0.47192129629629626</v>
      </c>
    </row>
    <row r="2719" spans="1:8" x14ac:dyDescent="0.25">
      <c r="A2719" s="7">
        <f t="shared" si="42"/>
        <v>2</v>
      </c>
      <c r="B2719" s="2">
        <v>2</v>
      </c>
      <c r="C2719" s="2">
        <v>12</v>
      </c>
      <c r="D2719" s="8">
        <v>43480</v>
      </c>
      <c r="H2719" s="5">
        <v>0.47234953703703703</v>
      </c>
    </row>
    <row r="2720" spans="1:8" x14ac:dyDescent="0.25">
      <c r="A2720" s="7">
        <f t="shared" si="42"/>
        <v>2</v>
      </c>
      <c r="B2720" s="2">
        <v>2</v>
      </c>
      <c r="C2720" s="2">
        <v>13</v>
      </c>
      <c r="D2720" s="8">
        <v>43480</v>
      </c>
      <c r="H2720" s="5">
        <v>0.4727662037037037</v>
      </c>
    </row>
    <row r="2721" spans="1:8" x14ac:dyDescent="0.25">
      <c r="A2721" s="7">
        <f t="shared" si="42"/>
        <v>2</v>
      </c>
      <c r="B2721" s="2">
        <v>2</v>
      </c>
      <c r="C2721" s="2">
        <v>14</v>
      </c>
      <c r="D2721" s="8">
        <v>43480</v>
      </c>
      <c r="H2721" s="5">
        <v>0.47319444444444447</v>
      </c>
    </row>
    <row r="2722" spans="1:8" x14ac:dyDescent="0.25">
      <c r="A2722" s="7">
        <f t="shared" si="42"/>
        <v>2</v>
      </c>
      <c r="B2722" s="2">
        <v>2</v>
      </c>
      <c r="C2722" s="2">
        <v>15</v>
      </c>
      <c r="D2722" s="8">
        <v>43480</v>
      </c>
      <c r="H2722" s="5">
        <v>0.47361111111111115</v>
      </c>
    </row>
    <row r="2723" spans="1:8" x14ac:dyDescent="0.25">
      <c r="A2723" s="7">
        <f t="shared" si="42"/>
        <v>2</v>
      </c>
      <c r="B2723" s="2">
        <v>2</v>
      </c>
      <c r="C2723" s="2">
        <v>16</v>
      </c>
      <c r="D2723" s="8">
        <v>43480</v>
      </c>
      <c r="H2723" s="5">
        <v>0.47401620370370368</v>
      </c>
    </row>
    <row r="2724" spans="1:8" x14ac:dyDescent="0.25">
      <c r="A2724" s="7">
        <f t="shared" si="42"/>
        <v>2</v>
      </c>
      <c r="B2724" s="2">
        <v>2</v>
      </c>
      <c r="C2724" s="2">
        <v>17</v>
      </c>
      <c r="D2724" s="8">
        <v>43480</v>
      </c>
      <c r="H2724" s="5">
        <v>0.47444444444444445</v>
      </c>
    </row>
    <row r="2725" spans="1:8" x14ac:dyDescent="0.25">
      <c r="A2725" s="7">
        <f t="shared" si="42"/>
        <v>2</v>
      </c>
      <c r="B2725" s="2">
        <v>2</v>
      </c>
      <c r="C2725" s="2">
        <v>18</v>
      </c>
      <c r="D2725" s="8">
        <v>43480</v>
      </c>
      <c r="H2725" s="5">
        <v>0.47484953703703708</v>
      </c>
    </row>
    <row r="2726" spans="1:8" x14ac:dyDescent="0.25">
      <c r="A2726" s="7">
        <f t="shared" si="42"/>
        <v>2</v>
      </c>
      <c r="B2726" s="2">
        <v>2</v>
      </c>
      <c r="C2726" s="2">
        <v>19</v>
      </c>
      <c r="D2726" s="8">
        <v>43480</v>
      </c>
      <c r="H2726" s="5">
        <v>0.47527777777777774</v>
      </c>
    </row>
    <row r="2727" spans="1:8" x14ac:dyDescent="0.25">
      <c r="A2727" s="7">
        <f t="shared" si="42"/>
        <v>2</v>
      </c>
      <c r="B2727" s="2">
        <v>2</v>
      </c>
      <c r="C2727" s="2">
        <v>20</v>
      </c>
      <c r="D2727" s="8">
        <v>43480</v>
      </c>
      <c r="H2727" s="5">
        <v>0.47569444444444442</v>
      </c>
    </row>
    <row r="2728" spans="1:8" x14ac:dyDescent="0.25">
      <c r="A2728" s="7">
        <f t="shared" si="42"/>
        <v>2</v>
      </c>
      <c r="B2728" s="2">
        <v>2</v>
      </c>
      <c r="C2728" s="2">
        <v>21</v>
      </c>
      <c r="D2728" s="8">
        <v>43480</v>
      </c>
      <c r="H2728" s="5">
        <v>0.47606481481481483</v>
      </c>
    </row>
    <row r="2729" spans="1:8" x14ac:dyDescent="0.25">
      <c r="A2729" s="7">
        <f t="shared" si="42"/>
        <v>2</v>
      </c>
      <c r="B2729" s="2">
        <v>2</v>
      </c>
      <c r="C2729" s="2">
        <v>22</v>
      </c>
      <c r="D2729" s="8">
        <v>43480</v>
      </c>
      <c r="H2729" s="5">
        <v>0.47648148148148151</v>
      </c>
    </row>
    <row r="2730" spans="1:8" x14ac:dyDescent="0.25">
      <c r="A2730" s="7">
        <f t="shared" si="42"/>
        <v>2</v>
      </c>
      <c r="B2730" s="2">
        <v>2</v>
      </c>
      <c r="C2730" s="2">
        <v>23</v>
      </c>
      <c r="D2730" s="8">
        <v>43480</v>
      </c>
      <c r="H2730" s="5">
        <v>0.47689814814814818</v>
      </c>
    </row>
    <row r="2731" spans="1:8" x14ac:dyDescent="0.25">
      <c r="A2731" s="7">
        <f t="shared" si="42"/>
        <v>2</v>
      </c>
      <c r="B2731" s="2">
        <v>2</v>
      </c>
      <c r="C2731" s="2">
        <v>24</v>
      </c>
      <c r="D2731" s="8">
        <v>43480</v>
      </c>
      <c r="H2731" s="5">
        <v>0.4773148148148148</v>
      </c>
    </row>
    <row r="2732" spans="1:8" x14ac:dyDescent="0.25">
      <c r="A2732" s="7">
        <f t="shared" si="42"/>
        <v>2</v>
      </c>
      <c r="B2732" s="2">
        <v>2</v>
      </c>
      <c r="C2732" s="2">
        <v>25</v>
      </c>
      <c r="D2732" s="8">
        <v>43480</v>
      </c>
      <c r="H2732" s="5">
        <v>0.47774305555555552</v>
      </c>
    </row>
    <row r="2733" spans="1:8" x14ac:dyDescent="0.25">
      <c r="A2733" s="7">
        <f t="shared" si="42"/>
        <v>3</v>
      </c>
      <c r="B2733" s="2">
        <v>3</v>
      </c>
      <c r="C2733" s="2">
        <v>1</v>
      </c>
      <c r="D2733" s="8">
        <v>43480</v>
      </c>
      <c r="H2733" s="5">
        <v>0.47815972222222225</v>
      </c>
    </row>
    <row r="2734" spans="1:8" x14ac:dyDescent="0.25">
      <c r="A2734" s="7">
        <f t="shared" si="42"/>
        <v>3</v>
      </c>
      <c r="B2734" s="2">
        <v>3</v>
      </c>
      <c r="C2734" s="2">
        <v>2</v>
      </c>
      <c r="D2734" s="8">
        <v>43480</v>
      </c>
      <c r="H2734" s="5">
        <v>0.47857638888888893</v>
      </c>
    </row>
    <row r="2735" spans="1:8" x14ac:dyDescent="0.25">
      <c r="A2735" s="7">
        <f t="shared" si="42"/>
        <v>3</v>
      </c>
      <c r="B2735" s="2">
        <v>3</v>
      </c>
      <c r="C2735" s="2">
        <v>3</v>
      </c>
      <c r="D2735" s="8">
        <v>43480</v>
      </c>
      <c r="H2735" s="5">
        <v>0.47901620370370374</v>
      </c>
    </row>
    <row r="2736" spans="1:8" x14ac:dyDescent="0.25">
      <c r="A2736" s="7">
        <f t="shared" si="42"/>
        <v>3</v>
      </c>
      <c r="B2736" s="2">
        <v>3</v>
      </c>
      <c r="C2736" s="2">
        <v>4</v>
      </c>
      <c r="D2736" s="8">
        <v>43480</v>
      </c>
      <c r="H2736" s="5">
        <v>0.47940972222222222</v>
      </c>
    </row>
    <row r="2737" spans="1:8" x14ac:dyDescent="0.25">
      <c r="A2737" s="7">
        <f t="shared" si="42"/>
        <v>3</v>
      </c>
      <c r="B2737" s="2">
        <v>3</v>
      </c>
      <c r="C2737" s="2">
        <v>5</v>
      </c>
      <c r="D2737" s="8">
        <v>43480</v>
      </c>
      <c r="H2737" s="5">
        <v>0.47983796296296299</v>
      </c>
    </row>
    <row r="2738" spans="1:8" x14ac:dyDescent="0.25">
      <c r="A2738" s="7">
        <f t="shared" si="42"/>
        <v>3</v>
      </c>
      <c r="B2738" s="2">
        <v>3</v>
      </c>
      <c r="C2738" s="2">
        <v>6</v>
      </c>
      <c r="D2738" s="8">
        <v>43480</v>
      </c>
      <c r="H2738" s="5">
        <v>0.48024305555555552</v>
      </c>
    </row>
    <row r="2739" spans="1:8" x14ac:dyDescent="0.25">
      <c r="A2739" s="7">
        <f t="shared" si="42"/>
        <v>3</v>
      </c>
      <c r="B2739" s="2">
        <v>3</v>
      </c>
      <c r="C2739" s="2">
        <v>7</v>
      </c>
      <c r="D2739" s="8">
        <v>43480</v>
      </c>
      <c r="H2739" s="5">
        <v>0.4806597222222222</v>
      </c>
    </row>
    <row r="2740" spans="1:8" x14ac:dyDescent="0.25">
      <c r="A2740" s="7">
        <f t="shared" si="42"/>
        <v>3</v>
      </c>
      <c r="B2740" s="2">
        <v>3</v>
      </c>
      <c r="C2740" s="2">
        <v>8</v>
      </c>
      <c r="D2740" s="8">
        <v>43480</v>
      </c>
      <c r="H2740" s="5">
        <v>0.48109953703703701</v>
      </c>
    </row>
    <row r="2741" spans="1:8" x14ac:dyDescent="0.25">
      <c r="A2741" s="7">
        <f t="shared" si="42"/>
        <v>3</v>
      </c>
      <c r="B2741" s="2">
        <v>3</v>
      </c>
      <c r="C2741" s="2">
        <v>9</v>
      </c>
      <c r="D2741" s="8">
        <v>43480</v>
      </c>
      <c r="H2741" s="5">
        <v>0.48153935185185182</v>
      </c>
    </row>
    <row r="2742" spans="1:8" x14ac:dyDescent="0.25">
      <c r="A2742" s="7">
        <f t="shared" si="42"/>
        <v>3</v>
      </c>
      <c r="B2742" s="2">
        <v>3</v>
      </c>
      <c r="C2742" s="2">
        <v>10</v>
      </c>
      <c r="D2742" s="8">
        <v>43480</v>
      </c>
      <c r="H2742" s="5">
        <v>0.48195601851851855</v>
      </c>
    </row>
    <row r="2743" spans="1:8" x14ac:dyDescent="0.25">
      <c r="A2743" s="7">
        <f t="shared" si="42"/>
        <v>3</v>
      </c>
      <c r="B2743" s="2">
        <v>3</v>
      </c>
      <c r="C2743" s="2">
        <v>11</v>
      </c>
      <c r="D2743" s="8">
        <v>43480</v>
      </c>
      <c r="H2743" s="5">
        <v>0.48237268518518522</v>
      </c>
    </row>
    <row r="2744" spans="1:8" x14ac:dyDescent="0.25">
      <c r="A2744" s="7">
        <f t="shared" si="42"/>
        <v>3</v>
      </c>
      <c r="B2744" s="2">
        <v>3</v>
      </c>
      <c r="C2744" s="2">
        <v>12</v>
      </c>
      <c r="D2744" s="8">
        <v>43480</v>
      </c>
      <c r="H2744" s="5">
        <v>0.48278935185185184</v>
      </c>
    </row>
    <row r="2745" spans="1:8" x14ac:dyDescent="0.25">
      <c r="A2745" s="7">
        <f t="shared" si="42"/>
        <v>3</v>
      </c>
      <c r="B2745" s="2">
        <v>3</v>
      </c>
      <c r="C2745" s="2">
        <v>13</v>
      </c>
      <c r="D2745" s="8">
        <v>43480</v>
      </c>
      <c r="H2745" s="5">
        <v>0.48321759259259256</v>
      </c>
    </row>
    <row r="2746" spans="1:8" x14ac:dyDescent="0.25">
      <c r="A2746" s="7">
        <f t="shared" si="42"/>
        <v>3</v>
      </c>
      <c r="B2746" s="2">
        <v>3</v>
      </c>
      <c r="C2746" s="2">
        <v>14</v>
      </c>
      <c r="D2746" s="8">
        <v>43480</v>
      </c>
      <c r="H2746" s="5">
        <v>0.48365740740740742</v>
      </c>
    </row>
    <row r="2747" spans="1:8" x14ac:dyDescent="0.25">
      <c r="A2747" s="7">
        <f t="shared" si="42"/>
        <v>3</v>
      </c>
      <c r="B2747" s="2">
        <v>3</v>
      </c>
      <c r="C2747" s="2">
        <v>15</v>
      </c>
      <c r="D2747" s="8">
        <v>43480</v>
      </c>
      <c r="H2747" s="5">
        <v>0.48409722222222223</v>
      </c>
    </row>
    <row r="2748" spans="1:8" x14ac:dyDescent="0.25">
      <c r="A2748" s="7">
        <f t="shared" si="42"/>
        <v>3</v>
      </c>
      <c r="B2748" s="2">
        <v>3</v>
      </c>
      <c r="C2748" s="2">
        <v>16</v>
      </c>
      <c r="D2748" s="8">
        <v>43480</v>
      </c>
      <c r="H2748" s="5">
        <v>0.48452546296296295</v>
      </c>
    </row>
    <row r="2749" spans="1:8" x14ac:dyDescent="0.25">
      <c r="A2749" s="7">
        <f t="shared" si="42"/>
        <v>3</v>
      </c>
      <c r="B2749" s="2">
        <v>3</v>
      </c>
      <c r="C2749" s="2">
        <v>17</v>
      </c>
      <c r="D2749" s="8">
        <v>43480</v>
      </c>
      <c r="H2749" s="5">
        <v>0.48496527777777776</v>
      </c>
    </row>
    <row r="2750" spans="1:8" x14ac:dyDescent="0.25">
      <c r="A2750" s="7">
        <f t="shared" si="42"/>
        <v>3</v>
      </c>
      <c r="B2750" s="2">
        <v>3</v>
      </c>
      <c r="C2750" s="2">
        <v>18</v>
      </c>
      <c r="D2750" s="8">
        <v>43480</v>
      </c>
      <c r="H2750" s="5">
        <v>0.48539351851851853</v>
      </c>
    </row>
    <row r="2751" spans="1:8" x14ac:dyDescent="0.25">
      <c r="A2751" s="7">
        <f t="shared" si="42"/>
        <v>3</v>
      </c>
      <c r="B2751" s="2">
        <v>3</v>
      </c>
      <c r="C2751" s="2">
        <v>19</v>
      </c>
      <c r="D2751" s="8">
        <v>43480</v>
      </c>
      <c r="H2751" s="5">
        <v>0.48581018518518521</v>
      </c>
    </row>
    <row r="2752" spans="1:8" x14ac:dyDescent="0.25">
      <c r="A2752" s="7">
        <f t="shared" si="42"/>
        <v>3</v>
      </c>
      <c r="B2752" s="2">
        <v>3</v>
      </c>
      <c r="C2752" s="2">
        <v>20</v>
      </c>
      <c r="D2752" s="8">
        <v>43480</v>
      </c>
      <c r="H2752" s="5">
        <v>0.48621527777777779</v>
      </c>
    </row>
    <row r="2753" spans="1:8" x14ac:dyDescent="0.25">
      <c r="A2753" s="7">
        <f t="shared" si="42"/>
        <v>3</v>
      </c>
      <c r="B2753" s="2">
        <v>3</v>
      </c>
      <c r="C2753" s="2">
        <v>21</v>
      </c>
      <c r="D2753" s="8">
        <v>43480</v>
      </c>
      <c r="H2753" s="5">
        <v>0.48663194444444446</v>
      </c>
    </row>
    <row r="2754" spans="1:8" x14ac:dyDescent="0.25">
      <c r="A2754" s="7">
        <f t="shared" si="42"/>
        <v>3</v>
      </c>
      <c r="B2754" s="2">
        <v>3</v>
      </c>
      <c r="C2754" s="2">
        <v>22</v>
      </c>
      <c r="D2754" s="8">
        <v>43480</v>
      </c>
      <c r="H2754" s="5">
        <v>0.48703703703703699</v>
      </c>
    </row>
    <row r="2755" spans="1:8" x14ac:dyDescent="0.25">
      <c r="A2755" s="7">
        <f t="shared" si="42"/>
        <v>3</v>
      </c>
      <c r="B2755" s="2">
        <v>3</v>
      </c>
      <c r="C2755" s="2">
        <v>23</v>
      </c>
      <c r="D2755" s="8">
        <v>43480</v>
      </c>
      <c r="H2755" s="5">
        <v>0.48745370370370367</v>
      </c>
    </row>
    <row r="2756" spans="1:8" x14ac:dyDescent="0.25">
      <c r="A2756" s="7">
        <f t="shared" si="42"/>
        <v>3</v>
      </c>
      <c r="B2756" s="2">
        <v>3</v>
      </c>
      <c r="C2756" s="2">
        <v>24</v>
      </c>
      <c r="D2756" s="8">
        <v>43480</v>
      </c>
      <c r="H2756" s="5">
        <v>0.4878703703703704</v>
      </c>
    </row>
    <row r="2757" spans="1:8" x14ac:dyDescent="0.25">
      <c r="A2757" s="7">
        <f t="shared" si="42"/>
        <v>3</v>
      </c>
      <c r="B2757" s="2">
        <v>3</v>
      </c>
      <c r="C2757" s="2">
        <v>25</v>
      </c>
      <c r="D2757" s="8">
        <v>43480</v>
      </c>
      <c r="H2757" s="5">
        <v>0.48829861111111111</v>
      </c>
    </row>
    <row r="2758" spans="1:8" x14ac:dyDescent="0.25">
      <c r="A2758" s="7">
        <f t="shared" si="42"/>
        <v>4</v>
      </c>
      <c r="B2758" s="2">
        <v>4</v>
      </c>
      <c r="C2758" s="2">
        <v>1</v>
      </c>
      <c r="D2758" s="8">
        <v>43480</v>
      </c>
      <c r="H2758" s="5">
        <v>0.48872685185185188</v>
      </c>
    </row>
    <row r="2759" spans="1:8" x14ac:dyDescent="0.25">
      <c r="A2759" s="7">
        <f t="shared" ref="A2759:A2822" si="43">B2759</f>
        <v>4</v>
      </c>
      <c r="B2759" s="2">
        <v>4</v>
      </c>
      <c r="C2759" s="2">
        <v>2</v>
      </c>
      <c r="D2759" s="8">
        <v>43480</v>
      </c>
      <c r="H2759" s="5">
        <v>0.48921296296296296</v>
      </c>
    </row>
    <row r="2760" spans="1:8" x14ac:dyDescent="0.25">
      <c r="A2760" s="7">
        <f t="shared" si="43"/>
        <v>4</v>
      </c>
      <c r="B2760" s="2">
        <v>4</v>
      </c>
      <c r="C2760" s="2">
        <v>3</v>
      </c>
      <c r="D2760" s="8">
        <v>43480</v>
      </c>
      <c r="H2760" s="5">
        <v>0.48964120370370368</v>
      </c>
    </row>
    <row r="2761" spans="1:8" x14ac:dyDescent="0.25">
      <c r="A2761" s="7">
        <f t="shared" si="43"/>
        <v>4</v>
      </c>
      <c r="B2761" s="2">
        <v>4</v>
      </c>
      <c r="C2761" s="2">
        <v>4</v>
      </c>
      <c r="D2761" s="8">
        <v>43480</v>
      </c>
      <c r="H2761" s="5">
        <v>0.49006944444444445</v>
      </c>
    </row>
    <row r="2762" spans="1:8" x14ac:dyDescent="0.25">
      <c r="A2762" s="7">
        <f t="shared" si="43"/>
        <v>4</v>
      </c>
      <c r="B2762" s="2">
        <v>4</v>
      </c>
      <c r="C2762" s="2">
        <v>5</v>
      </c>
      <c r="D2762" s="8">
        <v>43480</v>
      </c>
      <c r="H2762" s="5">
        <v>0.49048611111111112</v>
      </c>
    </row>
    <row r="2763" spans="1:8" x14ac:dyDescent="0.25">
      <c r="A2763" s="7">
        <f t="shared" si="43"/>
        <v>4</v>
      </c>
      <c r="B2763" s="2">
        <v>4</v>
      </c>
      <c r="C2763" s="2">
        <v>6</v>
      </c>
      <c r="D2763" s="8">
        <v>43480</v>
      </c>
      <c r="H2763" s="5">
        <v>0.49091435185185189</v>
      </c>
    </row>
    <row r="2764" spans="1:8" x14ac:dyDescent="0.25">
      <c r="A2764" s="7">
        <f t="shared" si="43"/>
        <v>4</v>
      </c>
      <c r="B2764" s="2">
        <v>4</v>
      </c>
      <c r="C2764" s="2">
        <v>7</v>
      </c>
      <c r="D2764" s="8">
        <v>43480</v>
      </c>
      <c r="H2764" s="5">
        <v>0.49133101851851851</v>
      </c>
    </row>
    <row r="2765" spans="1:8" x14ac:dyDescent="0.25">
      <c r="A2765" s="7">
        <f t="shared" si="43"/>
        <v>4</v>
      </c>
      <c r="B2765" s="2">
        <v>4</v>
      </c>
      <c r="C2765" s="2">
        <v>8</v>
      </c>
      <c r="D2765" s="8">
        <v>43480</v>
      </c>
      <c r="H2765" s="5">
        <v>0.49175925925925923</v>
      </c>
    </row>
    <row r="2766" spans="1:8" x14ac:dyDescent="0.25">
      <c r="A2766" s="7">
        <f t="shared" si="43"/>
        <v>4</v>
      </c>
      <c r="B2766" s="2">
        <v>4</v>
      </c>
      <c r="C2766" s="2">
        <v>9</v>
      </c>
      <c r="D2766" s="8">
        <v>43480</v>
      </c>
      <c r="H2766" s="5">
        <v>0.4921875</v>
      </c>
    </row>
    <row r="2767" spans="1:8" x14ac:dyDescent="0.25">
      <c r="A2767" s="7">
        <f t="shared" si="43"/>
        <v>4</v>
      </c>
      <c r="B2767" s="2">
        <v>4</v>
      </c>
      <c r="C2767" s="2">
        <v>10</v>
      </c>
      <c r="D2767" s="8">
        <v>43480</v>
      </c>
      <c r="H2767" s="5">
        <v>0.49260416666666668</v>
      </c>
    </row>
    <row r="2768" spans="1:8" x14ac:dyDescent="0.25">
      <c r="A2768" s="7">
        <f t="shared" si="43"/>
        <v>4</v>
      </c>
      <c r="B2768" s="2">
        <v>4</v>
      </c>
      <c r="C2768" s="2">
        <v>11</v>
      </c>
      <c r="D2768" s="8">
        <v>43480</v>
      </c>
      <c r="H2768" s="5">
        <v>0.49303240740740745</v>
      </c>
    </row>
    <row r="2769" spans="1:8" x14ac:dyDescent="0.25">
      <c r="A2769" s="7">
        <f t="shared" si="43"/>
        <v>4</v>
      </c>
      <c r="B2769" s="2">
        <v>4</v>
      </c>
      <c r="C2769" s="2">
        <v>12</v>
      </c>
      <c r="D2769" s="8">
        <v>43480</v>
      </c>
      <c r="H2769" s="5">
        <v>0.49346064814814811</v>
      </c>
    </row>
    <row r="2770" spans="1:8" x14ac:dyDescent="0.25">
      <c r="A2770" s="7">
        <f t="shared" si="43"/>
        <v>4</v>
      </c>
      <c r="B2770" s="2">
        <v>4</v>
      </c>
      <c r="C2770" s="2">
        <v>13</v>
      </c>
      <c r="D2770" s="8">
        <v>43480</v>
      </c>
      <c r="H2770" s="5">
        <v>0.49387731481481478</v>
      </c>
    </row>
    <row r="2771" spans="1:8" x14ac:dyDescent="0.25">
      <c r="A2771" s="7">
        <f t="shared" si="43"/>
        <v>4</v>
      </c>
      <c r="B2771" s="2">
        <v>4</v>
      </c>
      <c r="C2771" s="2">
        <v>14</v>
      </c>
      <c r="D2771" s="8">
        <v>43480</v>
      </c>
      <c r="H2771" s="5">
        <v>0.49430555555555555</v>
      </c>
    </row>
    <row r="2772" spans="1:8" x14ac:dyDescent="0.25">
      <c r="A2772" s="7">
        <f t="shared" si="43"/>
        <v>4</v>
      </c>
      <c r="B2772" s="2">
        <v>4</v>
      </c>
      <c r="C2772" s="2">
        <v>15</v>
      </c>
      <c r="D2772" s="8">
        <v>43480</v>
      </c>
      <c r="H2772" s="5">
        <v>0.49473379629629632</v>
      </c>
    </row>
    <row r="2773" spans="1:8" x14ac:dyDescent="0.25">
      <c r="A2773" s="7">
        <f t="shared" si="43"/>
        <v>4</v>
      </c>
      <c r="B2773" s="2">
        <v>4</v>
      </c>
      <c r="C2773" s="2">
        <v>16</v>
      </c>
      <c r="D2773" s="8">
        <v>43480</v>
      </c>
      <c r="H2773" s="5">
        <v>0.495150462962963</v>
      </c>
    </row>
    <row r="2774" spans="1:8" x14ac:dyDescent="0.25">
      <c r="A2774" s="7">
        <f t="shared" si="43"/>
        <v>4</v>
      </c>
      <c r="B2774" s="2">
        <v>4</v>
      </c>
      <c r="C2774" s="2">
        <v>17</v>
      </c>
      <c r="D2774" s="8">
        <v>43480</v>
      </c>
      <c r="H2774" s="5">
        <v>0.49557870370370366</v>
      </c>
    </row>
    <row r="2775" spans="1:8" x14ac:dyDescent="0.25">
      <c r="A2775" s="7">
        <f t="shared" si="43"/>
        <v>4</v>
      </c>
      <c r="B2775" s="2">
        <v>4</v>
      </c>
      <c r="C2775" s="2">
        <v>18</v>
      </c>
      <c r="D2775" s="8">
        <v>43480</v>
      </c>
      <c r="H2775" s="5">
        <v>0.49599537037037034</v>
      </c>
    </row>
    <row r="2776" spans="1:8" x14ac:dyDescent="0.25">
      <c r="A2776" s="7">
        <f t="shared" si="43"/>
        <v>4</v>
      </c>
      <c r="B2776" s="2">
        <v>4</v>
      </c>
      <c r="C2776" s="2">
        <v>19</v>
      </c>
      <c r="D2776" s="8">
        <v>43480</v>
      </c>
      <c r="H2776" s="5">
        <v>0.49641203703703707</v>
      </c>
    </row>
    <row r="2777" spans="1:8" x14ac:dyDescent="0.25">
      <c r="A2777" s="7">
        <f t="shared" si="43"/>
        <v>4</v>
      </c>
      <c r="B2777" s="2">
        <v>4</v>
      </c>
      <c r="C2777" s="2">
        <v>20</v>
      </c>
      <c r="D2777" s="8">
        <v>43480</v>
      </c>
      <c r="H2777" s="5">
        <v>0.49682870370370374</v>
      </c>
    </row>
    <row r="2778" spans="1:8" x14ac:dyDescent="0.25">
      <c r="A2778" s="7">
        <f t="shared" si="43"/>
        <v>4</v>
      </c>
      <c r="B2778" s="2">
        <v>4</v>
      </c>
      <c r="C2778" s="2">
        <v>21</v>
      </c>
      <c r="D2778" s="8">
        <v>43480</v>
      </c>
      <c r="H2778" s="5">
        <v>0.49724537037037037</v>
      </c>
    </row>
    <row r="2779" spans="1:8" x14ac:dyDescent="0.25">
      <c r="A2779" s="7">
        <f t="shared" si="43"/>
        <v>4</v>
      </c>
      <c r="B2779" s="2">
        <v>4</v>
      </c>
      <c r="C2779" s="2">
        <v>22</v>
      </c>
      <c r="D2779" s="8">
        <v>43480</v>
      </c>
      <c r="H2779" s="5">
        <v>0.49766203703703704</v>
      </c>
    </row>
    <row r="2780" spans="1:8" x14ac:dyDescent="0.25">
      <c r="A2780" s="7">
        <f t="shared" si="43"/>
        <v>4</v>
      </c>
      <c r="B2780" s="2">
        <v>4</v>
      </c>
      <c r="C2780" s="2">
        <v>23</v>
      </c>
      <c r="D2780" s="8">
        <v>43480</v>
      </c>
      <c r="H2780" s="5">
        <v>0.49807870370370372</v>
      </c>
    </row>
    <row r="2781" spans="1:8" x14ac:dyDescent="0.25">
      <c r="A2781" s="7">
        <f t="shared" si="43"/>
        <v>4</v>
      </c>
      <c r="B2781" s="2">
        <v>4</v>
      </c>
      <c r="C2781" s="2">
        <v>24</v>
      </c>
      <c r="D2781" s="8">
        <v>43480</v>
      </c>
      <c r="H2781" s="5">
        <v>0.4984837962962963</v>
      </c>
    </row>
    <row r="2782" spans="1:8" x14ac:dyDescent="0.25">
      <c r="A2782" s="7">
        <f t="shared" si="43"/>
        <v>4</v>
      </c>
      <c r="B2782" s="2">
        <v>4</v>
      </c>
      <c r="C2782" s="2">
        <v>25</v>
      </c>
      <c r="D2782" s="8">
        <v>43480</v>
      </c>
      <c r="H2782" s="5">
        <v>0.49890046296296298</v>
      </c>
    </row>
    <row r="2783" spans="1:8" x14ac:dyDescent="0.25">
      <c r="A2783" s="7">
        <f t="shared" si="43"/>
        <v>1</v>
      </c>
      <c r="B2783" s="2">
        <v>1</v>
      </c>
      <c r="C2783" s="2">
        <v>1</v>
      </c>
      <c r="D2783" s="8">
        <v>43480</v>
      </c>
      <c r="H2783" s="5">
        <v>0.49932870370370369</v>
      </c>
    </row>
    <row r="2784" spans="1:8" x14ac:dyDescent="0.25">
      <c r="A2784" s="7">
        <f t="shared" si="43"/>
        <v>1</v>
      </c>
      <c r="B2784" s="2">
        <v>1</v>
      </c>
      <c r="C2784" s="2">
        <v>2</v>
      </c>
      <c r="D2784" s="8">
        <v>43480</v>
      </c>
      <c r="H2784" s="5">
        <v>0.49975694444444446</v>
      </c>
    </row>
    <row r="2785" spans="1:8" x14ac:dyDescent="0.25">
      <c r="A2785" s="7">
        <f t="shared" si="43"/>
        <v>1</v>
      </c>
      <c r="B2785" s="2">
        <v>1</v>
      </c>
      <c r="C2785" s="2">
        <v>3</v>
      </c>
      <c r="D2785" s="8">
        <v>43480</v>
      </c>
      <c r="H2785" s="5">
        <v>0.50018518518518518</v>
      </c>
    </row>
    <row r="2786" spans="1:8" x14ac:dyDescent="0.25">
      <c r="A2786" s="7">
        <f t="shared" si="43"/>
        <v>1</v>
      </c>
      <c r="B2786" s="2">
        <v>1</v>
      </c>
      <c r="C2786" s="2">
        <v>4</v>
      </c>
      <c r="D2786" s="8">
        <v>43480</v>
      </c>
      <c r="H2786" s="5">
        <v>0.50061342592592595</v>
      </c>
    </row>
    <row r="2787" spans="1:8" x14ac:dyDescent="0.25">
      <c r="A2787" s="7">
        <f t="shared" si="43"/>
        <v>1</v>
      </c>
      <c r="B2787" s="2">
        <v>1</v>
      </c>
      <c r="C2787" s="2">
        <v>5</v>
      </c>
      <c r="D2787" s="8">
        <v>43480</v>
      </c>
      <c r="H2787" s="5">
        <v>0.50104166666666672</v>
      </c>
    </row>
    <row r="2788" spans="1:8" x14ac:dyDescent="0.25">
      <c r="A2788" s="7">
        <f t="shared" si="43"/>
        <v>1</v>
      </c>
      <c r="B2788" s="2">
        <v>1</v>
      </c>
      <c r="C2788" s="2">
        <v>6</v>
      </c>
      <c r="D2788" s="8">
        <v>43480</v>
      </c>
      <c r="H2788" s="5">
        <v>0.50146990740740738</v>
      </c>
    </row>
    <row r="2789" spans="1:8" x14ac:dyDescent="0.25">
      <c r="A2789" s="7">
        <f t="shared" si="43"/>
        <v>1</v>
      </c>
      <c r="B2789" s="2">
        <v>1</v>
      </c>
      <c r="C2789" s="2">
        <v>7</v>
      </c>
      <c r="D2789" s="8">
        <v>43480</v>
      </c>
      <c r="H2789" s="5">
        <v>0.50189814814814815</v>
      </c>
    </row>
    <row r="2790" spans="1:8" x14ac:dyDescent="0.25">
      <c r="A2790" s="7">
        <f t="shared" si="43"/>
        <v>1</v>
      </c>
      <c r="B2790" s="2">
        <v>1</v>
      </c>
      <c r="C2790" s="2">
        <v>8</v>
      </c>
      <c r="D2790" s="8">
        <v>43480</v>
      </c>
      <c r="H2790" s="5">
        <v>0.50232638888888892</v>
      </c>
    </row>
    <row r="2791" spans="1:8" x14ac:dyDescent="0.25">
      <c r="A2791" s="7">
        <f t="shared" si="43"/>
        <v>1</v>
      </c>
      <c r="B2791" s="2">
        <v>1</v>
      </c>
      <c r="C2791" s="2">
        <v>9</v>
      </c>
      <c r="D2791" s="8">
        <v>43480</v>
      </c>
      <c r="H2791" s="5">
        <v>0.50275462962962958</v>
      </c>
    </row>
    <row r="2792" spans="1:8" x14ac:dyDescent="0.25">
      <c r="A2792" s="7">
        <f t="shared" si="43"/>
        <v>1</v>
      </c>
      <c r="B2792" s="2">
        <v>1</v>
      </c>
      <c r="C2792" s="2">
        <v>10</v>
      </c>
      <c r="D2792" s="8">
        <v>43480</v>
      </c>
      <c r="H2792" s="5">
        <v>0.50318287037037035</v>
      </c>
    </row>
    <row r="2793" spans="1:8" x14ac:dyDescent="0.25">
      <c r="A2793" s="7">
        <f t="shared" si="43"/>
        <v>1</v>
      </c>
      <c r="B2793" s="2">
        <v>1</v>
      </c>
      <c r="C2793" s="2">
        <v>11</v>
      </c>
      <c r="D2793" s="8">
        <v>43480</v>
      </c>
      <c r="H2793" s="5">
        <v>0.50361111111111112</v>
      </c>
    </row>
    <row r="2794" spans="1:8" x14ac:dyDescent="0.25">
      <c r="A2794" s="7">
        <f t="shared" si="43"/>
        <v>1</v>
      </c>
      <c r="B2794" s="2">
        <v>1</v>
      </c>
      <c r="C2794" s="2">
        <v>12</v>
      </c>
      <c r="D2794" s="8">
        <v>43480</v>
      </c>
      <c r="H2794" s="5">
        <v>0.50403935185185189</v>
      </c>
    </row>
    <row r="2795" spans="1:8" x14ac:dyDescent="0.25">
      <c r="A2795" s="7">
        <f t="shared" si="43"/>
        <v>1</v>
      </c>
      <c r="B2795" s="2">
        <v>1</v>
      </c>
      <c r="C2795" s="2">
        <v>13</v>
      </c>
      <c r="D2795" s="8">
        <v>43480</v>
      </c>
      <c r="H2795" s="5">
        <v>0.50446759259259266</v>
      </c>
    </row>
    <row r="2796" spans="1:8" x14ac:dyDescent="0.25">
      <c r="A2796" s="7">
        <f t="shared" si="43"/>
        <v>1</v>
      </c>
      <c r="B2796" s="2">
        <v>1</v>
      </c>
      <c r="C2796" s="2">
        <v>14</v>
      </c>
      <c r="D2796" s="8">
        <v>43480</v>
      </c>
      <c r="H2796" s="5">
        <v>0.50490740740740747</v>
      </c>
    </row>
    <row r="2797" spans="1:8" x14ac:dyDescent="0.25">
      <c r="A2797" s="7">
        <f t="shared" si="43"/>
        <v>1</v>
      </c>
      <c r="B2797" s="2">
        <v>1</v>
      </c>
      <c r="C2797" s="2">
        <v>15</v>
      </c>
      <c r="D2797" s="8">
        <v>43480</v>
      </c>
      <c r="H2797" s="5">
        <v>0.50533564814814813</v>
      </c>
    </row>
    <row r="2798" spans="1:8" x14ac:dyDescent="0.25">
      <c r="A2798" s="7">
        <f t="shared" si="43"/>
        <v>1</v>
      </c>
      <c r="B2798" s="2">
        <v>1</v>
      </c>
      <c r="C2798" s="2">
        <v>16</v>
      </c>
      <c r="D2798" s="8">
        <v>43480</v>
      </c>
      <c r="H2798" s="5">
        <v>0.5057638888888889</v>
      </c>
    </row>
    <row r="2799" spans="1:8" x14ac:dyDescent="0.25">
      <c r="A2799" s="7">
        <f t="shared" si="43"/>
        <v>1</v>
      </c>
      <c r="B2799" s="2">
        <v>1</v>
      </c>
      <c r="C2799" s="2">
        <v>17</v>
      </c>
      <c r="D2799" s="8">
        <v>43480</v>
      </c>
      <c r="H2799" s="5">
        <v>0.50619212962962956</v>
      </c>
    </row>
    <row r="2800" spans="1:8" x14ac:dyDescent="0.25">
      <c r="A2800" s="7">
        <f t="shared" si="43"/>
        <v>1</v>
      </c>
      <c r="B2800" s="2">
        <v>1</v>
      </c>
      <c r="C2800" s="2">
        <v>18</v>
      </c>
      <c r="D2800" s="8">
        <v>43480</v>
      </c>
      <c r="H2800" s="5">
        <v>0.50663194444444448</v>
      </c>
    </row>
    <row r="2801" spans="1:8" x14ac:dyDescent="0.25">
      <c r="A2801" s="7">
        <f t="shared" si="43"/>
        <v>1</v>
      </c>
      <c r="B2801" s="2">
        <v>1</v>
      </c>
      <c r="C2801" s="2">
        <v>19</v>
      </c>
      <c r="D2801" s="8">
        <v>43480</v>
      </c>
      <c r="H2801" s="5">
        <v>0.50706018518518514</v>
      </c>
    </row>
    <row r="2802" spans="1:8" x14ac:dyDescent="0.25">
      <c r="A2802" s="7">
        <f t="shared" si="43"/>
        <v>1</v>
      </c>
      <c r="B2802" s="2">
        <v>1</v>
      </c>
      <c r="C2802" s="2">
        <v>20</v>
      </c>
      <c r="D2802" s="8">
        <v>43480</v>
      </c>
      <c r="H2802" s="5">
        <v>0.50748842592592591</v>
      </c>
    </row>
    <row r="2803" spans="1:8" x14ac:dyDescent="0.25">
      <c r="A2803" s="7">
        <f t="shared" si="43"/>
        <v>1</v>
      </c>
      <c r="B2803" s="2">
        <v>1</v>
      </c>
      <c r="C2803" s="2">
        <v>21</v>
      </c>
      <c r="D2803" s="8">
        <v>43480</v>
      </c>
      <c r="H2803" s="5">
        <v>0.50791666666666668</v>
      </c>
    </row>
    <row r="2804" spans="1:8" x14ac:dyDescent="0.25">
      <c r="A2804" s="7">
        <f t="shared" si="43"/>
        <v>1</v>
      </c>
      <c r="B2804" s="2">
        <v>1</v>
      </c>
      <c r="C2804" s="2">
        <v>22</v>
      </c>
      <c r="D2804" s="8">
        <v>43480</v>
      </c>
      <c r="H2804" s="5">
        <v>0.50834490740740745</v>
      </c>
    </row>
    <row r="2805" spans="1:8" x14ac:dyDescent="0.25">
      <c r="A2805" s="7">
        <f t="shared" si="43"/>
        <v>1</v>
      </c>
      <c r="B2805" s="2">
        <v>1</v>
      </c>
      <c r="C2805" s="2">
        <v>23</v>
      </c>
      <c r="D2805" s="8">
        <v>43480</v>
      </c>
      <c r="H2805" s="5">
        <v>0.50877314814814811</v>
      </c>
    </row>
    <row r="2806" spans="1:8" x14ac:dyDescent="0.25">
      <c r="A2806" s="7">
        <f t="shared" si="43"/>
        <v>1</v>
      </c>
      <c r="B2806" s="2">
        <v>1</v>
      </c>
      <c r="C2806" s="2">
        <v>24</v>
      </c>
      <c r="D2806" s="8">
        <v>43480</v>
      </c>
      <c r="H2806" s="5">
        <v>0.50920138888888888</v>
      </c>
    </row>
    <row r="2807" spans="1:8" x14ac:dyDescent="0.25">
      <c r="A2807" s="7">
        <f t="shared" si="43"/>
        <v>1</v>
      </c>
      <c r="B2807" s="2">
        <v>1</v>
      </c>
      <c r="C2807" s="2">
        <v>25</v>
      </c>
      <c r="D2807" s="8">
        <v>43480</v>
      </c>
      <c r="H2807" s="5">
        <v>0.50962962962962965</v>
      </c>
    </row>
    <row r="2808" spans="1:8" x14ac:dyDescent="0.25">
      <c r="A2808" s="7">
        <f t="shared" si="43"/>
        <v>2</v>
      </c>
      <c r="B2808" s="2">
        <v>2</v>
      </c>
      <c r="C2808" s="2">
        <v>1</v>
      </c>
      <c r="D2808" s="8">
        <v>43480</v>
      </c>
      <c r="H2808" s="5">
        <v>0.51004629629629628</v>
      </c>
    </row>
    <row r="2809" spans="1:8" x14ac:dyDescent="0.25">
      <c r="A2809" s="7">
        <f t="shared" si="43"/>
        <v>2</v>
      </c>
      <c r="B2809" s="2">
        <v>2</v>
      </c>
      <c r="C2809" s="2">
        <v>2</v>
      </c>
      <c r="D2809" s="8">
        <v>43480</v>
      </c>
      <c r="H2809" s="5">
        <v>0.51048611111111108</v>
      </c>
    </row>
    <row r="2810" spans="1:8" x14ac:dyDescent="0.25">
      <c r="A2810" s="7">
        <f t="shared" si="43"/>
        <v>2</v>
      </c>
      <c r="B2810" s="2">
        <v>2</v>
      </c>
      <c r="C2810" s="2">
        <v>3</v>
      </c>
      <c r="D2810" s="8">
        <v>43480</v>
      </c>
      <c r="H2810" s="5">
        <v>0.51091435185185186</v>
      </c>
    </row>
    <row r="2811" spans="1:8" x14ac:dyDescent="0.25">
      <c r="A2811" s="7">
        <f t="shared" si="43"/>
        <v>2</v>
      </c>
      <c r="B2811" s="2">
        <v>2</v>
      </c>
      <c r="C2811" s="2">
        <v>4</v>
      </c>
      <c r="D2811" s="8">
        <v>43480</v>
      </c>
      <c r="H2811" s="5">
        <v>0.51134259259259263</v>
      </c>
    </row>
    <row r="2812" spans="1:8" x14ac:dyDescent="0.25">
      <c r="A2812" s="7">
        <f t="shared" si="43"/>
        <v>2</v>
      </c>
      <c r="B2812" s="2">
        <v>2</v>
      </c>
      <c r="C2812" s="2">
        <v>5</v>
      </c>
      <c r="D2812" s="8">
        <v>43480</v>
      </c>
      <c r="H2812" s="5">
        <v>0.5117708333333334</v>
      </c>
    </row>
    <row r="2813" spans="1:8" x14ac:dyDescent="0.25">
      <c r="A2813" s="7">
        <f t="shared" si="43"/>
        <v>2</v>
      </c>
      <c r="B2813" s="2">
        <v>2</v>
      </c>
      <c r="C2813" s="2">
        <v>6</v>
      </c>
      <c r="D2813" s="8">
        <v>43480</v>
      </c>
      <c r="H2813" s="5">
        <v>0.51219907407407406</v>
      </c>
    </row>
    <row r="2814" spans="1:8" x14ac:dyDescent="0.25">
      <c r="A2814" s="7">
        <f t="shared" si="43"/>
        <v>2</v>
      </c>
      <c r="B2814" s="2">
        <v>2</v>
      </c>
      <c r="C2814" s="2">
        <v>7</v>
      </c>
      <c r="D2814" s="8">
        <v>43480</v>
      </c>
      <c r="H2814" s="5">
        <v>0.51263888888888887</v>
      </c>
    </row>
    <row r="2815" spans="1:8" x14ac:dyDescent="0.25">
      <c r="A2815" s="7">
        <f t="shared" si="43"/>
        <v>2</v>
      </c>
      <c r="B2815" s="2">
        <v>2</v>
      </c>
      <c r="C2815" s="2">
        <v>8</v>
      </c>
      <c r="D2815" s="8">
        <v>43480</v>
      </c>
      <c r="H2815" s="5">
        <v>0.51307870370370368</v>
      </c>
    </row>
    <row r="2816" spans="1:8" x14ac:dyDescent="0.25">
      <c r="A2816" s="7">
        <f t="shared" si="43"/>
        <v>2</v>
      </c>
      <c r="B2816" s="2">
        <v>2</v>
      </c>
      <c r="C2816" s="2">
        <v>9</v>
      </c>
      <c r="D2816" s="8">
        <v>43480</v>
      </c>
      <c r="H2816" s="5">
        <v>0.51351851851851849</v>
      </c>
    </row>
    <row r="2817" spans="1:8" x14ac:dyDescent="0.25">
      <c r="A2817" s="7">
        <f t="shared" si="43"/>
        <v>2</v>
      </c>
      <c r="B2817" s="2">
        <v>2</v>
      </c>
      <c r="C2817" s="2">
        <v>10</v>
      </c>
      <c r="D2817" s="8">
        <v>43480</v>
      </c>
      <c r="H2817" s="5">
        <v>0.51395833333333341</v>
      </c>
    </row>
    <row r="2818" spans="1:8" x14ac:dyDescent="0.25">
      <c r="A2818" s="7">
        <f t="shared" si="43"/>
        <v>2</v>
      </c>
      <c r="B2818" s="2">
        <v>2</v>
      </c>
      <c r="C2818" s="2">
        <v>11</v>
      </c>
      <c r="D2818" s="8">
        <v>43480</v>
      </c>
      <c r="H2818" s="5">
        <v>0.51439814814814822</v>
      </c>
    </row>
    <row r="2819" spans="1:8" x14ac:dyDescent="0.25">
      <c r="A2819" s="7">
        <f t="shared" si="43"/>
        <v>2</v>
      </c>
      <c r="B2819" s="2">
        <v>2</v>
      </c>
      <c r="C2819" s="2">
        <v>12</v>
      </c>
      <c r="D2819" s="8">
        <v>43480</v>
      </c>
      <c r="H2819" s="5">
        <v>0.51483796296296302</v>
      </c>
    </row>
    <row r="2820" spans="1:8" x14ac:dyDescent="0.25">
      <c r="A2820" s="7">
        <f t="shared" si="43"/>
        <v>2</v>
      </c>
      <c r="B2820" s="2">
        <v>2</v>
      </c>
      <c r="C2820" s="2">
        <v>13</v>
      </c>
      <c r="D2820" s="8">
        <v>43480</v>
      </c>
      <c r="H2820" s="5">
        <v>0.51527777777777783</v>
      </c>
    </row>
    <row r="2821" spans="1:8" x14ac:dyDescent="0.25">
      <c r="A2821" s="7">
        <f t="shared" si="43"/>
        <v>2</v>
      </c>
      <c r="B2821" s="2">
        <v>2</v>
      </c>
      <c r="C2821" s="2">
        <v>14</v>
      </c>
      <c r="D2821" s="8">
        <v>43480</v>
      </c>
      <c r="H2821" s="5">
        <v>0.51571759259259264</v>
      </c>
    </row>
    <row r="2822" spans="1:8" x14ac:dyDescent="0.25">
      <c r="A2822" s="7">
        <f t="shared" si="43"/>
        <v>2</v>
      </c>
      <c r="B2822" s="2">
        <v>2</v>
      </c>
      <c r="C2822" s="2">
        <v>15</v>
      </c>
      <c r="D2822" s="8">
        <v>43480</v>
      </c>
      <c r="H2822" s="5">
        <v>0.5161458333333333</v>
      </c>
    </row>
    <row r="2823" spans="1:8" x14ac:dyDescent="0.25">
      <c r="A2823" s="7">
        <f t="shared" ref="A2823:A2886" si="44">B2823</f>
        <v>2</v>
      </c>
      <c r="B2823" s="2">
        <v>2</v>
      </c>
      <c r="C2823" s="2">
        <v>16</v>
      </c>
      <c r="D2823" s="8">
        <v>43480</v>
      </c>
      <c r="H2823" s="5">
        <v>0.51658564814814811</v>
      </c>
    </row>
    <row r="2824" spans="1:8" x14ac:dyDescent="0.25">
      <c r="A2824" s="7">
        <f t="shared" si="44"/>
        <v>2</v>
      </c>
      <c r="B2824" s="2">
        <v>2</v>
      </c>
      <c r="C2824" s="2">
        <v>17</v>
      </c>
      <c r="D2824" s="8">
        <v>43480</v>
      </c>
      <c r="H2824" s="5">
        <v>0.51701388888888888</v>
      </c>
    </row>
    <row r="2825" spans="1:8" x14ac:dyDescent="0.25">
      <c r="A2825" s="7">
        <f t="shared" si="44"/>
        <v>2</v>
      </c>
      <c r="B2825" s="2">
        <v>2</v>
      </c>
      <c r="C2825" s="2">
        <v>18</v>
      </c>
      <c r="D2825" s="8">
        <v>43480</v>
      </c>
      <c r="H2825" s="5">
        <v>0.51745370370370369</v>
      </c>
    </row>
    <row r="2826" spans="1:8" x14ac:dyDescent="0.25">
      <c r="A2826" s="7">
        <f t="shared" si="44"/>
        <v>2</v>
      </c>
      <c r="B2826" s="2">
        <v>2</v>
      </c>
      <c r="C2826" s="2">
        <v>19</v>
      </c>
      <c r="D2826" s="8">
        <v>43480</v>
      </c>
      <c r="H2826" s="5">
        <v>0.51788194444444446</v>
      </c>
    </row>
    <row r="2827" spans="1:8" x14ac:dyDescent="0.25">
      <c r="A2827" s="7">
        <f t="shared" si="44"/>
        <v>2</v>
      </c>
      <c r="B2827" s="2">
        <v>2</v>
      </c>
      <c r="C2827" s="2">
        <v>20</v>
      </c>
      <c r="D2827" s="8">
        <v>43480</v>
      </c>
      <c r="H2827" s="5">
        <v>0.51832175925925927</v>
      </c>
    </row>
    <row r="2828" spans="1:8" x14ac:dyDescent="0.25">
      <c r="A2828" s="7">
        <f t="shared" si="44"/>
        <v>2</v>
      </c>
      <c r="B2828" s="2">
        <v>2</v>
      </c>
      <c r="C2828" s="2">
        <v>21</v>
      </c>
      <c r="D2828" s="8">
        <v>43480</v>
      </c>
      <c r="H2828" s="5">
        <v>0.51873842592592589</v>
      </c>
    </row>
    <row r="2829" spans="1:8" x14ac:dyDescent="0.25">
      <c r="A2829" s="7">
        <f t="shared" si="44"/>
        <v>2</v>
      </c>
      <c r="B2829" s="2">
        <v>2</v>
      </c>
      <c r="C2829" s="2">
        <v>22</v>
      </c>
      <c r="D2829" s="8">
        <v>43480</v>
      </c>
      <c r="H2829" s="5">
        <v>0.51916666666666667</v>
      </c>
    </row>
    <row r="2830" spans="1:8" x14ac:dyDescent="0.25">
      <c r="A2830" s="7">
        <f t="shared" si="44"/>
        <v>2</v>
      </c>
      <c r="B2830" s="2">
        <v>2</v>
      </c>
      <c r="C2830" s="2">
        <v>23</v>
      </c>
      <c r="D2830" s="8">
        <v>43480</v>
      </c>
      <c r="H2830" s="5">
        <v>0.5195833333333334</v>
      </c>
    </row>
    <row r="2831" spans="1:8" x14ac:dyDescent="0.25">
      <c r="A2831" s="7">
        <f t="shared" si="44"/>
        <v>2</v>
      </c>
      <c r="B2831" s="2">
        <v>2</v>
      </c>
      <c r="C2831" s="2">
        <v>24</v>
      </c>
      <c r="D2831" s="8">
        <v>43480</v>
      </c>
      <c r="H2831" s="5">
        <v>0.52001157407407406</v>
      </c>
    </row>
    <row r="2832" spans="1:8" x14ac:dyDescent="0.25">
      <c r="A2832" s="7">
        <f t="shared" si="44"/>
        <v>2</v>
      </c>
      <c r="B2832" s="2">
        <v>2</v>
      </c>
      <c r="C2832" s="2">
        <v>25</v>
      </c>
      <c r="D2832" s="8">
        <v>43480</v>
      </c>
      <c r="H2832" s="5">
        <v>0.52042824074074068</v>
      </c>
    </row>
    <row r="2833" spans="1:8" x14ac:dyDescent="0.25">
      <c r="A2833" s="7">
        <f t="shared" si="44"/>
        <v>3</v>
      </c>
      <c r="B2833" s="2">
        <v>3</v>
      </c>
      <c r="C2833" s="2">
        <v>1</v>
      </c>
      <c r="D2833" s="8">
        <v>43480</v>
      </c>
      <c r="H2833" s="5">
        <v>0.52084490740740741</v>
      </c>
    </row>
    <row r="2834" spans="1:8" x14ac:dyDescent="0.25">
      <c r="A2834" s="7">
        <f t="shared" si="44"/>
        <v>3</v>
      </c>
      <c r="B2834" s="2">
        <v>3</v>
      </c>
      <c r="C2834" s="2">
        <v>2</v>
      </c>
      <c r="D2834" s="8">
        <v>43480</v>
      </c>
      <c r="H2834" s="5">
        <v>0.52127314814814818</v>
      </c>
    </row>
    <row r="2835" spans="1:8" x14ac:dyDescent="0.25">
      <c r="A2835" s="7">
        <f t="shared" si="44"/>
        <v>3</v>
      </c>
      <c r="B2835" s="2">
        <v>3</v>
      </c>
      <c r="C2835" s="2">
        <v>3</v>
      </c>
      <c r="D2835" s="8">
        <v>43480</v>
      </c>
      <c r="H2835" s="5">
        <v>0.52170138888888895</v>
      </c>
    </row>
    <row r="2836" spans="1:8" x14ac:dyDescent="0.25">
      <c r="A2836" s="7">
        <f t="shared" si="44"/>
        <v>3</v>
      </c>
      <c r="B2836" s="2">
        <v>3</v>
      </c>
      <c r="C2836" s="2">
        <v>4</v>
      </c>
      <c r="D2836" s="8">
        <v>43480</v>
      </c>
      <c r="H2836" s="5">
        <v>0.52212962962962961</v>
      </c>
    </row>
    <row r="2837" spans="1:8" x14ac:dyDescent="0.25">
      <c r="A2837" s="7">
        <f t="shared" si="44"/>
        <v>3</v>
      </c>
      <c r="B2837" s="2">
        <v>3</v>
      </c>
      <c r="C2837" s="2">
        <v>5</v>
      </c>
      <c r="D2837" s="8">
        <v>43480</v>
      </c>
      <c r="H2837" s="5">
        <v>0.52254629629629623</v>
      </c>
    </row>
    <row r="2838" spans="1:8" x14ac:dyDescent="0.25">
      <c r="A2838" s="7">
        <f t="shared" si="44"/>
        <v>3</v>
      </c>
      <c r="B2838" s="2">
        <v>3</v>
      </c>
      <c r="C2838" s="2">
        <v>6</v>
      </c>
      <c r="D2838" s="8">
        <v>43480</v>
      </c>
      <c r="H2838" s="5">
        <v>0.522974537037037</v>
      </c>
    </row>
    <row r="2839" spans="1:8" x14ac:dyDescent="0.25">
      <c r="A2839" s="7">
        <f t="shared" si="44"/>
        <v>3</v>
      </c>
      <c r="B2839" s="2">
        <v>3</v>
      </c>
      <c r="C2839" s="2">
        <v>7</v>
      </c>
      <c r="D2839" s="8">
        <v>43480</v>
      </c>
      <c r="H2839" s="5">
        <v>0.52340277777777777</v>
      </c>
    </row>
    <row r="2840" spans="1:8" x14ac:dyDescent="0.25">
      <c r="A2840" s="7">
        <f t="shared" si="44"/>
        <v>3</v>
      </c>
      <c r="B2840" s="2">
        <v>3</v>
      </c>
      <c r="C2840" s="2">
        <v>8</v>
      </c>
      <c r="D2840" s="8">
        <v>43480</v>
      </c>
      <c r="H2840" s="5">
        <v>0.5238194444444445</v>
      </c>
    </row>
    <row r="2841" spans="1:8" x14ac:dyDescent="0.25">
      <c r="A2841" s="7">
        <f t="shared" si="44"/>
        <v>3</v>
      </c>
      <c r="B2841" s="2">
        <v>3</v>
      </c>
      <c r="C2841" s="2">
        <v>9</v>
      </c>
      <c r="D2841" s="8">
        <v>43480</v>
      </c>
      <c r="H2841" s="5">
        <v>0.52424768518518516</v>
      </c>
    </row>
    <row r="2842" spans="1:8" x14ac:dyDescent="0.25">
      <c r="A2842" s="7">
        <f t="shared" si="44"/>
        <v>3</v>
      </c>
      <c r="B2842" s="2">
        <v>3</v>
      </c>
      <c r="C2842" s="2">
        <v>10</v>
      </c>
      <c r="D2842" s="8">
        <v>43480</v>
      </c>
      <c r="H2842" s="5">
        <v>0.52466435185185178</v>
      </c>
    </row>
    <row r="2843" spans="1:8" x14ac:dyDescent="0.25">
      <c r="A2843" s="7">
        <f t="shared" si="44"/>
        <v>3</v>
      </c>
      <c r="B2843" s="2">
        <v>3</v>
      </c>
      <c r="C2843" s="2">
        <v>11</v>
      </c>
      <c r="D2843" s="8">
        <v>43480</v>
      </c>
      <c r="H2843" s="5">
        <v>0.52509259259259256</v>
      </c>
    </row>
    <row r="2844" spans="1:8" x14ac:dyDescent="0.25">
      <c r="A2844" s="7">
        <f t="shared" si="44"/>
        <v>3</v>
      </c>
      <c r="B2844" s="2">
        <v>3</v>
      </c>
      <c r="C2844" s="2">
        <v>12</v>
      </c>
      <c r="D2844" s="8">
        <v>43480</v>
      </c>
      <c r="H2844" s="5">
        <v>0.52550925925925929</v>
      </c>
    </row>
    <row r="2845" spans="1:8" x14ac:dyDescent="0.25">
      <c r="A2845" s="7">
        <f t="shared" si="44"/>
        <v>3</v>
      </c>
      <c r="B2845" s="2">
        <v>3</v>
      </c>
      <c r="C2845" s="2">
        <v>13</v>
      </c>
      <c r="D2845" s="8">
        <v>43480</v>
      </c>
      <c r="H2845" s="5">
        <v>0.52593750000000006</v>
      </c>
    </row>
    <row r="2846" spans="1:8" x14ac:dyDescent="0.25">
      <c r="A2846" s="7">
        <f t="shared" si="44"/>
        <v>3</v>
      </c>
      <c r="B2846" s="2">
        <v>3</v>
      </c>
      <c r="C2846" s="2">
        <v>14</v>
      </c>
      <c r="D2846" s="8">
        <v>43480</v>
      </c>
      <c r="H2846" s="5">
        <v>0.52636574074074072</v>
      </c>
    </row>
    <row r="2847" spans="1:8" x14ac:dyDescent="0.25">
      <c r="A2847" s="7">
        <f t="shared" si="44"/>
        <v>3</v>
      </c>
      <c r="B2847" s="2">
        <v>3</v>
      </c>
      <c r="C2847" s="2">
        <v>15</v>
      </c>
      <c r="D2847" s="8">
        <v>43480</v>
      </c>
      <c r="H2847" s="5">
        <v>0.52678240740740734</v>
      </c>
    </row>
    <row r="2848" spans="1:8" x14ac:dyDescent="0.25">
      <c r="A2848" s="7">
        <f t="shared" si="44"/>
        <v>3</v>
      </c>
      <c r="B2848" s="2">
        <v>3</v>
      </c>
      <c r="C2848" s="2">
        <v>16</v>
      </c>
      <c r="D2848" s="8">
        <v>43480</v>
      </c>
      <c r="H2848" s="5">
        <v>0.52721064814814811</v>
      </c>
    </row>
    <row r="2849" spans="1:8" x14ac:dyDescent="0.25">
      <c r="A2849" s="7">
        <f t="shared" si="44"/>
        <v>3</v>
      </c>
      <c r="B2849" s="2">
        <v>3</v>
      </c>
      <c r="C2849" s="2">
        <v>17</v>
      </c>
      <c r="D2849" s="8">
        <v>43480</v>
      </c>
      <c r="H2849" s="5">
        <v>0.52762731481481484</v>
      </c>
    </row>
    <row r="2850" spans="1:8" x14ac:dyDescent="0.25">
      <c r="A2850" s="7">
        <f t="shared" si="44"/>
        <v>3</v>
      </c>
      <c r="B2850" s="2">
        <v>3</v>
      </c>
      <c r="C2850" s="2">
        <v>18</v>
      </c>
      <c r="D2850" s="8">
        <v>43480</v>
      </c>
      <c r="H2850" s="5">
        <v>0.52805555555555561</v>
      </c>
    </row>
    <row r="2851" spans="1:8" x14ac:dyDescent="0.25">
      <c r="A2851" s="7">
        <f t="shared" si="44"/>
        <v>3</v>
      </c>
      <c r="B2851" s="2">
        <v>3</v>
      </c>
      <c r="C2851" s="2">
        <v>19</v>
      </c>
      <c r="D2851" s="8">
        <v>43480</v>
      </c>
      <c r="H2851" s="5">
        <v>0.52847222222222223</v>
      </c>
    </row>
    <row r="2852" spans="1:8" x14ac:dyDescent="0.25">
      <c r="A2852" s="7">
        <f t="shared" si="44"/>
        <v>3</v>
      </c>
      <c r="B2852" s="2">
        <v>3</v>
      </c>
      <c r="C2852" s="2">
        <v>20</v>
      </c>
      <c r="D2852" s="8">
        <v>43480</v>
      </c>
      <c r="H2852" s="5">
        <v>0.52890046296296289</v>
      </c>
    </row>
    <row r="2853" spans="1:8" x14ac:dyDescent="0.25">
      <c r="A2853" s="7">
        <f t="shared" si="44"/>
        <v>3</v>
      </c>
      <c r="B2853" s="2">
        <v>3</v>
      </c>
      <c r="C2853" s="2">
        <v>21</v>
      </c>
      <c r="D2853" s="8">
        <v>43480</v>
      </c>
      <c r="H2853" s="5">
        <v>0.52930555555555558</v>
      </c>
    </row>
    <row r="2854" spans="1:8" x14ac:dyDescent="0.25">
      <c r="A2854" s="7">
        <f t="shared" si="44"/>
        <v>3</v>
      </c>
      <c r="B2854" s="2">
        <v>3</v>
      </c>
      <c r="C2854" s="2">
        <v>22</v>
      </c>
      <c r="D2854" s="8">
        <v>43480</v>
      </c>
      <c r="H2854" s="5">
        <v>0.52971064814814817</v>
      </c>
    </row>
    <row r="2855" spans="1:8" x14ac:dyDescent="0.25">
      <c r="A2855" s="7">
        <f t="shared" si="44"/>
        <v>3</v>
      </c>
      <c r="B2855" s="2">
        <v>3</v>
      </c>
      <c r="C2855" s="2">
        <v>23</v>
      </c>
      <c r="D2855" s="8">
        <v>43480</v>
      </c>
      <c r="H2855" s="5">
        <v>0.53012731481481479</v>
      </c>
    </row>
    <row r="2856" spans="1:8" x14ac:dyDescent="0.25">
      <c r="A2856" s="7">
        <f t="shared" si="44"/>
        <v>3</v>
      </c>
      <c r="B2856" s="2">
        <v>3</v>
      </c>
      <c r="C2856" s="2">
        <v>24</v>
      </c>
      <c r="D2856" s="8">
        <v>43480</v>
      </c>
      <c r="H2856" s="5">
        <v>0.53053240740740748</v>
      </c>
    </row>
    <row r="2857" spans="1:8" x14ac:dyDescent="0.25">
      <c r="A2857" s="7">
        <f t="shared" si="44"/>
        <v>3</v>
      </c>
      <c r="B2857" s="2">
        <v>3</v>
      </c>
      <c r="C2857" s="2">
        <v>25</v>
      </c>
      <c r="D2857" s="8">
        <v>43480</v>
      </c>
      <c r="H2857" s="5">
        <v>0.5309490740740741</v>
      </c>
    </row>
    <row r="2858" spans="1:8" x14ac:dyDescent="0.25">
      <c r="A2858" s="7">
        <f t="shared" si="44"/>
        <v>4</v>
      </c>
      <c r="B2858" s="2">
        <v>4</v>
      </c>
      <c r="C2858" s="2">
        <v>1</v>
      </c>
      <c r="D2858" s="8">
        <v>43480</v>
      </c>
      <c r="H2858" s="5">
        <v>0.53135416666666668</v>
      </c>
    </row>
    <row r="2859" spans="1:8" x14ac:dyDescent="0.25">
      <c r="A2859" s="7">
        <f t="shared" si="44"/>
        <v>4</v>
      </c>
      <c r="B2859" s="2">
        <v>4</v>
      </c>
      <c r="C2859" s="2">
        <v>2</v>
      </c>
      <c r="D2859" s="8">
        <v>43480</v>
      </c>
      <c r="H2859" s="5">
        <v>0.53178240740740745</v>
      </c>
    </row>
    <row r="2860" spans="1:8" x14ac:dyDescent="0.25">
      <c r="A2860" s="7">
        <f t="shared" si="44"/>
        <v>4</v>
      </c>
      <c r="B2860" s="2">
        <v>4</v>
      </c>
      <c r="C2860" s="2">
        <v>3</v>
      </c>
      <c r="D2860" s="8">
        <v>43480</v>
      </c>
      <c r="H2860" s="5">
        <v>0.53221064814814811</v>
      </c>
    </row>
    <row r="2861" spans="1:8" x14ac:dyDescent="0.25">
      <c r="A2861" s="7">
        <f t="shared" si="44"/>
        <v>4</v>
      </c>
      <c r="B2861" s="2">
        <v>4</v>
      </c>
      <c r="C2861" s="2">
        <v>4</v>
      </c>
      <c r="D2861" s="8">
        <v>43480</v>
      </c>
      <c r="H2861" s="5">
        <v>0.53263888888888888</v>
      </c>
    </row>
    <row r="2862" spans="1:8" x14ac:dyDescent="0.25">
      <c r="A2862" s="7">
        <f t="shared" si="44"/>
        <v>4</v>
      </c>
      <c r="B2862" s="2">
        <v>4</v>
      </c>
      <c r="C2862" s="2">
        <v>5</v>
      </c>
      <c r="D2862" s="8">
        <v>43480</v>
      </c>
      <c r="H2862" s="5">
        <v>0.53306712962962965</v>
      </c>
    </row>
    <row r="2863" spans="1:8" x14ac:dyDescent="0.25">
      <c r="A2863" s="7">
        <f t="shared" si="44"/>
        <v>4</v>
      </c>
      <c r="B2863" s="2">
        <v>4</v>
      </c>
      <c r="C2863" s="2">
        <v>6</v>
      </c>
      <c r="D2863" s="8">
        <v>43480</v>
      </c>
      <c r="H2863" s="5">
        <v>0.53349537037037031</v>
      </c>
    </row>
    <row r="2864" spans="1:8" x14ac:dyDescent="0.25">
      <c r="A2864" s="7">
        <f t="shared" si="44"/>
        <v>4</v>
      </c>
      <c r="B2864" s="2">
        <v>4</v>
      </c>
      <c r="C2864" s="2">
        <v>7</v>
      </c>
      <c r="D2864" s="8">
        <v>43480</v>
      </c>
      <c r="H2864" s="5">
        <v>0.53392361111111108</v>
      </c>
    </row>
    <row r="2865" spans="1:8" x14ac:dyDescent="0.25">
      <c r="A2865" s="7">
        <f t="shared" si="44"/>
        <v>4</v>
      </c>
      <c r="B2865" s="2">
        <v>4</v>
      </c>
      <c r="C2865" s="2">
        <v>8</v>
      </c>
      <c r="D2865" s="8">
        <v>43480</v>
      </c>
      <c r="H2865" s="5">
        <v>0.53435185185185186</v>
      </c>
    </row>
    <row r="2866" spans="1:8" x14ac:dyDescent="0.25">
      <c r="A2866" s="7">
        <f t="shared" si="44"/>
        <v>4</v>
      </c>
      <c r="B2866" s="2">
        <v>4</v>
      </c>
      <c r="C2866" s="2">
        <v>9</v>
      </c>
      <c r="D2866" s="8">
        <v>43480</v>
      </c>
      <c r="H2866" s="5">
        <v>0.53478009259259263</v>
      </c>
    </row>
    <row r="2867" spans="1:8" x14ac:dyDescent="0.25">
      <c r="A2867" s="7">
        <f t="shared" si="44"/>
        <v>4</v>
      </c>
      <c r="B2867" s="2">
        <v>4</v>
      </c>
      <c r="C2867" s="2">
        <v>10</v>
      </c>
      <c r="D2867" s="8">
        <v>43480</v>
      </c>
      <c r="H2867" s="5">
        <v>0.5352083333333334</v>
      </c>
    </row>
    <row r="2868" spans="1:8" x14ac:dyDescent="0.25">
      <c r="A2868" s="7">
        <f t="shared" si="44"/>
        <v>4</v>
      </c>
      <c r="B2868" s="2">
        <v>4</v>
      </c>
      <c r="C2868" s="2">
        <v>11</v>
      </c>
      <c r="D2868" s="8">
        <v>43480</v>
      </c>
      <c r="H2868" s="5">
        <v>0.53563657407407406</v>
      </c>
    </row>
    <row r="2869" spans="1:8" x14ac:dyDescent="0.25">
      <c r="A2869" s="7">
        <f t="shared" si="44"/>
        <v>4</v>
      </c>
      <c r="B2869" s="2">
        <v>4</v>
      </c>
      <c r="C2869" s="2">
        <v>12</v>
      </c>
      <c r="D2869" s="8">
        <v>43480</v>
      </c>
      <c r="H2869" s="5">
        <v>0.53606481481481483</v>
      </c>
    </row>
    <row r="2870" spans="1:8" x14ac:dyDescent="0.25">
      <c r="A2870" s="7">
        <f t="shared" si="44"/>
        <v>4</v>
      </c>
      <c r="B2870" s="2">
        <v>4</v>
      </c>
      <c r="C2870" s="2">
        <v>13</v>
      </c>
      <c r="D2870" s="8">
        <v>43480</v>
      </c>
      <c r="H2870" s="5">
        <v>0.53649305555555549</v>
      </c>
    </row>
    <row r="2871" spans="1:8" x14ac:dyDescent="0.25">
      <c r="A2871" s="7">
        <f t="shared" si="44"/>
        <v>4</v>
      </c>
      <c r="B2871" s="2">
        <v>4</v>
      </c>
      <c r="C2871" s="2">
        <v>14</v>
      </c>
      <c r="D2871" s="8">
        <v>43480</v>
      </c>
      <c r="H2871" s="5">
        <v>0.53692129629629626</v>
      </c>
    </row>
    <row r="2872" spans="1:8" x14ac:dyDescent="0.25">
      <c r="A2872" s="7">
        <f t="shared" si="44"/>
        <v>4</v>
      </c>
      <c r="B2872" s="2">
        <v>4</v>
      </c>
      <c r="C2872" s="2">
        <v>15</v>
      </c>
      <c r="D2872" s="8">
        <v>43480</v>
      </c>
      <c r="H2872" s="5">
        <v>0.53734953703703703</v>
      </c>
    </row>
    <row r="2873" spans="1:8" x14ac:dyDescent="0.25">
      <c r="A2873" s="7">
        <f t="shared" si="44"/>
        <v>4</v>
      </c>
      <c r="B2873" s="2">
        <v>4</v>
      </c>
      <c r="C2873" s="2">
        <v>16</v>
      </c>
      <c r="D2873" s="8">
        <v>43480</v>
      </c>
      <c r="H2873" s="5">
        <v>0.5377777777777778</v>
      </c>
    </row>
    <row r="2874" spans="1:8" x14ac:dyDescent="0.25">
      <c r="A2874" s="7">
        <f t="shared" si="44"/>
        <v>4</v>
      </c>
      <c r="B2874" s="2">
        <v>4</v>
      </c>
      <c r="C2874" s="2">
        <v>17</v>
      </c>
      <c r="D2874" s="8">
        <v>43480</v>
      </c>
      <c r="H2874" s="5">
        <v>0.53820601851851857</v>
      </c>
    </row>
    <row r="2875" spans="1:8" x14ac:dyDescent="0.25">
      <c r="A2875" s="7">
        <f t="shared" si="44"/>
        <v>4</v>
      </c>
      <c r="B2875" s="2">
        <v>4</v>
      </c>
      <c r="C2875" s="2">
        <v>18</v>
      </c>
      <c r="D2875" s="8">
        <v>43480</v>
      </c>
      <c r="H2875" s="5">
        <v>0.53863425925925923</v>
      </c>
    </row>
    <row r="2876" spans="1:8" x14ac:dyDescent="0.25">
      <c r="A2876" s="7">
        <f t="shared" si="44"/>
        <v>4</v>
      </c>
      <c r="B2876" s="2">
        <v>4</v>
      </c>
      <c r="C2876" s="2">
        <v>19</v>
      </c>
      <c r="D2876" s="8">
        <v>43480</v>
      </c>
      <c r="H2876" s="5">
        <v>0.5390625</v>
      </c>
    </row>
    <row r="2877" spans="1:8" x14ac:dyDescent="0.25">
      <c r="A2877" s="7">
        <f t="shared" si="44"/>
        <v>4</v>
      </c>
      <c r="B2877" s="2">
        <v>4</v>
      </c>
      <c r="C2877" s="2">
        <v>20</v>
      </c>
      <c r="D2877" s="8">
        <v>43480</v>
      </c>
      <c r="H2877" s="5">
        <v>0.53947916666666662</v>
      </c>
    </row>
    <row r="2878" spans="1:8" x14ac:dyDescent="0.25">
      <c r="A2878" s="7">
        <f t="shared" si="44"/>
        <v>4</v>
      </c>
      <c r="B2878" s="2">
        <v>4</v>
      </c>
      <c r="C2878" s="2">
        <v>21</v>
      </c>
      <c r="D2878" s="8">
        <v>43480</v>
      </c>
      <c r="H2878" s="5">
        <v>0.53990740740740739</v>
      </c>
    </row>
    <row r="2879" spans="1:8" x14ac:dyDescent="0.25">
      <c r="A2879" s="7">
        <f t="shared" si="44"/>
        <v>4</v>
      </c>
      <c r="B2879" s="2">
        <v>4</v>
      </c>
      <c r="C2879" s="2">
        <v>22</v>
      </c>
      <c r="D2879" s="8">
        <v>43480</v>
      </c>
      <c r="H2879" s="5">
        <v>0.54033564814814816</v>
      </c>
    </row>
    <row r="2880" spans="1:8" x14ac:dyDescent="0.25">
      <c r="A2880" s="7">
        <f t="shared" si="44"/>
        <v>4</v>
      </c>
      <c r="B2880" s="2">
        <v>4</v>
      </c>
      <c r="C2880" s="2">
        <v>23</v>
      </c>
      <c r="D2880" s="8">
        <v>43480</v>
      </c>
      <c r="H2880" s="5">
        <v>0.54076388888888893</v>
      </c>
    </row>
    <row r="2881" spans="1:8" x14ac:dyDescent="0.25">
      <c r="A2881" s="7">
        <f t="shared" si="44"/>
        <v>4</v>
      </c>
      <c r="B2881" s="2">
        <v>4</v>
      </c>
      <c r="C2881" s="2">
        <v>24</v>
      </c>
      <c r="D2881" s="8">
        <v>43480</v>
      </c>
      <c r="H2881" s="5">
        <v>0.5411921296296297</v>
      </c>
    </row>
    <row r="2882" spans="1:8" x14ac:dyDescent="0.25">
      <c r="A2882" s="7">
        <f t="shared" si="44"/>
        <v>4</v>
      </c>
      <c r="B2882" s="2">
        <v>4</v>
      </c>
      <c r="C2882" s="2">
        <v>25</v>
      </c>
      <c r="D2882" s="8">
        <v>43480</v>
      </c>
      <c r="H2882" s="5">
        <v>0.54162037037037036</v>
      </c>
    </row>
    <row r="2883" spans="1:8" x14ac:dyDescent="0.25">
      <c r="A2883" s="7">
        <f t="shared" si="44"/>
        <v>1</v>
      </c>
      <c r="B2883" s="2">
        <v>1</v>
      </c>
      <c r="C2883" s="2">
        <v>1</v>
      </c>
      <c r="D2883" s="8">
        <v>43480</v>
      </c>
      <c r="H2883" s="5">
        <v>0.54203703703703698</v>
      </c>
    </row>
    <row r="2884" spans="1:8" x14ac:dyDescent="0.25">
      <c r="A2884" s="7">
        <f t="shared" si="44"/>
        <v>1</v>
      </c>
      <c r="B2884" s="2">
        <v>1</v>
      </c>
      <c r="C2884" s="2">
        <v>2</v>
      </c>
      <c r="D2884" s="8">
        <v>43480</v>
      </c>
      <c r="H2884" s="5">
        <v>0.54247685185185179</v>
      </c>
    </row>
    <row r="2885" spans="1:8" x14ac:dyDescent="0.25">
      <c r="A2885" s="7">
        <f t="shared" si="44"/>
        <v>1</v>
      </c>
      <c r="B2885" s="2">
        <v>1</v>
      </c>
      <c r="C2885" s="2">
        <v>3</v>
      </c>
      <c r="D2885" s="8">
        <v>43480</v>
      </c>
      <c r="H2885" s="5">
        <v>0.5429166666666666</v>
      </c>
    </row>
    <row r="2886" spans="1:8" x14ac:dyDescent="0.25">
      <c r="A2886" s="7">
        <f t="shared" si="44"/>
        <v>1</v>
      </c>
      <c r="B2886" s="2">
        <v>1</v>
      </c>
      <c r="C2886" s="2">
        <v>4</v>
      </c>
      <c r="D2886" s="8">
        <v>43480</v>
      </c>
      <c r="H2886" s="5">
        <v>0.54334490740740737</v>
      </c>
    </row>
    <row r="2887" spans="1:8" x14ac:dyDescent="0.25">
      <c r="A2887" s="7">
        <f t="shared" ref="A2887:A2950" si="45">B2887</f>
        <v>1</v>
      </c>
      <c r="B2887" s="2">
        <v>1</v>
      </c>
      <c r="C2887" s="2">
        <v>5</v>
      </c>
      <c r="D2887" s="8">
        <v>43480</v>
      </c>
      <c r="H2887" s="5">
        <v>0.54377314814814814</v>
      </c>
    </row>
    <row r="2888" spans="1:8" x14ac:dyDescent="0.25">
      <c r="A2888" s="7">
        <f t="shared" si="45"/>
        <v>1</v>
      </c>
      <c r="B2888" s="2">
        <v>1</v>
      </c>
      <c r="C2888" s="2">
        <v>6</v>
      </c>
      <c r="D2888" s="8">
        <v>43480</v>
      </c>
      <c r="H2888" s="5">
        <v>0.54421296296296295</v>
      </c>
    </row>
    <row r="2889" spans="1:8" x14ac:dyDescent="0.25">
      <c r="A2889" s="7">
        <f t="shared" si="45"/>
        <v>1</v>
      </c>
      <c r="B2889" s="2">
        <v>1</v>
      </c>
      <c r="C2889" s="2">
        <v>7</v>
      </c>
      <c r="D2889" s="8">
        <v>43480</v>
      </c>
      <c r="H2889" s="5">
        <v>0.54464120370370372</v>
      </c>
    </row>
    <row r="2890" spans="1:8" x14ac:dyDescent="0.25">
      <c r="A2890" s="7">
        <f t="shared" si="45"/>
        <v>1</v>
      </c>
      <c r="B2890" s="2">
        <v>1</v>
      </c>
      <c r="C2890" s="2">
        <v>8</v>
      </c>
      <c r="D2890" s="8">
        <v>43480</v>
      </c>
      <c r="H2890" s="5">
        <v>0.5450694444444445</v>
      </c>
    </row>
    <row r="2891" spans="1:8" x14ac:dyDescent="0.25">
      <c r="A2891" s="7">
        <f t="shared" si="45"/>
        <v>1</v>
      </c>
      <c r="B2891" s="2">
        <v>1</v>
      </c>
      <c r="C2891" s="2">
        <v>9</v>
      </c>
      <c r="D2891" s="8">
        <v>43480</v>
      </c>
      <c r="H2891" s="5">
        <v>0.54549768518518515</v>
      </c>
    </row>
    <row r="2892" spans="1:8" x14ac:dyDescent="0.25">
      <c r="A2892" s="7">
        <f t="shared" si="45"/>
        <v>1</v>
      </c>
      <c r="B2892" s="2">
        <v>1</v>
      </c>
      <c r="C2892" s="2">
        <v>10</v>
      </c>
      <c r="D2892" s="8">
        <v>43480</v>
      </c>
      <c r="H2892" s="5">
        <v>0.54592592592592593</v>
      </c>
    </row>
    <row r="2893" spans="1:8" x14ac:dyDescent="0.25">
      <c r="A2893" s="7">
        <f t="shared" si="45"/>
        <v>1</v>
      </c>
      <c r="B2893" s="2">
        <v>1</v>
      </c>
      <c r="C2893" s="2">
        <v>11</v>
      </c>
      <c r="D2893" s="8">
        <v>43480</v>
      </c>
      <c r="H2893" s="5">
        <v>0.54636574074074074</v>
      </c>
    </row>
    <row r="2894" spans="1:8" x14ac:dyDescent="0.25">
      <c r="A2894" s="7">
        <f t="shared" si="45"/>
        <v>1</v>
      </c>
      <c r="B2894" s="2">
        <v>1</v>
      </c>
      <c r="C2894" s="2">
        <v>12</v>
      </c>
      <c r="D2894" s="8">
        <v>43480</v>
      </c>
      <c r="H2894" s="5">
        <v>0.54679398148148151</v>
      </c>
    </row>
    <row r="2895" spans="1:8" x14ac:dyDescent="0.25">
      <c r="A2895" s="7">
        <f t="shared" si="45"/>
        <v>1</v>
      </c>
      <c r="B2895" s="2">
        <v>1</v>
      </c>
      <c r="C2895" s="2">
        <v>13</v>
      </c>
      <c r="D2895" s="8">
        <v>43480</v>
      </c>
      <c r="H2895" s="5">
        <v>0.54722222222222217</v>
      </c>
    </row>
    <row r="2896" spans="1:8" x14ac:dyDescent="0.25">
      <c r="A2896" s="7">
        <f t="shared" si="45"/>
        <v>1</v>
      </c>
      <c r="B2896" s="2">
        <v>1</v>
      </c>
      <c r="C2896" s="2">
        <v>14</v>
      </c>
      <c r="D2896" s="8">
        <v>43480</v>
      </c>
      <c r="H2896" s="5">
        <v>0.54765046296296294</v>
      </c>
    </row>
    <row r="2897" spans="1:8" x14ac:dyDescent="0.25">
      <c r="A2897" s="7">
        <f t="shared" si="45"/>
        <v>1</v>
      </c>
      <c r="B2897" s="2">
        <v>1</v>
      </c>
      <c r="C2897" s="2">
        <v>15</v>
      </c>
      <c r="D2897" s="8">
        <v>43480</v>
      </c>
      <c r="H2897" s="5">
        <v>0.54809027777777775</v>
      </c>
    </row>
    <row r="2898" spans="1:8" x14ac:dyDescent="0.25">
      <c r="A2898" s="7">
        <f t="shared" si="45"/>
        <v>1</v>
      </c>
      <c r="B2898" s="2">
        <v>1</v>
      </c>
      <c r="C2898" s="2">
        <v>16</v>
      </c>
      <c r="D2898" s="8">
        <v>43480</v>
      </c>
      <c r="H2898" s="5">
        <v>0.54851851851851852</v>
      </c>
    </row>
    <row r="2899" spans="1:8" x14ac:dyDescent="0.25">
      <c r="A2899" s="7">
        <f t="shared" si="45"/>
        <v>1</v>
      </c>
      <c r="B2899" s="2">
        <v>1</v>
      </c>
      <c r="C2899" s="2">
        <v>17</v>
      </c>
      <c r="D2899" s="8">
        <v>43480</v>
      </c>
      <c r="H2899" s="5">
        <v>0.54893518518518525</v>
      </c>
    </row>
    <row r="2900" spans="1:8" x14ac:dyDescent="0.25">
      <c r="A2900" s="7">
        <f t="shared" si="45"/>
        <v>1</v>
      </c>
      <c r="B2900" s="2">
        <v>1</v>
      </c>
      <c r="C2900" s="2">
        <v>18</v>
      </c>
      <c r="D2900" s="8">
        <v>43480</v>
      </c>
      <c r="H2900" s="5">
        <v>0.54936342592592591</v>
      </c>
    </row>
    <row r="2901" spans="1:8" x14ac:dyDescent="0.25">
      <c r="A2901" s="7">
        <f t="shared" si="45"/>
        <v>1</v>
      </c>
      <c r="B2901" s="2">
        <v>1</v>
      </c>
      <c r="C2901" s="2">
        <v>19</v>
      </c>
      <c r="D2901" s="8">
        <v>43480</v>
      </c>
      <c r="H2901" s="5">
        <v>0.54979166666666668</v>
      </c>
    </row>
    <row r="2902" spans="1:8" x14ac:dyDescent="0.25">
      <c r="A2902" s="7">
        <f t="shared" si="45"/>
        <v>1</v>
      </c>
      <c r="B2902" s="2">
        <v>1</v>
      </c>
      <c r="C2902" s="2">
        <v>20</v>
      </c>
      <c r="D2902" s="8">
        <v>43480</v>
      </c>
      <c r="H2902" s="5">
        <v>0.55025462962962968</v>
      </c>
    </row>
    <row r="2903" spans="1:8" x14ac:dyDescent="0.25">
      <c r="A2903" s="7">
        <f t="shared" si="45"/>
        <v>1</v>
      </c>
      <c r="B2903" s="2">
        <v>1</v>
      </c>
      <c r="C2903" s="2">
        <v>21</v>
      </c>
      <c r="D2903" s="8">
        <v>43480</v>
      </c>
      <c r="H2903" s="5">
        <v>0.55069444444444449</v>
      </c>
    </row>
    <row r="2904" spans="1:8" x14ac:dyDescent="0.25">
      <c r="A2904" s="7">
        <f t="shared" si="45"/>
        <v>1</v>
      </c>
      <c r="B2904" s="2">
        <v>1</v>
      </c>
      <c r="C2904" s="2">
        <v>22</v>
      </c>
      <c r="D2904" s="8">
        <v>43480</v>
      </c>
      <c r="H2904" s="5">
        <v>0.55111111111111111</v>
      </c>
    </row>
    <row r="2905" spans="1:8" x14ac:dyDescent="0.25">
      <c r="A2905" s="7">
        <f t="shared" si="45"/>
        <v>1</v>
      </c>
      <c r="B2905" s="2">
        <v>1</v>
      </c>
      <c r="C2905" s="2">
        <v>23</v>
      </c>
      <c r="D2905" s="8">
        <v>43480</v>
      </c>
      <c r="H2905" s="5">
        <v>0.55153935185185188</v>
      </c>
    </row>
    <row r="2906" spans="1:8" x14ac:dyDescent="0.25">
      <c r="A2906" s="7">
        <f t="shared" si="45"/>
        <v>1</v>
      </c>
      <c r="B2906" s="2">
        <v>1</v>
      </c>
      <c r="C2906" s="2">
        <v>24</v>
      </c>
      <c r="D2906" s="8">
        <v>43480</v>
      </c>
      <c r="H2906" s="5">
        <v>0.5519560185185185</v>
      </c>
    </row>
    <row r="2907" spans="1:8" x14ac:dyDescent="0.25">
      <c r="A2907" s="7">
        <f t="shared" si="45"/>
        <v>1</v>
      </c>
      <c r="B2907" s="2">
        <v>1</v>
      </c>
      <c r="C2907" s="2">
        <v>25</v>
      </c>
      <c r="D2907" s="8">
        <v>43480</v>
      </c>
      <c r="H2907" s="5">
        <v>0.55238425925925927</v>
      </c>
    </row>
    <row r="2908" spans="1:8" x14ac:dyDescent="0.25">
      <c r="A2908" s="7">
        <f t="shared" si="45"/>
        <v>2</v>
      </c>
      <c r="B2908" s="2">
        <v>2</v>
      </c>
      <c r="C2908" s="2">
        <v>13</v>
      </c>
      <c r="D2908" s="8">
        <v>43480</v>
      </c>
      <c r="H2908" s="5">
        <v>0.55668981481481483</v>
      </c>
    </row>
    <row r="2909" spans="1:8" x14ac:dyDescent="0.25">
      <c r="A2909" s="7">
        <f t="shared" si="45"/>
        <v>3</v>
      </c>
      <c r="B2909" s="2">
        <v>3</v>
      </c>
      <c r="C2909" s="2">
        <v>1</v>
      </c>
      <c r="D2909" s="8">
        <v>43480</v>
      </c>
      <c r="H2909" s="5">
        <v>0.56415509259259256</v>
      </c>
    </row>
    <row r="2910" spans="1:8" x14ac:dyDescent="0.25">
      <c r="A2910" s="7">
        <f t="shared" si="45"/>
        <v>3</v>
      </c>
      <c r="B2910" s="2">
        <v>3</v>
      </c>
      <c r="C2910" s="2">
        <v>2</v>
      </c>
      <c r="D2910" s="8">
        <v>43480</v>
      </c>
      <c r="H2910" s="5">
        <v>0.56457175925925929</v>
      </c>
    </row>
    <row r="2911" spans="1:8" x14ac:dyDescent="0.25">
      <c r="A2911" s="7">
        <f t="shared" si="45"/>
        <v>3</v>
      </c>
      <c r="B2911" s="2">
        <v>3</v>
      </c>
      <c r="C2911" s="2">
        <v>3</v>
      </c>
      <c r="D2911" s="8">
        <v>43480</v>
      </c>
      <c r="H2911" s="5">
        <v>0.56502314814814814</v>
      </c>
    </row>
    <row r="2912" spans="1:8" x14ac:dyDescent="0.25">
      <c r="A2912" s="7">
        <f t="shared" si="45"/>
        <v>3</v>
      </c>
      <c r="B2912" s="2">
        <v>3</v>
      </c>
      <c r="C2912" s="2">
        <v>4</v>
      </c>
      <c r="D2912" s="8">
        <v>43480</v>
      </c>
      <c r="H2912" s="5">
        <v>0.56545138888888891</v>
      </c>
    </row>
    <row r="2913" spans="1:8" x14ac:dyDescent="0.25">
      <c r="A2913" s="7">
        <f t="shared" si="45"/>
        <v>3</v>
      </c>
      <c r="B2913" s="2">
        <v>3</v>
      </c>
      <c r="C2913" s="2">
        <v>5</v>
      </c>
      <c r="D2913" s="8">
        <v>43480</v>
      </c>
      <c r="H2913" s="5">
        <v>0.56584490740740734</v>
      </c>
    </row>
    <row r="2914" spans="1:8" x14ac:dyDescent="0.25">
      <c r="A2914" s="7">
        <f t="shared" si="45"/>
        <v>3</v>
      </c>
      <c r="B2914" s="2">
        <v>3</v>
      </c>
      <c r="C2914" s="2">
        <v>6</v>
      </c>
      <c r="D2914" s="8">
        <v>43480</v>
      </c>
      <c r="H2914" s="5">
        <v>0.56628472222222226</v>
      </c>
    </row>
    <row r="2915" spans="1:8" x14ac:dyDescent="0.25">
      <c r="A2915" s="7">
        <f t="shared" si="45"/>
        <v>3</v>
      </c>
      <c r="B2915" s="2">
        <v>3</v>
      </c>
      <c r="C2915" s="2">
        <v>7</v>
      </c>
      <c r="D2915" s="8">
        <v>43480</v>
      </c>
      <c r="H2915" s="5">
        <v>0.56674768518518526</v>
      </c>
    </row>
    <row r="2916" spans="1:8" x14ac:dyDescent="0.25">
      <c r="A2916" s="7">
        <f t="shared" si="45"/>
        <v>3</v>
      </c>
      <c r="B2916" s="2">
        <v>3</v>
      </c>
      <c r="C2916" s="2">
        <v>8</v>
      </c>
      <c r="D2916" s="8">
        <v>43480</v>
      </c>
      <c r="H2916" s="5">
        <v>0.56716435185185188</v>
      </c>
    </row>
    <row r="2917" spans="1:8" x14ac:dyDescent="0.25">
      <c r="A2917" s="7">
        <f t="shared" si="45"/>
        <v>3</v>
      </c>
      <c r="B2917" s="2">
        <v>3</v>
      </c>
      <c r="C2917" s="2">
        <v>9</v>
      </c>
      <c r="D2917" s="8">
        <v>43480</v>
      </c>
      <c r="H2917" s="5">
        <v>0.56753472222222223</v>
      </c>
    </row>
    <row r="2918" spans="1:8" x14ac:dyDescent="0.25">
      <c r="A2918" s="7">
        <f t="shared" si="45"/>
        <v>3</v>
      </c>
      <c r="B2918" s="2">
        <v>3</v>
      </c>
      <c r="C2918" s="2">
        <v>10</v>
      </c>
      <c r="D2918" s="8">
        <v>43480</v>
      </c>
      <c r="H2918" s="5">
        <v>0.56790509259259259</v>
      </c>
    </row>
    <row r="2919" spans="1:8" x14ac:dyDescent="0.25">
      <c r="A2919" s="7">
        <f t="shared" si="45"/>
        <v>3</v>
      </c>
      <c r="B2919" s="2">
        <v>3</v>
      </c>
      <c r="C2919" s="2">
        <v>11</v>
      </c>
      <c r="D2919" s="8">
        <v>43480</v>
      </c>
      <c r="H2919" s="5">
        <v>0.56827546296296294</v>
      </c>
    </row>
    <row r="2920" spans="1:8" x14ac:dyDescent="0.25">
      <c r="A2920" s="7">
        <f t="shared" si="45"/>
        <v>3</v>
      </c>
      <c r="B2920" s="2">
        <v>3</v>
      </c>
      <c r="C2920" s="2">
        <v>12</v>
      </c>
      <c r="D2920" s="8">
        <v>43480</v>
      </c>
      <c r="H2920" s="5">
        <v>0.56865740740740744</v>
      </c>
    </row>
    <row r="2921" spans="1:8" x14ac:dyDescent="0.25">
      <c r="A2921" s="7">
        <f t="shared" si="45"/>
        <v>3</v>
      </c>
      <c r="B2921" s="2">
        <v>3</v>
      </c>
      <c r="C2921" s="2">
        <v>13</v>
      </c>
      <c r="D2921" s="8">
        <v>43480</v>
      </c>
      <c r="H2921" s="5">
        <v>0.56905092592592588</v>
      </c>
    </row>
    <row r="2922" spans="1:8" x14ac:dyDescent="0.25">
      <c r="A2922" s="7">
        <f t="shared" si="45"/>
        <v>3</v>
      </c>
      <c r="B2922" s="2">
        <v>3</v>
      </c>
      <c r="C2922" s="2">
        <v>14</v>
      </c>
      <c r="D2922" s="8">
        <v>43480</v>
      </c>
      <c r="H2922" s="5">
        <v>0.56942129629629623</v>
      </c>
    </row>
    <row r="2923" spans="1:8" x14ac:dyDescent="0.25">
      <c r="A2923" s="7">
        <f t="shared" si="45"/>
        <v>3</v>
      </c>
      <c r="B2923" s="2">
        <v>3</v>
      </c>
      <c r="C2923" s="2">
        <v>15</v>
      </c>
      <c r="D2923" s="8">
        <v>43480</v>
      </c>
      <c r="H2923" s="5">
        <v>0.56967592592592597</v>
      </c>
    </row>
    <row r="2924" spans="1:8" x14ac:dyDescent="0.25">
      <c r="A2924" s="7">
        <f t="shared" si="45"/>
        <v>3</v>
      </c>
      <c r="B2924" s="2">
        <v>3</v>
      </c>
      <c r="C2924" s="2">
        <v>16</v>
      </c>
      <c r="D2924" s="8">
        <v>43480</v>
      </c>
      <c r="H2924" s="5">
        <v>0.57019675925925928</v>
      </c>
    </row>
    <row r="2925" spans="1:8" x14ac:dyDescent="0.25">
      <c r="A2925" s="7">
        <f t="shared" si="45"/>
        <v>3</v>
      </c>
      <c r="B2925" s="2">
        <v>3</v>
      </c>
      <c r="C2925" s="2">
        <v>17</v>
      </c>
      <c r="D2925" s="8">
        <v>43480</v>
      </c>
      <c r="H2925" s="5">
        <v>0.57057870370370367</v>
      </c>
    </row>
    <row r="2926" spans="1:8" x14ac:dyDescent="0.25">
      <c r="A2926" s="7">
        <f t="shared" si="45"/>
        <v>3</v>
      </c>
      <c r="B2926" s="2">
        <v>3</v>
      </c>
      <c r="C2926" s="2">
        <v>18</v>
      </c>
      <c r="D2926" s="8">
        <v>43480</v>
      </c>
      <c r="H2926" s="5">
        <v>0.57094907407407403</v>
      </c>
    </row>
    <row r="2927" spans="1:8" x14ac:dyDescent="0.25">
      <c r="A2927" s="7">
        <f t="shared" si="45"/>
        <v>3</v>
      </c>
      <c r="B2927" s="2">
        <v>3</v>
      </c>
      <c r="C2927" s="2">
        <v>19</v>
      </c>
      <c r="D2927" s="8">
        <v>43480</v>
      </c>
      <c r="H2927" s="5">
        <v>0.57125000000000004</v>
      </c>
    </row>
    <row r="2928" spans="1:8" x14ac:dyDescent="0.25">
      <c r="A2928" s="7">
        <f t="shared" si="45"/>
        <v>3</v>
      </c>
      <c r="B2928" s="2">
        <v>3</v>
      </c>
      <c r="C2928" s="2">
        <v>20</v>
      </c>
      <c r="D2928" s="8">
        <v>43480</v>
      </c>
      <c r="H2928" s="5">
        <v>0.57158564814814816</v>
      </c>
    </row>
    <row r="2929" spans="1:8" x14ac:dyDescent="0.25">
      <c r="A2929" s="7">
        <f t="shared" si="45"/>
        <v>3</v>
      </c>
      <c r="B2929" s="2">
        <v>3</v>
      </c>
      <c r="C2929" s="2">
        <v>21</v>
      </c>
      <c r="D2929" s="8">
        <v>43480</v>
      </c>
      <c r="H2929" s="5">
        <v>0.57190972222222225</v>
      </c>
    </row>
    <row r="2930" spans="1:8" x14ac:dyDescent="0.25">
      <c r="A2930" s="7">
        <f t="shared" si="45"/>
        <v>3</v>
      </c>
      <c r="B2930" s="2">
        <v>3</v>
      </c>
      <c r="C2930" s="2">
        <v>22</v>
      </c>
      <c r="D2930" s="8">
        <v>43480</v>
      </c>
      <c r="H2930" s="5">
        <v>0.57234953703703706</v>
      </c>
    </row>
    <row r="2931" spans="1:8" x14ac:dyDescent="0.25">
      <c r="A2931" s="7">
        <f t="shared" si="45"/>
        <v>3</v>
      </c>
      <c r="B2931" s="2">
        <v>3</v>
      </c>
      <c r="C2931" s="2">
        <v>23</v>
      </c>
      <c r="D2931" s="8">
        <v>43480</v>
      </c>
      <c r="H2931" s="5">
        <v>0.57275462962962964</v>
      </c>
    </row>
    <row r="2932" spans="1:8" x14ac:dyDescent="0.25">
      <c r="A2932" s="7">
        <f t="shared" si="45"/>
        <v>3</v>
      </c>
      <c r="B2932" s="2">
        <v>3</v>
      </c>
      <c r="C2932" s="2">
        <v>24</v>
      </c>
      <c r="D2932" s="8">
        <v>43480</v>
      </c>
      <c r="H2932" s="5">
        <v>0.57313657407407403</v>
      </c>
    </row>
    <row r="2933" spans="1:8" x14ac:dyDescent="0.25">
      <c r="A2933" s="7">
        <f t="shared" si="45"/>
        <v>3</v>
      </c>
      <c r="B2933" s="2">
        <v>3</v>
      </c>
      <c r="C2933" s="2">
        <v>25</v>
      </c>
      <c r="D2933" s="8">
        <v>43480</v>
      </c>
      <c r="H2933" s="5">
        <v>0.57353009259259258</v>
      </c>
    </row>
    <row r="2934" spans="1:8" x14ac:dyDescent="0.25">
      <c r="A2934" s="7">
        <f t="shared" si="45"/>
        <v>4</v>
      </c>
      <c r="B2934" s="2">
        <v>4</v>
      </c>
      <c r="C2934" s="2">
        <v>1</v>
      </c>
      <c r="D2934" s="8">
        <v>43480</v>
      </c>
      <c r="H2934" s="5">
        <v>0.57393518518518516</v>
      </c>
    </row>
    <row r="2935" spans="1:8" x14ac:dyDescent="0.25">
      <c r="A2935" s="7">
        <f t="shared" si="45"/>
        <v>4</v>
      </c>
      <c r="B2935" s="2">
        <v>4</v>
      </c>
      <c r="C2935" s="2">
        <v>2</v>
      </c>
      <c r="D2935" s="8">
        <v>43480</v>
      </c>
      <c r="H2935" s="5">
        <v>0.5744097222222222</v>
      </c>
    </row>
    <row r="2936" spans="1:8" x14ac:dyDescent="0.25">
      <c r="A2936" s="7">
        <f t="shared" si="45"/>
        <v>4</v>
      </c>
      <c r="B2936" s="2">
        <v>4</v>
      </c>
      <c r="C2936" s="2">
        <v>3</v>
      </c>
      <c r="D2936" s="8">
        <v>43480</v>
      </c>
      <c r="H2936" s="5">
        <v>0.57486111111111116</v>
      </c>
    </row>
    <row r="2937" spans="1:8" x14ac:dyDescent="0.25">
      <c r="A2937" s="7">
        <f t="shared" si="45"/>
        <v>4</v>
      </c>
      <c r="B2937" s="2">
        <v>4</v>
      </c>
      <c r="C2937" s="2">
        <v>4</v>
      </c>
      <c r="D2937" s="8">
        <v>43480</v>
      </c>
      <c r="H2937" s="5">
        <v>0.5753125</v>
      </c>
    </row>
    <row r="2938" spans="1:8" x14ac:dyDescent="0.25">
      <c r="A2938" s="7">
        <f t="shared" si="45"/>
        <v>4</v>
      </c>
      <c r="B2938" s="2">
        <v>4</v>
      </c>
      <c r="C2938" s="2">
        <v>5</v>
      </c>
      <c r="D2938" s="8">
        <v>43480</v>
      </c>
      <c r="H2938" s="5">
        <v>0.57577546296296289</v>
      </c>
    </row>
    <row r="2939" spans="1:8" x14ac:dyDescent="0.25">
      <c r="A2939" s="7">
        <f t="shared" si="45"/>
        <v>4</v>
      </c>
      <c r="B2939" s="2">
        <v>4</v>
      </c>
      <c r="C2939" s="2">
        <v>6</v>
      </c>
      <c r="D2939" s="8">
        <v>43480</v>
      </c>
      <c r="H2939" s="5">
        <v>0.57621527777777781</v>
      </c>
    </row>
    <row r="2940" spans="1:8" x14ac:dyDescent="0.25">
      <c r="A2940" s="7">
        <f t="shared" si="45"/>
        <v>4</v>
      </c>
      <c r="B2940" s="2">
        <v>4</v>
      </c>
      <c r="C2940" s="2">
        <v>7</v>
      </c>
      <c r="D2940" s="8">
        <v>43480</v>
      </c>
      <c r="H2940" s="5">
        <v>0.57660879629629636</v>
      </c>
    </row>
    <row r="2941" spans="1:8" x14ac:dyDescent="0.25">
      <c r="A2941" s="7">
        <f t="shared" si="45"/>
        <v>4</v>
      </c>
      <c r="B2941" s="2">
        <v>4</v>
      </c>
      <c r="C2941" s="2">
        <v>8</v>
      </c>
      <c r="D2941" s="8">
        <v>43480</v>
      </c>
      <c r="H2941" s="5">
        <v>0.57704861111111116</v>
      </c>
    </row>
    <row r="2942" spans="1:8" x14ac:dyDescent="0.25">
      <c r="A2942" s="7">
        <f t="shared" si="45"/>
        <v>4</v>
      </c>
      <c r="B2942" s="2">
        <v>4</v>
      </c>
      <c r="C2942" s="2">
        <v>9</v>
      </c>
      <c r="D2942" s="8">
        <v>43480</v>
      </c>
      <c r="H2942" s="5">
        <v>0.57752314814814809</v>
      </c>
    </row>
    <row r="2943" spans="1:8" x14ac:dyDescent="0.25">
      <c r="A2943" s="7">
        <f t="shared" si="45"/>
        <v>4</v>
      </c>
      <c r="B2943" s="2">
        <v>4</v>
      </c>
      <c r="C2943" s="2">
        <v>10</v>
      </c>
      <c r="D2943" s="8">
        <v>43480</v>
      </c>
      <c r="H2943" s="5">
        <v>0.57791666666666663</v>
      </c>
    </row>
    <row r="2944" spans="1:8" x14ac:dyDescent="0.25">
      <c r="A2944" s="7">
        <f t="shared" si="45"/>
        <v>4</v>
      </c>
      <c r="B2944" s="2">
        <v>4</v>
      </c>
      <c r="C2944" s="2">
        <v>11</v>
      </c>
      <c r="D2944" s="8">
        <v>43480</v>
      </c>
      <c r="H2944" s="5">
        <v>0.57831018518518518</v>
      </c>
    </row>
    <row r="2945" spans="1:8" x14ac:dyDescent="0.25">
      <c r="A2945" s="7">
        <f t="shared" si="45"/>
        <v>4</v>
      </c>
      <c r="B2945" s="2">
        <v>4</v>
      </c>
      <c r="C2945" s="2">
        <v>12</v>
      </c>
      <c r="D2945" s="8">
        <v>43480</v>
      </c>
      <c r="H2945" s="5">
        <v>0.57872685185185191</v>
      </c>
    </row>
    <row r="2946" spans="1:8" x14ac:dyDescent="0.25">
      <c r="A2946" s="7">
        <f t="shared" si="45"/>
        <v>4</v>
      </c>
      <c r="B2946" s="2">
        <v>4</v>
      </c>
      <c r="C2946" s="2">
        <v>13</v>
      </c>
      <c r="D2946" s="8">
        <v>43480</v>
      </c>
      <c r="H2946" s="5">
        <v>0.57909722222222226</v>
      </c>
    </row>
    <row r="2947" spans="1:8" x14ac:dyDescent="0.25">
      <c r="A2947" s="7">
        <f t="shared" si="45"/>
        <v>4</v>
      </c>
      <c r="B2947" s="2">
        <v>4</v>
      </c>
      <c r="C2947" s="2">
        <v>14</v>
      </c>
      <c r="D2947" s="8">
        <v>43480</v>
      </c>
      <c r="H2947" s="5">
        <v>0.5794907407407407</v>
      </c>
    </row>
    <row r="2948" spans="1:8" x14ac:dyDescent="0.25">
      <c r="A2948" s="7">
        <f t="shared" si="45"/>
        <v>4</v>
      </c>
      <c r="B2948" s="2">
        <v>4</v>
      </c>
      <c r="C2948" s="2">
        <v>15</v>
      </c>
      <c r="D2948" s="8">
        <v>43480</v>
      </c>
      <c r="H2948" s="5">
        <v>0.57989583333333339</v>
      </c>
    </row>
    <row r="2949" spans="1:8" x14ac:dyDescent="0.25">
      <c r="A2949" s="7">
        <f t="shared" si="45"/>
        <v>4</v>
      </c>
      <c r="B2949" s="2">
        <v>4</v>
      </c>
      <c r="C2949" s="2">
        <v>16</v>
      </c>
      <c r="D2949" s="8">
        <v>43480</v>
      </c>
      <c r="H2949" s="5">
        <v>0.58032407407407405</v>
      </c>
    </row>
    <row r="2950" spans="1:8" x14ac:dyDescent="0.25">
      <c r="A2950" s="7">
        <f t="shared" si="45"/>
        <v>4</v>
      </c>
      <c r="B2950" s="2">
        <v>4</v>
      </c>
      <c r="C2950" s="2">
        <v>17</v>
      </c>
      <c r="D2950" s="8">
        <v>43480</v>
      </c>
      <c r="H2950" s="5">
        <v>0.58072916666666663</v>
      </c>
    </row>
    <row r="2951" spans="1:8" x14ac:dyDescent="0.25">
      <c r="A2951" s="7">
        <f t="shared" ref="A2951:A3014" si="46">B2951</f>
        <v>4</v>
      </c>
      <c r="B2951" s="2">
        <v>4</v>
      </c>
      <c r="C2951" s="2">
        <v>18</v>
      </c>
      <c r="D2951" s="8">
        <v>43480</v>
      </c>
      <c r="H2951" s="5">
        <v>0.58114583333333336</v>
      </c>
    </row>
    <row r="2952" spans="1:8" x14ac:dyDescent="0.25">
      <c r="A2952" s="7">
        <f t="shared" si="46"/>
        <v>4</v>
      </c>
      <c r="B2952" s="2">
        <v>4</v>
      </c>
      <c r="C2952" s="2">
        <v>19</v>
      </c>
      <c r="D2952" s="8">
        <v>43480</v>
      </c>
      <c r="H2952" s="5">
        <v>0.58156249999999998</v>
      </c>
    </row>
    <row r="2953" spans="1:8" x14ac:dyDescent="0.25">
      <c r="A2953" s="7">
        <f t="shared" si="46"/>
        <v>4</v>
      </c>
      <c r="B2953" s="2">
        <v>4</v>
      </c>
      <c r="C2953" s="2">
        <v>20</v>
      </c>
      <c r="D2953" s="8">
        <v>43480</v>
      </c>
      <c r="H2953" s="5">
        <v>0.58199074074074075</v>
      </c>
    </row>
    <row r="2954" spans="1:8" x14ac:dyDescent="0.25">
      <c r="A2954" s="7">
        <f t="shared" si="46"/>
        <v>4</v>
      </c>
      <c r="B2954" s="2">
        <v>4</v>
      </c>
      <c r="C2954" s="2">
        <v>21</v>
      </c>
      <c r="D2954" s="8">
        <v>43480</v>
      </c>
      <c r="H2954" s="5">
        <v>0.58240740740740737</v>
      </c>
    </row>
    <row r="2955" spans="1:8" x14ac:dyDescent="0.25">
      <c r="A2955" s="7">
        <f t="shared" si="46"/>
        <v>4</v>
      </c>
      <c r="B2955" s="2">
        <v>4</v>
      </c>
      <c r="C2955" s="2">
        <v>22</v>
      </c>
      <c r="D2955" s="8">
        <v>43480</v>
      </c>
      <c r="H2955" s="5">
        <v>0.58282407407407411</v>
      </c>
    </row>
    <row r="2956" spans="1:8" x14ac:dyDescent="0.25">
      <c r="A2956" s="7">
        <f t="shared" si="46"/>
        <v>4</v>
      </c>
      <c r="B2956" s="2">
        <v>4</v>
      </c>
      <c r="C2956" s="2">
        <v>23</v>
      </c>
      <c r="D2956" s="8">
        <v>43480</v>
      </c>
      <c r="H2956" s="5">
        <v>0.58325231481481488</v>
      </c>
    </row>
    <row r="2957" spans="1:8" x14ac:dyDescent="0.25">
      <c r="A2957" s="7">
        <f t="shared" si="46"/>
        <v>4</v>
      </c>
      <c r="B2957" s="2">
        <v>4</v>
      </c>
      <c r="C2957" s="2">
        <v>24</v>
      </c>
      <c r="D2957" s="8">
        <v>43480</v>
      </c>
      <c r="H2957" s="5">
        <v>0.5836689814814815</v>
      </c>
    </row>
    <row r="2958" spans="1:8" x14ac:dyDescent="0.25">
      <c r="A2958" s="7">
        <f t="shared" si="46"/>
        <v>4</v>
      </c>
      <c r="B2958" s="2">
        <v>4</v>
      </c>
      <c r="C2958" s="2">
        <v>25</v>
      </c>
      <c r="D2958" s="8">
        <v>43480</v>
      </c>
      <c r="H2958" s="5">
        <v>0.58408564814814812</v>
      </c>
    </row>
    <row r="2959" spans="1:8" x14ac:dyDescent="0.25">
      <c r="A2959" s="7">
        <f t="shared" si="46"/>
        <v>1</v>
      </c>
      <c r="B2959" s="2">
        <v>1</v>
      </c>
      <c r="C2959" s="2">
        <v>1</v>
      </c>
      <c r="D2959" s="8">
        <v>43480</v>
      </c>
      <c r="H2959" s="5">
        <v>0.58524305555555556</v>
      </c>
    </row>
    <row r="2960" spans="1:8" x14ac:dyDescent="0.25">
      <c r="A2960" s="7">
        <f t="shared" si="46"/>
        <v>1</v>
      </c>
      <c r="B2960" s="2">
        <v>1</v>
      </c>
      <c r="C2960" s="2">
        <v>2</v>
      </c>
      <c r="D2960" s="8">
        <v>43480</v>
      </c>
      <c r="H2960" s="5">
        <v>0.58565972222222229</v>
      </c>
    </row>
    <row r="2961" spans="1:8" x14ac:dyDescent="0.25">
      <c r="A2961" s="7">
        <f t="shared" si="46"/>
        <v>1</v>
      </c>
      <c r="B2961" s="2">
        <v>1</v>
      </c>
      <c r="C2961" s="2">
        <v>3</v>
      </c>
      <c r="D2961" s="8">
        <v>43480</v>
      </c>
      <c r="H2961" s="5">
        <v>0.58607638888888891</v>
      </c>
    </row>
    <row r="2962" spans="1:8" x14ac:dyDescent="0.25">
      <c r="A2962" s="7">
        <f t="shared" si="46"/>
        <v>1</v>
      </c>
      <c r="B2962" s="2">
        <v>1</v>
      </c>
      <c r="C2962" s="2">
        <v>4</v>
      </c>
      <c r="D2962" s="8">
        <v>43480</v>
      </c>
      <c r="H2962" s="5">
        <v>0.58650462962962957</v>
      </c>
    </row>
    <row r="2963" spans="1:8" x14ac:dyDescent="0.25">
      <c r="A2963" s="7">
        <f t="shared" si="46"/>
        <v>1</v>
      </c>
      <c r="B2963" s="2">
        <v>1</v>
      </c>
      <c r="C2963" s="2">
        <v>5</v>
      </c>
      <c r="D2963" s="8">
        <v>43480</v>
      </c>
      <c r="H2963" s="5">
        <v>0.58690972222222226</v>
      </c>
    </row>
    <row r="2964" spans="1:8" x14ac:dyDescent="0.25">
      <c r="A2964" s="7">
        <f t="shared" si="46"/>
        <v>1</v>
      </c>
      <c r="B2964" s="2">
        <v>1</v>
      </c>
      <c r="C2964" s="2">
        <v>6</v>
      </c>
      <c r="D2964" s="8">
        <v>43480</v>
      </c>
      <c r="H2964" s="5">
        <v>0.58732638888888888</v>
      </c>
    </row>
    <row r="2965" spans="1:8" x14ac:dyDescent="0.25">
      <c r="A2965" s="7">
        <f t="shared" si="46"/>
        <v>1</v>
      </c>
      <c r="B2965" s="2">
        <v>1</v>
      </c>
      <c r="C2965" s="2">
        <v>7</v>
      </c>
      <c r="D2965" s="8">
        <v>43480</v>
      </c>
      <c r="H2965" s="5">
        <v>0.58775462962962965</v>
      </c>
    </row>
    <row r="2966" spans="1:8" x14ac:dyDescent="0.25">
      <c r="A2966" s="7">
        <f t="shared" si="46"/>
        <v>1</v>
      </c>
      <c r="B2966" s="2">
        <v>1</v>
      </c>
      <c r="C2966" s="2">
        <v>8</v>
      </c>
      <c r="D2966" s="8">
        <v>43480</v>
      </c>
      <c r="H2966" s="5">
        <v>0.58817129629629628</v>
      </c>
    </row>
    <row r="2967" spans="1:8" x14ac:dyDescent="0.25">
      <c r="A2967" s="7">
        <f t="shared" si="46"/>
        <v>1</v>
      </c>
      <c r="B2967" s="2">
        <v>1</v>
      </c>
      <c r="C2967" s="2">
        <v>9</v>
      </c>
      <c r="D2967" s="8">
        <v>43480</v>
      </c>
      <c r="H2967" s="5">
        <v>0.58859953703703705</v>
      </c>
    </row>
    <row r="2968" spans="1:8" x14ac:dyDescent="0.25">
      <c r="A2968" s="7">
        <f t="shared" si="46"/>
        <v>1</v>
      </c>
      <c r="B2968" s="2">
        <v>1</v>
      </c>
      <c r="C2968" s="2">
        <v>10</v>
      </c>
      <c r="D2968" s="8">
        <v>43480</v>
      </c>
      <c r="H2968" s="5">
        <v>0.58902777777777782</v>
      </c>
    </row>
    <row r="2969" spans="1:8" x14ac:dyDescent="0.25">
      <c r="A2969" s="7">
        <f t="shared" si="46"/>
        <v>1</v>
      </c>
      <c r="B2969" s="2">
        <v>1</v>
      </c>
      <c r="C2969" s="2">
        <v>11</v>
      </c>
      <c r="D2969" s="8">
        <v>43480</v>
      </c>
      <c r="H2969" s="5">
        <v>0.58944444444444444</v>
      </c>
    </row>
    <row r="2970" spans="1:8" x14ac:dyDescent="0.25">
      <c r="A2970" s="7">
        <f t="shared" si="46"/>
        <v>1</v>
      </c>
      <c r="B2970" s="2">
        <v>1</v>
      </c>
      <c r="C2970" s="2">
        <v>12</v>
      </c>
      <c r="D2970" s="8">
        <v>43480</v>
      </c>
      <c r="H2970" s="5">
        <v>0.58987268518518521</v>
      </c>
    </row>
    <row r="2971" spans="1:8" x14ac:dyDescent="0.25">
      <c r="A2971" s="7">
        <f t="shared" si="46"/>
        <v>1</v>
      </c>
      <c r="B2971" s="2">
        <v>1</v>
      </c>
      <c r="C2971" s="2">
        <v>13</v>
      </c>
      <c r="D2971" s="8">
        <v>43480</v>
      </c>
      <c r="H2971" s="5">
        <v>0.59028935185185183</v>
      </c>
    </row>
    <row r="2972" spans="1:8" x14ac:dyDescent="0.25">
      <c r="A2972" s="7">
        <f t="shared" si="46"/>
        <v>1</v>
      </c>
      <c r="B2972" s="2">
        <v>1</v>
      </c>
      <c r="C2972" s="2">
        <v>14</v>
      </c>
      <c r="D2972" s="8">
        <v>43480</v>
      </c>
      <c r="H2972" s="5">
        <v>0.59070601851851856</v>
      </c>
    </row>
    <row r="2973" spans="1:8" x14ac:dyDescent="0.25">
      <c r="A2973" s="7">
        <f t="shared" si="46"/>
        <v>1</v>
      </c>
      <c r="B2973" s="2">
        <v>1</v>
      </c>
      <c r="C2973" s="2">
        <v>15</v>
      </c>
      <c r="D2973" s="8">
        <v>43480</v>
      </c>
      <c r="H2973" s="5">
        <v>0.59112268518518518</v>
      </c>
    </row>
    <row r="2974" spans="1:8" x14ac:dyDescent="0.25">
      <c r="A2974" s="7">
        <f t="shared" si="46"/>
        <v>1</v>
      </c>
      <c r="B2974" s="2">
        <v>1</v>
      </c>
      <c r="C2974" s="2">
        <v>16</v>
      </c>
      <c r="D2974" s="8">
        <v>43480</v>
      </c>
      <c r="H2974" s="5">
        <v>0.59152777777777776</v>
      </c>
    </row>
    <row r="2975" spans="1:8" x14ac:dyDescent="0.25">
      <c r="A2975" s="7">
        <f t="shared" si="46"/>
        <v>1</v>
      </c>
      <c r="B2975" s="2">
        <v>1</v>
      </c>
      <c r="C2975" s="2">
        <v>17</v>
      </c>
      <c r="D2975" s="8">
        <v>43480</v>
      </c>
      <c r="H2975" s="5">
        <v>0.5919444444444445</v>
      </c>
    </row>
    <row r="2976" spans="1:8" x14ac:dyDescent="0.25">
      <c r="A2976" s="7">
        <f t="shared" si="46"/>
        <v>1</v>
      </c>
      <c r="B2976" s="2">
        <v>1</v>
      </c>
      <c r="C2976" s="2">
        <v>18</v>
      </c>
      <c r="D2976" s="8">
        <v>43480</v>
      </c>
      <c r="H2976" s="5">
        <v>0.59236111111111112</v>
      </c>
    </row>
    <row r="2977" spans="1:8" x14ac:dyDescent="0.25">
      <c r="A2977" s="7">
        <f t="shared" si="46"/>
        <v>1</v>
      </c>
      <c r="B2977" s="2">
        <v>1</v>
      </c>
      <c r="C2977" s="2">
        <v>19</v>
      </c>
      <c r="D2977" s="8">
        <v>43480</v>
      </c>
      <c r="H2977" s="5">
        <v>0.59278935185185189</v>
      </c>
    </row>
    <row r="2978" spans="1:8" x14ac:dyDescent="0.25">
      <c r="A2978" s="7">
        <f t="shared" si="46"/>
        <v>1</v>
      </c>
      <c r="B2978" s="2">
        <v>1</v>
      </c>
      <c r="C2978" s="2">
        <v>20</v>
      </c>
      <c r="D2978" s="8">
        <v>43480</v>
      </c>
      <c r="H2978" s="5">
        <v>0.59315972222222224</v>
      </c>
    </row>
    <row r="2979" spans="1:8" x14ac:dyDescent="0.25">
      <c r="A2979" s="7">
        <f t="shared" si="46"/>
        <v>1</v>
      </c>
      <c r="B2979" s="2">
        <v>1</v>
      </c>
      <c r="C2979" s="2">
        <v>21</v>
      </c>
      <c r="D2979" s="8">
        <v>43480</v>
      </c>
      <c r="H2979" s="5">
        <v>0.59356481481481482</v>
      </c>
    </row>
    <row r="2980" spans="1:8" x14ac:dyDescent="0.25">
      <c r="A2980" s="7">
        <f t="shared" si="46"/>
        <v>1</v>
      </c>
      <c r="B2980" s="2">
        <v>1</v>
      </c>
      <c r="C2980" s="2">
        <v>22</v>
      </c>
      <c r="D2980" s="8">
        <v>43480</v>
      </c>
      <c r="H2980" s="5">
        <v>0.59393518518518518</v>
      </c>
    </row>
    <row r="2981" spans="1:8" x14ac:dyDescent="0.25">
      <c r="A2981" s="7">
        <f t="shared" si="46"/>
        <v>1</v>
      </c>
      <c r="B2981" s="2">
        <v>1</v>
      </c>
      <c r="C2981" s="2">
        <v>23</v>
      </c>
      <c r="D2981" s="8">
        <v>43480</v>
      </c>
      <c r="H2981" s="5">
        <v>0.59436342592592595</v>
      </c>
    </row>
    <row r="2982" spans="1:8" x14ac:dyDescent="0.25">
      <c r="A2982" s="7">
        <f t="shared" si="46"/>
        <v>1</v>
      </c>
      <c r="B2982" s="2">
        <v>1</v>
      </c>
      <c r="C2982" s="2">
        <v>24</v>
      </c>
      <c r="D2982" s="8">
        <v>43480</v>
      </c>
      <c r="H2982" s="5">
        <v>0.59479166666666672</v>
      </c>
    </row>
    <row r="2983" spans="1:8" x14ac:dyDescent="0.25">
      <c r="A2983" s="7">
        <f t="shared" si="46"/>
        <v>1</v>
      </c>
      <c r="B2983" s="2">
        <v>1</v>
      </c>
      <c r="C2983" s="2">
        <v>25</v>
      </c>
      <c r="D2983" s="8">
        <v>43480</v>
      </c>
      <c r="H2983" s="5">
        <v>0.59521990740740738</v>
      </c>
    </row>
    <row r="2984" spans="1:8" x14ac:dyDescent="0.25">
      <c r="A2984" s="7">
        <f t="shared" si="46"/>
        <v>2</v>
      </c>
      <c r="B2984" s="2">
        <v>2</v>
      </c>
      <c r="C2984" s="2">
        <v>1</v>
      </c>
      <c r="D2984" s="8">
        <v>43480</v>
      </c>
      <c r="H2984" s="5">
        <v>0.59562499999999996</v>
      </c>
    </row>
    <row r="2985" spans="1:8" x14ac:dyDescent="0.25">
      <c r="A2985" s="7">
        <f t="shared" si="46"/>
        <v>2</v>
      </c>
      <c r="B2985" s="2">
        <v>2</v>
      </c>
      <c r="C2985" s="2">
        <v>2</v>
      </c>
      <c r="D2985" s="8">
        <v>43480</v>
      </c>
      <c r="H2985" s="5">
        <v>0.59606481481481477</v>
      </c>
    </row>
    <row r="2986" spans="1:8" x14ac:dyDescent="0.25">
      <c r="A2986" s="7">
        <f t="shared" si="46"/>
        <v>2</v>
      </c>
      <c r="B2986" s="2">
        <v>2</v>
      </c>
      <c r="C2986" s="2">
        <v>3</v>
      </c>
      <c r="D2986" s="8">
        <v>43480</v>
      </c>
      <c r="H2986" s="5">
        <v>0.59649305555555554</v>
      </c>
    </row>
    <row r="2987" spans="1:8" x14ac:dyDescent="0.25">
      <c r="A2987" s="7">
        <f t="shared" si="46"/>
        <v>2</v>
      </c>
      <c r="B2987" s="2">
        <v>2</v>
      </c>
      <c r="C2987" s="2">
        <v>4</v>
      </c>
      <c r="D2987" s="8">
        <v>43480</v>
      </c>
      <c r="H2987" s="5">
        <v>0.59689814814814812</v>
      </c>
    </row>
    <row r="2988" spans="1:8" x14ac:dyDescent="0.25">
      <c r="A2988" s="7">
        <f t="shared" si="46"/>
        <v>2</v>
      </c>
      <c r="B2988" s="2">
        <v>2</v>
      </c>
      <c r="C2988" s="2">
        <v>5</v>
      </c>
      <c r="D2988" s="8">
        <v>43480</v>
      </c>
      <c r="H2988" s="5">
        <v>0.59731481481481474</v>
      </c>
    </row>
    <row r="2989" spans="1:8" x14ac:dyDescent="0.25">
      <c r="A2989" s="7">
        <f t="shared" si="46"/>
        <v>2</v>
      </c>
      <c r="B2989" s="2">
        <v>2</v>
      </c>
      <c r="C2989" s="2">
        <v>6</v>
      </c>
      <c r="D2989" s="8">
        <v>43480</v>
      </c>
      <c r="H2989" s="5">
        <v>0.59773148148148147</v>
      </c>
    </row>
    <row r="2990" spans="1:8" x14ac:dyDescent="0.25">
      <c r="A2990" s="7">
        <f t="shared" si="46"/>
        <v>2</v>
      </c>
      <c r="B2990" s="2">
        <v>2</v>
      </c>
      <c r="C2990" s="2">
        <v>7</v>
      </c>
      <c r="D2990" s="8">
        <v>43480</v>
      </c>
      <c r="H2990" s="5">
        <v>0.59813657407407406</v>
      </c>
    </row>
    <row r="2991" spans="1:8" x14ac:dyDescent="0.25">
      <c r="A2991" s="7">
        <f t="shared" si="46"/>
        <v>2</v>
      </c>
      <c r="B2991" s="2">
        <v>2</v>
      </c>
      <c r="C2991" s="2">
        <v>8</v>
      </c>
      <c r="D2991" s="8">
        <v>43480</v>
      </c>
      <c r="H2991" s="5">
        <v>0.59855324074074068</v>
      </c>
    </row>
    <row r="2992" spans="1:8" x14ac:dyDescent="0.25">
      <c r="A2992" s="7">
        <f t="shared" si="46"/>
        <v>2</v>
      </c>
      <c r="B2992" s="2">
        <v>2</v>
      </c>
      <c r="C2992" s="2">
        <v>9</v>
      </c>
      <c r="D2992" s="8">
        <v>43480</v>
      </c>
      <c r="H2992" s="5">
        <v>0.59898148148148145</v>
      </c>
    </row>
    <row r="2993" spans="1:8" x14ac:dyDescent="0.25">
      <c r="A2993" s="7">
        <f t="shared" si="46"/>
        <v>2</v>
      </c>
      <c r="B2993" s="2">
        <v>2</v>
      </c>
      <c r="C2993" s="2">
        <v>10</v>
      </c>
      <c r="D2993" s="8">
        <v>43480</v>
      </c>
      <c r="H2993" s="5">
        <v>0.59940972222222222</v>
      </c>
    </row>
    <row r="2994" spans="1:8" x14ac:dyDescent="0.25">
      <c r="A2994" s="7">
        <f t="shared" si="46"/>
        <v>2</v>
      </c>
      <c r="B2994" s="2">
        <v>2</v>
      </c>
      <c r="C2994" s="2">
        <v>11</v>
      </c>
      <c r="D2994" s="8">
        <v>43480</v>
      </c>
      <c r="H2994" s="5">
        <v>0.59980324074074076</v>
      </c>
    </row>
    <row r="2995" spans="1:8" x14ac:dyDescent="0.25">
      <c r="A2995" s="7">
        <f t="shared" si="46"/>
        <v>2</v>
      </c>
      <c r="B2995" s="2">
        <v>2</v>
      </c>
      <c r="C2995" s="2">
        <v>12</v>
      </c>
      <c r="D2995" s="8">
        <v>43480</v>
      </c>
      <c r="H2995" s="5">
        <v>0.60021990740740738</v>
      </c>
    </row>
    <row r="2996" spans="1:8" x14ac:dyDescent="0.25">
      <c r="A2996" s="7">
        <f t="shared" si="46"/>
        <v>2</v>
      </c>
      <c r="B2996" s="2">
        <v>2</v>
      </c>
      <c r="C2996" s="2">
        <v>13</v>
      </c>
      <c r="D2996" s="8">
        <v>43480</v>
      </c>
      <c r="H2996" s="5">
        <v>0.60064814814814815</v>
      </c>
    </row>
    <row r="2997" spans="1:8" x14ac:dyDescent="0.25">
      <c r="A2997" s="7">
        <f t="shared" si="46"/>
        <v>2</v>
      </c>
      <c r="B2997" s="2">
        <v>2</v>
      </c>
      <c r="C2997" s="2">
        <v>14</v>
      </c>
      <c r="D2997" s="8">
        <v>43480</v>
      </c>
      <c r="H2997" s="5">
        <v>0.60108796296296296</v>
      </c>
    </row>
    <row r="2998" spans="1:8" x14ac:dyDescent="0.25">
      <c r="A2998" s="7">
        <f t="shared" si="46"/>
        <v>2</v>
      </c>
      <c r="B2998" s="2">
        <v>2</v>
      </c>
      <c r="C2998" s="2">
        <v>15</v>
      </c>
      <c r="D2998" s="8">
        <v>43480</v>
      </c>
      <c r="H2998" s="5">
        <v>0.60151620370370373</v>
      </c>
    </row>
    <row r="2999" spans="1:8" x14ac:dyDescent="0.25">
      <c r="A2999" s="7">
        <f t="shared" si="46"/>
        <v>2</v>
      </c>
      <c r="B2999" s="2">
        <v>2</v>
      </c>
      <c r="C2999" s="2">
        <v>16</v>
      </c>
      <c r="D2999" s="8">
        <v>43480</v>
      </c>
      <c r="H2999" s="5">
        <v>0.6019444444444445</v>
      </c>
    </row>
    <row r="3000" spans="1:8" x14ac:dyDescent="0.25">
      <c r="A3000" s="7">
        <f t="shared" si="46"/>
        <v>2</v>
      </c>
      <c r="B3000" s="2">
        <v>2</v>
      </c>
      <c r="C3000" s="2">
        <v>17</v>
      </c>
      <c r="D3000" s="8">
        <v>43480</v>
      </c>
      <c r="H3000" s="5">
        <v>0.60237268518518516</v>
      </c>
    </row>
    <row r="3001" spans="1:8" x14ac:dyDescent="0.25">
      <c r="A3001" s="7">
        <f t="shared" si="46"/>
        <v>2</v>
      </c>
      <c r="B3001" s="2">
        <v>2</v>
      </c>
      <c r="C3001" s="2">
        <v>18</v>
      </c>
      <c r="D3001" s="8">
        <v>43480</v>
      </c>
      <c r="H3001" s="5">
        <v>0.60276620370370371</v>
      </c>
    </row>
    <row r="3002" spans="1:8" x14ac:dyDescent="0.25">
      <c r="A3002" s="7">
        <f t="shared" si="46"/>
        <v>2</v>
      </c>
      <c r="B3002" s="2">
        <v>2</v>
      </c>
      <c r="C3002" s="2">
        <v>19</v>
      </c>
      <c r="D3002" s="8">
        <v>43480</v>
      </c>
      <c r="H3002" s="5">
        <v>0.60318287037037044</v>
      </c>
    </row>
    <row r="3003" spans="1:8" x14ac:dyDescent="0.25">
      <c r="A3003" s="7">
        <f t="shared" si="46"/>
        <v>2</v>
      </c>
      <c r="B3003" s="2">
        <v>2</v>
      </c>
      <c r="C3003" s="2">
        <v>20</v>
      </c>
      <c r="D3003" s="8">
        <v>43480</v>
      </c>
      <c r="H3003" s="5">
        <v>0.60359953703703706</v>
      </c>
    </row>
    <row r="3004" spans="1:8" x14ac:dyDescent="0.25">
      <c r="A3004" s="7">
        <f t="shared" si="46"/>
        <v>2</v>
      </c>
      <c r="B3004" s="2">
        <v>2</v>
      </c>
      <c r="C3004" s="2">
        <v>21</v>
      </c>
      <c r="D3004" s="8">
        <v>43480</v>
      </c>
      <c r="H3004" s="5">
        <v>0.60402777777777772</v>
      </c>
    </row>
    <row r="3005" spans="1:8" x14ac:dyDescent="0.25">
      <c r="A3005" s="7">
        <f t="shared" si="46"/>
        <v>2</v>
      </c>
      <c r="B3005" s="2">
        <v>2</v>
      </c>
      <c r="C3005" s="2">
        <v>22</v>
      </c>
      <c r="D3005" s="8">
        <v>43480</v>
      </c>
      <c r="H3005" s="5">
        <v>0.60444444444444445</v>
      </c>
    </row>
    <row r="3006" spans="1:8" x14ac:dyDescent="0.25">
      <c r="A3006" s="7">
        <f t="shared" si="46"/>
        <v>2</v>
      </c>
      <c r="B3006" s="2">
        <v>2</v>
      </c>
      <c r="C3006" s="2">
        <v>23</v>
      </c>
      <c r="D3006" s="8">
        <v>43480</v>
      </c>
      <c r="H3006" s="5">
        <v>0.60487268518518522</v>
      </c>
    </row>
    <row r="3007" spans="1:8" x14ac:dyDescent="0.25">
      <c r="A3007" s="7">
        <f t="shared" si="46"/>
        <v>2</v>
      </c>
      <c r="B3007" s="2">
        <v>2</v>
      </c>
      <c r="C3007" s="2">
        <v>24</v>
      </c>
      <c r="D3007" s="8">
        <v>43480</v>
      </c>
      <c r="H3007" s="5">
        <v>0.60531250000000003</v>
      </c>
    </row>
    <row r="3008" spans="1:8" x14ac:dyDescent="0.25">
      <c r="A3008" s="7">
        <f t="shared" si="46"/>
        <v>2</v>
      </c>
      <c r="B3008" s="2">
        <v>2</v>
      </c>
      <c r="C3008" s="2">
        <v>25</v>
      </c>
      <c r="D3008" s="8">
        <v>43480</v>
      </c>
      <c r="H3008" s="5">
        <v>0.6057407407407408</v>
      </c>
    </row>
    <row r="3009" spans="1:8" x14ac:dyDescent="0.25">
      <c r="A3009" s="7">
        <f t="shared" si="46"/>
        <v>3</v>
      </c>
      <c r="B3009" s="2">
        <v>3</v>
      </c>
      <c r="C3009" s="2">
        <v>1</v>
      </c>
      <c r="D3009" s="8">
        <v>43480</v>
      </c>
      <c r="H3009" s="5">
        <v>0.60616898148148146</v>
      </c>
    </row>
    <row r="3010" spans="1:8" x14ac:dyDescent="0.25">
      <c r="A3010" s="7">
        <f t="shared" si="46"/>
        <v>3</v>
      </c>
      <c r="B3010" s="2">
        <v>3</v>
      </c>
      <c r="C3010" s="2">
        <v>2</v>
      </c>
      <c r="D3010" s="8">
        <v>43480</v>
      </c>
      <c r="H3010" s="5">
        <v>0.60660879629629627</v>
      </c>
    </row>
    <row r="3011" spans="1:8" x14ac:dyDescent="0.25">
      <c r="A3011" s="7">
        <f t="shared" si="46"/>
        <v>3</v>
      </c>
      <c r="B3011" s="2">
        <v>3</v>
      </c>
      <c r="C3011" s="2">
        <v>3</v>
      </c>
      <c r="D3011" s="8">
        <v>43480</v>
      </c>
      <c r="H3011" s="5">
        <v>0.60704861111111108</v>
      </c>
    </row>
    <row r="3012" spans="1:8" x14ac:dyDescent="0.25">
      <c r="A3012" s="7">
        <f t="shared" si="46"/>
        <v>3</v>
      </c>
      <c r="B3012" s="2">
        <v>3</v>
      </c>
      <c r="C3012" s="2">
        <v>4</v>
      </c>
      <c r="D3012" s="8">
        <v>43480</v>
      </c>
      <c r="H3012" s="5">
        <v>0.60747685185185185</v>
      </c>
    </row>
    <row r="3013" spans="1:8" x14ac:dyDescent="0.25">
      <c r="A3013" s="7">
        <f t="shared" si="46"/>
        <v>3</v>
      </c>
      <c r="B3013" s="2">
        <v>3</v>
      </c>
      <c r="C3013" s="2">
        <v>5</v>
      </c>
      <c r="D3013" s="8">
        <v>43480</v>
      </c>
      <c r="H3013" s="5">
        <v>0.60791666666666666</v>
      </c>
    </row>
    <row r="3014" spans="1:8" x14ac:dyDescent="0.25">
      <c r="A3014" s="7">
        <f t="shared" si="46"/>
        <v>3</v>
      </c>
      <c r="B3014" s="2">
        <v>3</v>
      </c>
      <c r="C3014" s="2">
        <v>6</v>
      </c>
      <c r="D3014" s="8">
        <v>43480</v>
      </c>
      <c r="H3014" s="5">
        <v>0.60835648148148147</v>
      </c>
    </row>
    <row r="3015" spans="1:8" x14ac:dyDescent="0.25">
      <c r="A3015" s="7">
        <f t="shared" ref="A3015:A3078" si="47">B3015</f>
        <v>3</v>
      </c>
      <c r="B3015" s="2">
        <v>3</v>
      </c>
      <c r="C3015" s="2">
        <v>7</v>
      </c>
      <c r="D3015" s="8">
        <v>43480</v>
      </c>
      <c r="H3015" s="5">
        <v>0.60878472222222224</v>
      </c>
    </row>
    <row r="3016" spans="1:8" x14ac:dyDescent="0.25">
      <c r="A3016" s="7">
        <f t="shared" si="47"/>
        <v>3</v>
      </c>
      <c r="B3016" s="2">
        <v>3</v>
      </c>
      <c r="C3016" s="2">
        <v>8</v>
      </c>
      <c r="D3016" s="8">
        <v>43480</v>
      </c>
      <c r="H3016" s="5">
        <v>0.60922453703703705</v>
      </c>
    </row>
    <row r="3017" spans="1:8" x14ac:dyDescent="0.25">
      <c r="A3017" s="7">
        <f t="shared" si="47"/>
        <v>3</v>
      </c>
      <c r="B3017" s="2">
        <v>3</v>
      </c>
      <c r="C3017" s="2">
        <v>9</v>
      </c>
      <c r="D3017" s="8">
        <v>43480</v>
      </c>
      <c r="H3017" s="5">
        <v>0.60966435185185186</v>
      </c>
    </row>
    <row r="3018" spans="1:8" x14ac:dyDescent="0.25">
      <c r="A3018" s="7">
        <f t="shared" si="47"/>
        <v>3</v>
      </c>
      <c r="B3018" s="2">
        <v>3</v>
      </c>
      <c r="C3018" s="2">
        <v>10</v>
      </c>
      <c r="D3018" s="8">
        <v>43480</v>
      </c>
      <c r="H3018" s="5">
        <v>0.61010416666666667</v>
      </c>
    </row>
    <row r="3019" spans="1:8" x14ac:dyDescent="0.25">
      <c r="A3019" s="7">
        <f t="shared" si="47"/>
        <v>3</v>
      </c>
      <c r="B3019" s="2">
        <v>3</v>
      </c>
      <c r="C3019" s="2">
        <v>11</v>
      </c>
      <c r="D3019" s="8">
        <v>43480</v>
      </c>
      <c r="H3019" s="5">
        <v>0.61054398148148148</v>
      </c>
    </row>
    <row r="3020" spans="1:8" x14ac:dyDescent="0.25">
      <c r="A3020" s="7">
        <f t="shared" si="47"/>
        <v>3</v>
      </c>
      <c r="B3020" s="2">
        <v>3</v>
      </c>
      <c r="C3020" s="2">
        <v>12</v>
      </c>
      <c r="D3020" s="8">
        <v>43480</v>
      </c>
      <c r="H3020" s="5">
        <v>0.61097222222222225</v>
      </c>
    </row>
    <row r="3021" spans="1:8" x14ac:dyDescent="0.25">
      <c r="A3021" s="7">
        <f t="shared" si="47"/>
        <v>3</v>
      </c>
      <c r="B3021" s="2">
        <v>3</v>
      </c>
      <c r="C3021" s="2">
        <v>13</v>
      </c>
      <c r="D3021" s="8">
        <v>43480</v>
      </c>
      <c r="H3021" s="5">
        <v>0.61141203703703706</v>
      </c>
    </row>
    <row r="3022" spans="1:8" x14ac:dyDescent="0.25">
      <c r="A3022" s="7">
        <f t="shared" si="47"/>
        <v>3</v>
      </c>
      <c r="B3022" s="2">
        <v>3</v>
      </c>
      <c r="C3022" s="2">
        <v>14</v>
      </c>
      <c r="D3022" s="8">
        <v>43480</v>
      </c>
      <c r="H3022" s="5">
        <v>0.61184027777777772</v>
      </c>
    </row>
    <row r="3023" spans="1:8" x14ac:dyDescent="0.25">
      <c r="A3023" s="7">
        <f t="shared" si="47"/>
        <v>3</v>
      </c>
      <c r="B3023" s="2">
        <v>3</v>
      </c>
      <c r="C3023" s="2">
        <v>15</v>
      </c>
      <c r="D3023" s="8">
        <v>43480</v>
      </c>
      <c r="H3023" s="5">
        <v>0.61229166666666668</v>
      </c>
    </row>
    <row r="3024" spans="1:8" x14ac:dyDescent="0.25">
      <c r="A3024" s="7">
        <f t="shared" si="47"/>
        <v>3</v>
      </c>
      <c r="B3024" s="2">
        <v>3</v>
      </c>
      <c r="C3024" s="2">
        <v>16</v>
      </c>
      <c r="D3024" s="8">
        <v>43480</v>
      </c>
      <c r="H3024" s="5">
        <v>0.61271990740740734</v>
      </c>
    </row>
    <row r="3025" spans="1:8" x14ac:dyDescent="0.25">
      <c r="A3025" s="7">
        <f t="shared" si="47"/>
        <v>3</v>
      </c>
      <c r="B3025" s="2">
        <v>3</v>
      </c>
      <c r="C3025" s="2">
        <v>17</v>
      </c>
      <c r="D3025" s="8">
        <v>43480</v>
      </c>
      <c r="H3025" s="5">
        <v>0.61315972222222226</v>
      </c>
    </row>
    <row r="3026" spans="1:8" x14ac:dyDescent="0.25">
      <c r="A3026" s="7">
        <f t="shared" si="47"/>
        <v>3</v>
      </c>
      <c r="B3026" s="2">
        <v>3</v>
      </c>
      <c r="C3026" s="2">
        <v>18</v>
      </c>
      <c r="D3026" s="8">
        <v>43480</v>
      </c>
      <c r="H3026" s="5">
        <v>0.61358796296296292</v>
      </c>
    </row>
    <row r="3027" spans="1:8" x14ac:dyDescent="0.25">
      <c r="A3027" s="7">
        <f t="shared" si="47"/>
        <v>3</v>
      </c>
      <c r="B3027" s="2">
        <v>3</v>
      </c>
      <c r="C3027" s="2">
        <v>19</v>
      </c>
      <c r="D3027" s="8">
        <v>43480</v>
      </c>
      <c r="H3027" s="5">
        <v>0.61402777777777773</v>
      </c>
    </row>
    <row r="3028" spans="1:8" x14ac:dyDescent="0.25">
      <c r="A3028" s="7">
        <f t="shared" si="47"/>
        <v>3</v>
      </c>
      <c r="B3028" s="2">
        <v>3</v>
      </c>
      <c r="C3028" s="2">
        <v>20</v>
      </c>
      <c r="D3028" s="8">
        <v>43480</v>
      </c>
      <c r="H3028" s="5">
        <v>0.6144560185185185</v>
      </c>
    </row>
    <row r="3029" spans="1:8" x14ac:dyDescent="0.25">
      <c r="A3029" s="7">
        <f t="shared" si="47"/>
        <v>3</v>
      </c>
      <c r="B3029" s="2">
        <v>3</v>
      </c>
      <c r="C3029" s="2">
        <v>21</v>
      </c>
      <c r="D3029" s="8">
        <v>43480</v>
      </c>
      <c r="H3029" s="5">
        <v>0.61489583333333331</v>
      </c>
    </row>
    <row r="3030" spans="1:8" x14ac:dyDescent="0.25">
      <c r="A3030" s="7">
        <f t="shared" si="47"/>
        <v>3</v>
      </c>
      <c r="B3030" s="2">
        <v>3</v>
      </c>
      <c r="C3030" s="2">
        <v>22</v>
      </c>
      <c r="D3030" s="8">
        <v>43480</v>
      </c>
      <c r="H3030" s="5">
        <v>0.61533564814814812</v>
      </c>
    </row>
    <row r="3031" spans="1:8" x14ac:dyDescent="0.25">
      <c r="A3031" s="7">
        <f t="shared" si="47"/>
        <v>3</v>
      </c>
      <c r="B3031" s="2">
        <v>3</v>
      </c>
      <c r="C3031" s="2">
        <v>23</v>
      </c>
      <c r="D3031" s="8">
        <v>43480</v>
      </c>
      <c r="H3031" s="5">
        <v>0.61576388888888889</v>
      </c>
    </row>
    <row r="3032" spans="1:8" x14ac:dyDescent="0.25">
      <c r="A3032" s="7">
        <f t="shared" si="47"/>
        <v>3</v>
      </c>
      <c r="B3032" s="2">
        <v>3</v>
      </c>
      <c r="C3032" s="2">
        <v>24</v>
      </c>
      <c r="D3032" s="8">
        <v>43480</v>
      </c>
      <c r="H3032" s="5">
        <v>0.61621527777777774</v>
      </c>
    </row>
    <row r="3033" spans="1:8" x14ac:dyDescent="0.25">
      <c r="A3033" s="7">
        <f t="shared" si="47"/>
        <v>3</v>
      </c>
      <c r="B3033" s="2">
        <v>3</v>
      </c>
      <c r="C3033" s="2">
        <v>25</v>
      </c>
      <c r="D3033" s="8">
        <v>43480</v>
      </c>
      <c r="H3033" s="5">
        <v>0.61663194444444447</v>
      </c>
    </row>
    <row r="3034" spans="1:8" x14ac:dyDescent="0.25">
      <c r="A3034" s="7">
        <f t="shared" si="47"/>
        <v>4</v>
      </c>
      <c r="B3034" s="2">
        <v>4</v>
      </c>
      <c r="C3034" s="2">
        <v>1</v>
      </c>
      <c r="D3034" s="8">
        <v>43480</v>
      </c>
      <c r="H3034" s="5">
        <v>0.61704861111111109</v>
      </c>
    </row>
    <row r="3035" spans="1:8" x14ac:dyDescent="0.25">
      <c r="A3035" s="7">
        <f t="shared" si="47"/>
        <v>4</v>
      </c>
      <c r="B3035" s="2">
        <v>4</v>
      </c>
      <c r="C3035" s="2">
        <v>2</v>
      </c>
      <c r="D3035" s="8">
        <v>43480</v>
      </c>
      <c r="H3035" s="5">
        <v>0.61747685185185186</v>
      </c>
    </row>
    <row r="3036" spans="1:8" x14ac:dyDescent="0.25">
      <c r="A3036" s="7">
        <f t="shared" si="47"/>
        <v>4</v>
      </c>
      <c r="B3036" s="2">
        <v>4</v>
      </c>
      <c r="C3036" s="2">
        <v>3</v>
      </c>
      <c r="D3036" s="8">
        <v>43480</v>
      </c>
      <c r="H3036" s="5">
        <v>0.61790509259259252</v>
      </c>
    </row>
    <row r="3037" spans="1:8" x14ac:dyDescent="0.25">
      <c r="A3037" s="7">
        <f t="shared" si="47"/>
        <v>4</v>
      </c>
      <c r="B3037" s="2">
        <v>4</v>
      </c>
      <c r="C3037" s="2">
        <v>4</v>
      </c>
      <c r="D3037" s="8">
        <v>43480</v>
      </c>
      <c r="H3037" s="5">
        <v>0.61833333333333329</v>
      </c>
    </row>
    <row r="3038" spans="1:8" x14ac:dyDescent="0.25">
      <c r="A3038" s="7">
        <f t="shared" si="47"/>
        <v>4</v>
      </c>
      <c r="B3038" s="2">
        <v>4</v>
      </c>
      <c r="C3038" s="2">
        <v>5</v>
      </c>
      <c r="D3038" s="8">
        <v>43480</v>
      </c>
      <c r="H3038" s="5">
        <v>0.61875000000000002</v>
      </c>
    </row>
    <row r="3039" spans="1:8" x14ac:dyDescent="0.25">
      <c r="A3039" s="7">
        <f t="shared" si="47"/>
        <v>4</v>
      </c>
      <c r="B3039" s="2">
        <v>4</v>
      </c>
      <c r="C3039" s="2">
        <v>6</v>
      </c>
      <c r="D3039" s="8">
        <v>43480</v>
      </c>
      <c r="H3039" s="5">
        <v>0.61917824074074079</v>
      </c>
    </row>
    <row r="3040" spans="1:8" x14ac:dyDescent="0.25">
      <c r="A3040" s="7">
        <f t="shared" si="47"/>
        <v>4</v>
      </c>
      <c r="B3040" s="2">
        <v>4</v>
      </c>
      <c r="C3040" s="2">
        <v>7</v>
      </c>
      <c r="D3040" s="8">
        <v>43480</v>
      </c>
      <c r="H3040" s="5">
        <v>0.61959490740740741</v>
      </c>
    </row>
    <row r="3041" spans="1:8" x14ac:dyDescent="0.25">
      <c r="A3041" s="7">
        <f t="shared" si="47"/>
        <v>4</v>
      </c>
      <c r="B3041" s="2">
        <v>4</v>
      </c>
      <c r="C3041" s="2">
        <v>8</v>
      </c>
      <c r="D3041" s="8">
        <v>43480</v>
      </c>
      <c r="H3041" s="5">
        <v>0.62002314814814818</v>
      </c>
    </row>
    <row r="3042" spans="1:8" x14ac:dyDescent="0.25">
      <c r="A3042" s="7">
        <f t="shared" si="47"/>
        <v>4</v>
      </c>
      <c r="B3042" s="2">
        <v>4</v>
      </c>
      <c r="C3042" s="2">
        <v>9</v>
      </c>
      <c r="D3042" s="8">
        <v>43480</v>
      </c>
      <c r="H3042" s="5">
        <v>0.62043981481481481</v>
      </c>
    </row>
    <row r="3043" spans="1:8" x14ac:dyDescent="0.25">
      <c r="A3043" s="7">
        <f t="shared" si="47"/>
        <v>4</v>
      </c>
      <c r="B3043" s="2">
        <v>4</v>
      </c>
      <c r="C3043" s="2">
        <v>10</v>
      </c>
      <c r="D3043" s="8">
        <v>43480</v>
      </c>
      <c r="H3043" s="5">
        <v>0.62086805555555558</v>
      </c>
    </row>
    <row r="3044" spans="1:8" x14ac:dyDescent="0.25">
      <c r="A3044" s="7">
        <f t="shared" si="47"/>
        <v>4</v>
      </c>
      <c r="B3044" s="2">
        <v>4</v>
      </c>
      <c r="C3044" s="2">
        <v>11</v>
      </c>
      <c r="D3044" s="8">
        <v>43480</v>
      </c>
      <c r="H3044" s="5">
        <v>0.6212847222222222</v>
      </c>
    </row>
    <row r="3045" spans="1:8" x14ac:dyDescent="0.25">
      <c r="A3045" s="7">
        <f t="shared" si="47"/>
        <v>4</v>
      </c>
      <c r="B3045" s="2">
        <v>4</v>
      </c>
      <c r="C3045" s="2">
        <v>12</v>
      </c>
      <c r="D3045" s="8">
        <v>43480</v>
      </c>
      <c r="H3045" s="5">
        <v>0.62171296296296297</v>
      </c>
    </row>
    <row r="3046" spans="1:8" x14ac:dyDescent="0.25">
      <c r="A3046" s="7">
        <f t="shared" si="47"/>
        <v>4</v>
      </c>
      <c r="B3046" s="2">
        <v>4</v>
      </c>
      <c r="C3046" s="2">
        <v>13</v>
      </c>
      <c r="D3046" s="8">
        <v>43480</v>
      </c>
      <c r="H3046" s="5">
        <v>0.62212962962962959</v>
      </c>
    </row>
    <row r="3047" spans="1:8" x14ac:dyDescent="0.25">
      <c r="A3047" s="7">
        <f t="shared" si="47"/>
        <v>4</v>
      </c>
      <c r="B3047" s="2">
        <v>4</v>
      </c>
      <c r="C3047" s="2">
        <v>14</v>
      </c>
      <c r="D3047" s="8">
        <v>43480</v>
      </c>
      <c r="H3047" s="5">
        <v>0.62255787037037036</v>
      </c>
    </row>
    <row r="3048" spans="1:8" x14ac:dyDescent="0.25">
      <c r="A3048" s="7">
        <f t="shared" si="47"/>
        <v>4</v>
      </c>
      <c r="B3048" s="2">
        <v>4</v>
      </c>
      <c r="C3048" s="2">
        <v>15</v>
      </c>
      <c r="D3048" s="8">
        <v>43480</v>
      </c>
      <c r="H3048" s="5">
        <v>0.62297453703703709</v>
      </c>
    </row>
    <row r="3049" spans="1:8" x14ac:dyDescent="0.25">
      <c r="A3049" s="7">
        <f t="shared" si="47"/>
        <v>4</v>
      </c>
      <c r="B3049" s="2">
        <v>4</v>
      </c>
      <c r="C3049" s="2">
        <v>16</v>
      </c>
      <c r="D3049" s="8">
        <v>43480</v>
      </c>
      <c r="H3049" s="5">
        <v>0.62340277777777775</v>
      </c>
    </row>
    <row r="3050" spans="1:8" x14ac:dyDescent="0.25">
      <c r="A3050" s="7">
        <f t="shared" si="47"/>
        <v>4</v>
      </c>
      <c r="B3050" s="2">
        <v>4</v>
      </c>
      <c r="C3050" s="2">
        <v>17</v>
      </c>
      <c r="D3050" s="8">
        <v>43480</v>
      </c>
      <c r="H3050" s="5">
        <v>0.62381944444444437</v>
      </c>
    </row>
    <row r="3051" spans="1:8" x14ac:dyDescent="0.25">
      <c r="A3051" s="7">
        <f t="shared" si="47"/>
        <v>4</v>
      </c>
      <c r="B3051" s="2">
        <v>4</v>
      </c>
      <c r="C3051" s="2">
        <v>18</v>
      </c>
      <c r="D3051" s="8">
        <v>43480</v>
      </c>
      <c r="H3051" s="5">
        <v>0.62424768518518514</v>
      </c>
    </row>
    <row r="3052" spans="1:8" x14ac:dyDescent="0.25">
      <c r="A3052" s="7">
        <f t="shared" si="47"/>
        <v>4</v>
      </c>
      <c r="B3052" s="2">
        <v>4</v>
      </c>
      <c r="C3052" s="2">
        <v>19</v>
      </c>
      <c r="D3052" s="8">
        <v>43480</v>
      </c>
      <c r="H3052" s="5">
        <v>0.62466435185185187</v>
      </c>
    </row>
    <row r="3053" spans="1:8" x14ac:dyDescent="0.25">
      <c r="A3053" s="7">
        <f t="shared" si="47"/>
        <v>4</v>
      </c>
      <c r="B3053" s="2">
        <v>4</v>
      </c>
      <c r="C3053" s="2">
        <v>20</v>
      </c>
      <c r="D3053" s="8">
        <v>43480</v>
      </c>
      <c r="H3053" s="5">
        <v>0.62508101851851849</v>
      </c>
    </row>
    <row r="3054" spans="1:8" x14ac:dyDescent="0.25">
      <c r="A3054" s="7">
        <f t="shared" si="47"/>
        <v>4</v>
      </c>
      <c r="B3054" s="2">
        <v>4</v>
      </c>
      <c r="C3054" s="2">
        <v>21</v>
      </c>
      <c r="D3054" s="8">
        <v>43480</v>
      </c>
      <c r="H3054" s="5">
        <v>0.62549768518518511</v>
      </c>
    </row>
    <row r="3055" spans="1:8" x14ac:dyDescent="0.25">
      <c r="A3055" s="7">
        <f t="shared" si="47"/>
        <v>4</v>
      </c>
      <c r="B3055" s="2">
        <v>4</v>
      </c>
      <c r="C3055" s="2">
        <v>22</v>
      </c>
      <c r="D3055" s="8">
        <v>43480</v>
      </c>
      <c r="H3055" s="5">
        <v>0.62592592592592589</v>
      </c>
    </row>
    <row r="3056" spans="1:8" x14ac:dyDescent="0.25">
      <c r="A3056" s="7">
        <f t="shared" si="47"/>
        <v>4</v>
      </c>
      <c r="B3056" s="2">
        <v>4</v>
      </c>
      <c r="C3056" s="2">
        <v>23</v>
      </c>
      <c r="D3056" s="8">
        <v>43480</v>
      </c>
      <c r="H3056" s="5">
        <v>0.62634259259259262</v>
      </c>
    </row>
    <row r="3057" spans="1:8" x14ac:dyDescent="0.25">
      <c r="A3057" s="7">
        <f t="shared" si="47"/>
        <v>4</v>
      </c>
      <c r="B3057" s="2">
        <v>4</v>
      </c>
      <c r="C3057" s="2">
        <v>24</v>
      </c>
      <c r="D3057" s="8">
        <v>43480</v>
      </c>
      <c r="H3057" s="5">
        <v>0.62679398148148147</v>
      </c>
    </row>
    <row r="3058" spans="1:8" x14ac:dyDescent="0.25">
      <c r="A3058" s="7">
        <f t="shared" si="47"/>
        <v>4</v>
      </c>
      <c r="B3058" s="2">
        <v>4</v>
      </c>
      <c r="C3058" s="2">
        <v>25</v>
      </c>
      <c r="D3058" s="8">
        <v>43480</v>
      </c>
      <c r="H3058" s="5">
        <v>0.6272106481481482</v>
      </c>
    </row>
    <row r="3059" spans="1:8" x14ac:dyDescent="0.25">
      <c r="A3059" s="7">
        <f t="shared" si="47"/>
        <v>1</v>
      </c>
      <c r="B3059" s="2">
        <v>1</v>
      </c>
      <c r="C3059" s="2">
        <v>11</v>
      </c>
      <c r="D3059" s="8">
        <v>43480</v>
      </c>
      <c r="H3059" s="5">
        <v>0.62762731481481482</v>
      </c>
    </row>
    <row r="3060" spans="1:8" x14ac:dyDescent="0.25">
      <c r="A3060" s="7">
        <f t="shared" si="47"/>
        <v>2</v>
      </c>
      <c r="B3060" s="2">
        <v>2</v>
      </c>
      <c r="C3060" s="2">
        <v>9</v>
      </c>
      <c r="D3060" s="8">
        <v>43480</v>
      </c>
      <c r="H3060" s="5">
        <v>0.63179398148148147</v>
      </c>
    </row>
    <row r="3061" spans="1:8" x14ac:dyDescent="0.25">
      <c r="A3061" s="7">
        <f t="shared" si="47"/>
        <v>2</v>
      </c>
      <c r="B3061" s="2">
        <v>2</v>
      </c>
      <c r="C3061" s="2">
        <v>10</v>
      </c>
      <c r="D3061" s="8">
        <v>43480</v>
      </c>
      <c r="H3061" s="5">
        <v>0.63221064814814809</v>
      </c>
    </row>
    <row r="3062" spans="1:8" x14ac:dyDescent="0.25">
      <c r="A3062" s="7">
        <f t="shared" si="47"/>
        <v>2</v>
      </c>
      <c r="B3062" s="2">
        <v>2</v>
      </c>
      <c r="C3062" s="2">
        <v>11</v>
      </c>
      <c r="D3062" s="8">
        <v>43480</v>
      </c>
      <c r="H3062" s="5">
        <v>0.63262731481481482</v>
      </c>
    </row>
    <row r="3063" spans="1:8" x14ac:dyDescent="0.25">
      <c r="A3063" s="7">
        <f t="shared" si="47"/>
        <v>2</v>
      </c>
      <c r="B3063" s="2">
        <v>2</v>
      </c>
      <c r="C3063" s="2">
        <v>12</v>
      </c>
      <c r="D3063" s="8">
        <v>43480</v>
      </c>
      <c r="H3063" s="5">
        <v>0.63305555555555559</v>
      </c>
    </row>
    <row r="3064" spans="1:8" x14ac:dyDescent="0.25">
      <c r="A3064" s="7">
        <f t="shared" si="47"/>
        <v>3</v>
      </c>
      <c r="B3064" s="2">
        <v>3</v>
      </c>
      <c r="C3064" s="2">
        <v>1</v>
      </c>
      <c r="D3064" s="8">
        <v>43480</v>
      </c>
      <c r="H3064" s="5">
        <v>0.64170138888888884</v>
      </c>
    </row>
    <row r="3065" spans="1:8" x14ac:dyDescent="0.25">
      <c r="A3065" s="7">
        <f t="shared" si="47"/>
        <v>3</v>
      </c>
      <c r="B3065" s="2">
        <v>3</v>
      </c>
      <c r="C3065" s="2">
        <v>2</v>
      </c>
      <c r="D3065" s="8">
        <v>43480</v>
      </c>
      <c r="H3065" s="5">
        <v>0.64215277777777779</v>
      </c>
    </row>
    <row r="3066" spans="1:8" x14ac:dyDescent="0.25">
      <c r="A3066" s="7">
        <f t="shared" si="47"/>
        <v>3</v>
      </c>
      <c r="B3066" s="2">
        <v>3</v>
      </c>
      <c r="C3066" s="2">
        <v>3</v>
      </c>
      <c r="D3066" s="8">
        <v>43480</v>
      </c>
      <c r="H3066" s="5">
        <v>0.64253472222222219</v>
      </c>
    </row>
    <row r="3067" spans="1:8" x14ac:dyDescent="0.25">
      <c r="A3067" s="7">
        <f t="shared" si="47"/>
        <v>3</v>
      </c>
      <c r="B3067" s="2">
        <v>3</v>
      </c>
      <c r="C3067" s="2">
        <v>4</v>
      </c>
      <c r="D3067" s="8">
        <v>43480</v>
      </c>
      <c r="H3067" s="5">
        <v>0.64290509259259265</v>
      </c>
    </row>
    <row r="3068" spans="1:8" x14ac:dyDescent="0.25">
      <c r="A3068" s="7">
        <f t="shared" si="47"/>
        <v>3</v>
      </c>
      <c r="B3068" s="2">
        <v>3</v>
      </c>
      <c r="C3068" s="2">
        <v>5</v>
      </c>
      <c r="D3068" s="8">
        <v>43480</v>
      </c>
      <c r="H3068" s="5">
        <v>0.64327546296296301</v>
      </c>
    </row>
    <row r="3069" spans="1:8" x14ac:dyDescent="0.25">
      <c r="A3069" s="7">
        <f t="shared" si="47"/>
        <v>3</v>
      </c>
      <c r="B3069" s="2">
        <v>3</v>
      </c>
      <c r="C3069" s="2">
        <v>6</v>
      </c>
      <c r="D3069" s="8">
        <v>43480</v>
      </c>
      <c r="H3069" s="5">
        <v>0.64364583333333336</v>
      </c>
    </row>
    <row r="3070" spans="1:8" x14ac:dyDescent="0.25">
      <c r="A3070" s="7">
        <f t="shared" si="47"/>
        <v>3</v>
      </c>
      <c r="B3070" s="2">
        <v>3</v>
      </c>
      <c r="C3070" s="2">
        <v>7</v>
      </c>
      <c r="D3070" s="8">
        <v>43480</v>
      </c>
      <c r="H3070" s="5">
        <v>0.64400462962962968</v>
      </c>
    </row>
    <row r="3071" spans="1:8" x14ac:dyDescent="0.25">
      <c r="A3071" s="7">
        <f t="shared" si="47"/>
        <v>3</v>
      </c>
      <c r="B3071" s="2">
        <v>3</v>
      </c>
      <c r="C3071" s="2">
        <v>8</v>
      </c>
      <c r="D3071" s="8">
        <v>43480</v>
      </c>
      <c r="H3071" s="5">
        <v>0.64437500000000003</v>
      </c>
    </row>
    <row r="3072" spans="1:8" x14ac:dyDescent="0.25">
      <c r="A3072" s="7">
        <f t="shared" si="47"/>
        <v>3</v>
      </c>
      <c r="B3072" s="2">
        <v>3</v>
      </c>
      <c r="C3072" s="2">
        <v>9</v>
      </c>
      <c r="D3072" s="8">
        <v>43480</v>
      </c>
      <c r="H3072" s="5">
        <v>0.64474537037037039</v>
      </c>
    </row>
    <row r="3073" spans="1:8" x14ac:dyDescent="0.25">
      <c r="A3073" s="7">
        <f t="shared" si="47"/>
        <v>3</v>
      </c>
      <c r="B3073" s="2">
        <v>3</v>
      </c>
      <c r="C3073" s="2">
        <v>10</v>
      </c>
      <c r="D3073" s="8">
        <v>43480</v>
      </c>
      <c r="H3073" s="5">
        <v>0.6451041666666667</v>
      </c>
    </row>
    <row r="3074" spans="1:8" x14ac:dyDescent="0.25">
      <c r="A3074" s="7">
        <f t="shared" si="47"/>
        <v>3</v>
      </c>
      <c r="B3074" s="2">
        <v>3</v>
      </c>
      <c r="C3074" s="2">
        <v>11</v>
      </c>
      <c r="D3074" s="8">
        <v>43480</v>
      </c>
      <c r="H3074" s="5">
        <v>0.64547453703703705</v>
      </c>
    </row>
    <row r="3075" spans="1:8" x14ac:dyDescent="0.25">
      <c r="A3075" s="7">
        <f t="shared" si="47"/>
        <v>3</v>
      </c>
      <c r="B3075" s="2">
        <v>3</v>
      </c>
      <c r="C3075" s="2">
        <v>12</v>
      </c>
      <c r="D3075" s="8">
        <v>43480</v>
      </c>
      <c r="H3075" s="5">
        <v>0.64583333333333337</v>
      </c>
    </row>
    <row r="3076" spans="1:8" x14ac:dyDescent="0.25">
      <c r="A3076" s="7">
        <f t="shared" si="47"/>
        <v>3</v>
      </c>
      <c r="B3076" s="2">
        <v>3</v>
      </c>
      <c r="C3076" s="2">
        <v>13</v>
      </c>
      <c r="D3076" s="8">
        <v>43480</v>
      </c>
      <c r="H3076" s="5">
        <v>0.64607638888888885</v>
      </c>
    </row>
    <row r="3077" spans="1:8" x14ac:dyDescent="0.25">
      <c r="A3077" s="7">
        <f t="shared" si="47"/>
        <v>3</v>
      </c>
      <c r="B3077" s="2">
        <v>3</v>
      </c>
      <c r="C3077" s="2">
        <v>14</v>
      </c>
      <c r="D3077" s="8">
        <v>43480</v>
      </c>
      <c r="H3077" s="5">
        <v>0.64633101851851849</v>
      </c>
    </row>
    <row r="3078" spans="1:8" x14ac:dyDescent="0.25">
      <c r="A3078" s="7">
        <f t="shared" si="47"/>
        <v>3</v>
      </c>
      <c r="B3078" s="2">
        <v>3</v>
      </c>
      <c r="C3078" s="2">
        <v>15</v>
      </c>
      <c r="D3078" s="8">
        <v>43480</v>
      </c>
      <c r="H3078" s="5">
        <v>0.64674768518518522</v>
      </c>
    </row>
    <row r="3079" spans="1:8" x14ac:dyDescent="0.25">
      <c r="A3079" s="7">
        <f t="shared" ref="A3079:A3142" si="48">B3079</f>
        <v>3</v>
      </c>
      <c r="B3079" s="2">
        <v>3</v>
      </c>
      <c r="C3079" s="2">
        <v>16</v>
      </c>
      <c r="D3079" s="8">
        <v>43480</v>
      </c>
      <c r="H3079" s="5">
        <v>0.64709490740740738</v>
      </c>
    </row>
    <row r="3080" spans="1:8" x14ac:dyDescent="0.25">
      <c r="A3080" s="7">
        <f t="shared" si="48"/>
        <v>3</v>
      </c>
      <c r="B3080" s="2">
        <v>3</v>
      </c>
      <c r="C3080" s="2">
        <v>17</v>
      </c>
      <c r="D3080" s="8">
        <v>43480</v>
      </c>
      <c r="H3080" s="5">
        <v>0.64754629629629623</v>
      </c>
    </row>
    <row r="3081" spans="1:8" x14ac:dyDescent="0.25">
      <c r="A3081" s="7">
        <f t="shared" si="48"/>
        <v>3</v>
      </c>
      <c r="B3081" s="2">
        <v>3</v>
      </c>
      <c r="C3081" s="2">
        <v>18</v>
      </c>
      <c r="D3081" s="8">
        <v>43480</v>
      </c>
      <c r="H3081" s="5">
        <v>0.64790509259259255</v>
      </c>
    </row>
    <row r="3082" spans="1:8" x14ac:dyDescent="0.25">
      <c r="A3082" s="7">
        <f t="shared" si="48"/>
        <v>3</v>
      </c>
      <c r="B3082" s="2">
        <v>3</v>
      </c>
      <c r="C3082" s="2">
        <v>19</v>
      </c>
      <c r="D3082" s="8">
        <v>43480</v>
      </c>
      <c r="H3082" s="5">
        <v>0.64836805555555554</v>
      </c>
    </row>
    <row r="3083" spans="1:8" x14ac:dyDescent="0.25">
      <c r="A3083" s="7">
        <f t="shared" si="48"/>
        <v>3</v>
      </c>
      <c r="B3083" s="2">
        <v>3</v>
      </c>
      <c r="C3083" s="2">
        <v>20</v>
      </c>
      <c r="D3083" s="8">
        <v>43480</v>
      </c>
      <c r="H3083" s="5">
        <v>0.64875000000000005</v>
      </c>
    </row>
    <row r="3084" spans="1:8" x14ac:dyDescent="0.25">
      <c r="A3084" s="7">
        <f t="shared" si="48"/>
        <v>3</v>
      </c>
      <c r="B3084" s="2">
        <v>3</v>
      </c>
      <c r="C3084" s="2">
        <v>21</v>
      </c>
      <c r="D3084" s="8">
        <v>43480</v>
      </c>
      <c r="H3084" s="5">
        <v>0.6492013888888889</v>
      </c>
    </row>
    <row r="3085" spans="1:8" x14ac:dyDescent="0.25">
      <c r="A3085" s="7">
        <f t="shared" si="48"/>
        <v>3</v>
      </c>
      <c r="B3085" s="2">
        <v>3</v>
      </c>
      <c r="C3085" s="2">
        <v>22</v>
      </c>
      <c r="D3085" s="8">
        <v>43480</v>
      </c>
      <c r="H3085" s="5">
        <v>0.64960648148148148</v>
      </c>
    </row>
    <row r="3086" spans="1:8" x14ac:dyDescent="0.25">
      <c r="A3086" s="7">
        <f t="shared" si="48"/>
        <v>3</v>
      </c>
      <c r="B3086" s="2">
        <v>3</v>
      </c>
      <c r="C3086" s="2">
        <v>23</v>
      </c>
      <c r="D3086" s="8">
        <v>43480</v>
      </c>
      <c r="H3086" s="5">
        <v>0.65004629629629629</v>
      </c>
    </row>
    <row r="3087" spans="1:8" x14ac:dyDescent="0.25">
      <c r="A3087" s="7">
        <f t="shared" si="48"/>
        <v>3</v>
      </c>
      <c r="B3087" s="2">
        <v>3</v>
      </c>
      <c r="C3087" s="2">
        <v>24</v>
      </c>
      <c r="D3087" s="8">
        <v>43480</v>
      </c>
      <c r="H3087" s="5">
        <v>0.6504050925925926</v>
      </c>
    </row>
    <row r="3088" spans="1:8" x14ac:dyDescent="0.25">
      <c r="A3088" s="7">
        <f t="shared" si="48"/>
        <v>3</v>
      </c>
      <c r="B3088" s="2">
        <v>3</v>
      </c>
      <c r="C3088" s="2">
        <v>25</v>
      </c>
      <c r="D3088" s="8">
        <v>43480</v>
      </c>
      <c r="H3088" s="5">
        <v>0.65084490740740741</v>
      </c>
    </row>
    <row r="3089" spans="1:8" x14ac:dyDescent="0.25">
      <c r="A3089" s="7">
        <f t="shared" si="48"/>
        <v>1</v>
      </c>
      <c r="B3089" s="2">
        <v>1</v>
      </c>
      <c r="C3089" s="2">
        <v>1</v>
      </c>
      <c r="D3089" s="8">
        <v>43480</v>
      </c>
      <c r="H3089" s="5">
        <v>0.65120370370370373</v>
      </c>
    </row>
    <row r="3090" spans="1:8" x14ac:dyDescent="0.25">
      <c r="A3090" s="7">
        <f t="shared" si="48"/>
        <v>1</v>
      </c>
      <c r="B3090" s="2">
        <v>1</v>
      </c>
      <c r="C3090" s="2">
        <v>2</v>
      </c>
      <c r="D3090" s="8">
        <v>43480</v>
      </c>
      <c r="H3090" s="5">
        <v>0.65163194444444439</v>
      </c>
    </row>
    <row r="3091" spans="1:8" x14ac:dyDescent="0.25">
      <c r="A3091" s="7">
        <f t="shared" si="48"/>
        <v>1</v>
      </c>
      <c r="B3091" s="2">
        <v>1</v>
      </c>
      <c r="C3091" s="2">
        <v>3</v>
      </c>
      <c r="D3091" s="8">
        <v>43480</v>
      </c>
      <c r="H3091" s="5">
        <v>0.65204861111111112</v>
      </c>
    </row>
    <row r="3092" spans="1:8" x14ac:dyDescent="0.25">
      <c r="A3092" s="7">
        <f t="shared" si="48"/>
        <v>1</v>
      </c>
      <c r="B3092" s="2">
        <v>1</v>
      </c>
      <c r="C3092" s="2">
        <v>4</v>
      </c>
      <c r="D3092" s="8">
        <v>43480</v>
      </c>
      <c r="H3092" s="5">
        <v>0.65247685185185189</v>
      </c>
    </row>
    <row r="3093" spans="1:8" x14ac:dyDescent="0.25">
      <c r="A3093" s="7">
        <f t="shared" si="48"/>
        <v>1</v>
      </c>
      <c r="B3093" s="2">
        <v>1</v>
      </c>
      <c r="C3093" s="2">
        <v>5</v>
      </c>
      <c r="D3093" s="8">
        <v>43480</v>
      </c>
      <c r="H3093" s="5">
        <v>0.65284722222222225</v>
      </c>
    </row>
    <row r="3094" spans="1:8" x14ac:dyDescent="0.25">
      <c r="A3094" s="7">
        <f t="shared" si="48"/>
        <v>1</v>
      </c>
      <c r="B3094" s="2">
        <v>1</v>
      </c>
      <c r="C3094" s="2">
        <v>6</v>
      </c>
      <c r="D3094" s="8">
        <v>43480</v>
      </c>
      <c r="H3094" s="5">
        <v>0.65331018518518513</v>
      </c>
    </row>
    <row r="3095" spans="1:8" x14ac:dyDescent="0.25">
      <c r="A3095" s="7">
        <f t="shared" si="48"/>
        <v>1</v>
      </c>
      <c r="B3095" s="2">
        <v>1</v>
      </c>
      <c r="C3095" s="2">
        <v>7</v>
      </c>
      <c r="D3095" s="8">
        <v>43480</v>
      </c>
      <c r="H3095" s="5">
        <v>0.65370370370370368</v>
      </c>
    </row>
    <row r="3096" spans="1:8" x14ac:dyDescent="0.25">
      <c r="A3096" s="7">
        <f t="shared" si="48"/>
        <v>1</v>
      </c>
      <c r="B3096" s="2">
        <v>1</v>
      </c>
      <c r="C3096" s="2">
        <v>8</v>
      </c>
      <c r="D3096" s="8">
        <v>43480</v>
      </c>
      <c r="H3096" s="5">
        <v>0.65410879629629626</v>
      </c>
    </row>
    <row r="3097" spans="1:8" x14ac:dyDescent="0.25">
      <c r="A3097" s="7">
        <f t="shared" si="48"/>
        <v>1</v>
      </c>
      <c r="B3097" s="2">
        <v>1</v>
      </c>
      <c r="C3097" s="2">
        <v>9</v>
      </c>
      <c r="D3097" s="8">
        <v>43480</v>
      </c>
      <c r="H3097" s="5">
        <v>0.6545023148148148</v>
      </c>
    </row>
    <row r="3098" spans="1:8" x14ac:dyDescent="0.25">
      <c r="A3098" s="7">
        <f t="shared" si="48"/>
        <v>1</v>
      </c>
      <c r="B3098" s="2">
        <v>1</v>
      </c>
      <c r="C3098" s="2">
        <v>10</v>
      </c>
      <c r="D3098" s="8">
        <v>43480</v>
      </c>
      <c r="H3098" s="5">
        <v>0.65490740740740738</v>
      </c>
    </row>
    <row r="3099" spans="1:8" x14ac:dyDescent="0.25">
      <c r="A3099" s="7">
        <f t="shared" si="48"/>
        <v>1</v>
      </c>
      <c r="B3099" s="2">
        <v>1</v>
      </c>
      <c r="C3099" s="2">
        <v>11</v>
      </c>
      <c r="D3099" s="8">
        <v>43480</v>
      </c>
      <c r="H3099" s="5">
        <v>0.65531249999999996</v>
      </c>
    </row>
    <row r="3100" spans="1:8" x14ac:dyDescent="0.25">
      <c r="A3100" s="7">
        <f t="shared" si="48"/>
        <v>1</v>
      </c>
      <c r="B3100" s="2">
        <v>1</v>
      </c>
      <c r="C3100" s="2">
        <v>12</v>
      </c>
      <c r="D3100" s="8">
        <v>43480</v>
      </c>
      <c r="H3100" s="5">
        <v>0.65570601851851851</v>
      </c>
    </row>
    <row r="3101" spans="1:8" x14ac:dyDescent="0.25">
      <c r="A3101" s="7">
        <f t="shared" si="48"/>
        <v>1</v>
      </c>
      <c r="B3101" s="2">
        <v>1</v>
      </c>
      <c r="C3101" s="2">
        <v>13</v>
      </c>
      <c r="D3101" s="8">
        <v>43480</v>
      </c>
      <c r="H3101" s="5">
        <v>0.65609953703703705</v>
      </c>
    </row>
    <row r="3102" spans="1:8" x14ac:dyDescent="0.25">
      <c r="A3102" s="7">
        <f t="shared" si="48"/>
        <v>1</v>
      </c>
      <c r="B3102" s="2">
        <v>1</v>
      </c>
      <c r="C3102" s="2">
        <v>14</v>
      </c>
      <c r="D3102" s="8">
        <v>43480</v>
      </c>
      <c r="H3102" s="5">
        <v>0.65649305555555559</v>
      </c>
    </row>
    <row r="3103" spans="1:8" x14ac:dyDescent="0.25">
      <c r="A3103" s="7">
        <f t="shared" si="48"/>
        <v>1</v>
      </c>
      <c r="B3103" s="2">
        <v>1</v>
      </c>
      <c r="C3103" s="2">
        <v>15</v>
      </c>
      <c r="D3103" s="8">
        <v>43480</v>
      </c>
      <c r="H3103" s="5">
        <v>0.65689814814814818</v>
      </c>
    </row>
    <row r="3104" spans="1:8" x14ac:dyDescent="0.25">
      <c r="A3104" s="7">
        <f t="shared" si="48"/>
        <v>1</v>
      </c>
      <c r="B3104" s="2">
        <v>1</v>
      </c>
      <c r="C3104" s="2">
        <v>16</v>
      </c>
      <c r="D3104" s="8">
        <v>43480</v>
      </c>
      <c r="H3104" s="5">
        <v>0.65729166666666672</v>
      </c>
    </row>
    <row r="3105" spans="1:8" x14ac:dyDescent="0.25">
      <c r="A3105" s="7">
        <f t="shared" si="48"/>
        <v>1</v>
      </c>
      <c r="B3105" s="2">
        <v>1</v>
      </c>
      <c r="C3105" s="2">
        <v>17</v>
      </c>
      <c r="D3105" s="8">
        <v>43480</v>
      </c>
      <c r="H3105" s="5">
        <v>0.65770833333333334</v>
      </c>
    </row>
    <row r="3106" spans="1:8" x14ac:dyDescent="0.25">
      <c r="A3106" s="7">
        <f t="shared" si="48"/>
        <v>1</v>
      </c>
      <c r="B3106" s="2">
        <v>1</v>
      </c>
      <c r="C3106" s="2">
        <v>18</v>
      </c>
      <c r="D3106" s="8">
        <v>43480</v>
      </c>
      <c r="H3106" s="5">
        <v>0.65812499999999996</v>
      </c>
    </row>
    <row r="3107" spans="1:8" x14ac:dyDescent="0.25">
      <c r="A3107" s="7">
        <f t="shared" si="48"/>
        <v>1</v>
      </c>
      <c r="B3107" s="2">
        <v>1</v>
      </c>
      <c r="C3107" s="2">
        <v>19</v>
      </c>
      <c r="D3107" s="8">
        <v>43480</v>
      </c>
      <c r="H3107" s="5">
        <v>0.65855324074074073</v>
      </c>
    </row>
    <row r="3108" spans="1:8" x14ac:dyDescent="0.25">
      <c r="A3108" s="7">
        <f t="shared" si="48"/>
        <v>1</v>
      </c>
      <c r="B3108" s="2">
        <v>1</v>
      </c>
      <c r="C3108" s="2">
        <v>20</v>
      </c>
      <c r="D3108" s="8">
        <v>43480</v>
      </c>
      <c r="H3108" s="5">
        <v>0.65896990740740746</v>
      </c>
    </row>
    <row r="3109" spans="1:8" x14ac:dyDescent="0.25">
      <c r="A3109" s="7">
        <f t="shared" si="48"/>
        <v>1</v>
      </c>
      <c r="B3109" s="2">
        <v>1</v>
      </c>
      <c r="C3109" s="2">
        <v>21</v>
      </c>
      <c r="D3109" s="8">
        <v>43480</v>
      </c>
      <c r="H3109" s="5">
        <v>0.65937499999999993</v>
      </c>
    </row>
    <row r="3110" spans="1:8" x14ac:dyDescent="0.25">
      <c r="A3110" s="7">
        <f t="shared" si="48"/>
        <v>1</v>
      </c>
      <c r="B3110" s="2">
        <v>1</v>
      </c>
      <c r="C3110" s="2">
        <v>22</v>
      </c>
      <c r="D3110" s="8">
        <v>43480</v>
      </c>
      <c r="H3110" s="5">
        <v>0.6598032407407407</v>
      </c>
    </row>
    <row r="3111" spans="1:8" x14ac:dyDescent="0.25">
      <c r="A3111" s="7">
        <f t="shared" si="48"/>
        <v>1</v>
      </c>
      <c r="B3111" s="2">
        <v>1</v>
      </c>
      <c r="C3111" s="2">
        <v>23</v>
      </c>
      <c r="D3111" s="8">
        <v>43480</v>
      </c>
      <c r="H3111" s="5">
        <v>0.66021990740740744</v>
      </c>
    </row>
    <row r="3112" spans="1:8" x14ac:dyDescent="0.25">
      <c r="A3112" s="7">
        <f t="shared" si="48"/>
        <v>1</v>
      </c>
      <c r="B3112" s="2">
        <v>1</v>
      </c>
      <c r="C3112" s="2">
        <v>24</v>
      </c>
      <c r="D3112" s="8">
        <v>43480</v>
      </c>
      <c r="H3112" s="5">
        <v>0.66064814814814821</v>
      </c>
    </row>
    <row r="3113" spans="1:8" x14ac:dyDescent="0.25">
      <c r="A3113" s="7">
        <f t="shared" si="48"/>
        <v>1</v>
      </c>
      <c r="B3113" s="2">
        <v>1</v>
      </c>
      <c r="C3113" s="2">
        <v>25</v>
      </c>
      <c r="D3113" s="8">
        <v>43480</v>
      </c>
      <c r="H3113" s="5">
        <v>0.66106481481481483</v>
      </c>
    </row>
    <row r="3114" spans="1:8" x14ac:dyDescent="0.25">
      <c r="A3114" s="7">
        <f t="shared" si="48"/>
        <v>4</v>
      </c>
      <c r="B3114" s="2">
        <v>4</v>
      </c>
      <c r="C3114" s="2">
        <v>1</v>
      </c>
      <c r="D3114" s="8">
        <v>43480</v>
      </c>
      <c r="H3114" s="5">
        <v>0.66146990740740741</v>
      </c>
    </row>
    <row r="3115" spans="1:8" x14ac:dyDescent="0.25">
      <c r="A3115" s="7">
        <f t="shared" si="48"/>
        <v>4</v>
      </c>
      <c r="B3115" s="2">
        <v>4</v>
      </c>
      <c r="C3115" s="2">
        <v>2</v>
      </c>
      <c r="D3115" s="8">
        <v>43480</v>
      </c>
      <c r="H3115" s="5">
        <v>0.66188657407407414</v>
      </c>
    </row>
    <row r="3116" spans="1:8" x14ac:dyDescent="0.25">
      <c r="A3116" s="7">
        <f t="shared" si="48"/>
        <v>4</v>
      </c>
      <c r="B3116" s="2">
        <v>4</v>
      </c>
      <c r="C3116" s="2">
        <v>3</v>
      </c>
      <c r="D3116" s="8">
        <v>43480</v>
      </c>
      <c r="H3116" s="5">
        <v>0.66230324074074076</v>
      </c>
    </row>
    <row r="3117" spans="1:8" x14ac:dyDescent="0.25">
      <c r="A3117" s="7">
        <f t="shared" si="48"/>
        <v>4</v>
      </c>
      <c r="B3117" s="2">
        <v>4</v>
      </c>
      <c r="C3117" s="2">
        <v>4</v>
      </c>
      <c r="D3117" s="8">
        <v>43480</v>
      </c>
      <c r="H3117" s="5">
        <v>0.66271990740740738</v>
      </c>
    </row>
    <row r="3118" spans="1:8" x14ac:dyDescent="0.25">
      <c r="A3118" s="7">
        <f t="shared" si="48"/>
        <v>4</v>
      </c>
      <c r="B3118" s="2">
        <v>4</v>
      </c>
      <c r="C3118" s="2">
        <v>5</v>
      </c>
      <c r="D3118" s="8">
        <v>43480</v>
      </c>
      <c r="H3118" s="5">
        <v>0.66313657407407411</v>
      </c>
    </row>
    <row r="3119" spans="1:8" x14ac:dyDescent="0.25">
      <c r="A3119" s="7">
        <f t="shared" si="48"/>
        <v>4</v>
      </c>
      <c r="B3119" s="2">
        <v>4</v>
      </c>
      <c r="C3119" s="2">
        <v>6</v>
      </c>
      <c r="D3119" s="8">
        <v>43480</v>
      </c>
      <c r="H3119" s="5">
        <v>0.66355324074074074</v>
      </c>
    </row>
    <row r="3120" spans="1:8" x14ac:dyDescent="0.25">
      <c r="A3120" s="7">
        <f t="shared" si="48"/>
        <v>4</v>
      </c>
      <c r="B3120" s="2">
        <v>4</v>
      </c>
      <c r="C3120" s="2">
        <v>7</v>
      </c>
      <c r="D3120" s="8">
        <v>43480</v>
      </c>
      <c r="H3120" s="5">
        <v>0.66396990740740736</v>
      </c>
    </row>
    <row r="3121" spans="1:8" x14ac:dyDescent="0.25">
      <c r="A3121" s="7">
        <f t="shared" si="48"/>
        <v>4</v>
      </c>
      <c r="B3121" s="2">
        <v>4</v>
      </c>
      <c r="C3121" s="2">
        <v>8</v>
      </c>
      <c r="D3121" s="8">
        <v>43480</v>
      </c>
      <c r="H3121" s="5">
        <v>0.66437500000000005</v>
      </c>
    </row>
    <row r="3122" spans="1:8" x14ac:dyDescent="0.25">
      <c r="A3122" s="7">
        <f t="shared" si="48"/>
        <v>4</v>
      </c>
      <c r="B3122" s="2">
        <v>4</v>
      </c>
      <c r="C3122" s="2">
        <v>9</v>
      </c>
      <c r="D3122" s="8">
        <v>43480</v>
      </c>
      <c r="H3122" s="5">
        <v>0.66480324074074071</v>
      </c>
    </row>
    <row r="3123" spans="1:8" x14ac:dyDescent="0.25">
      <c r="A3123" s="7">
        <f t="shared" si="48"/>
        <v>4</v>
      </c>
      <c r="B3123" s="2">
        <v>4</v>
      </c>
      <c r="C3123" s="2">
        <v>10</v>
      </c>
      <c r="D3123" s="8">
        <v>43480</v>
      </c>
      <c r="H3123" s="5">
        <v>0.66520833333333329</v>
      </c>
    </row>
    <row r="3124" spans="1:8" x14ac:dyDescent="0.25">
      <c r="A3124" s="7">
        <f t="shared" si="48"/>
        <v>4</v>
      </c>
      <c r="B3124" s="2">
        <v>4</v>
      </c>
      <c r="C3124" s="2">
        <v>11</v>
      </c>
      <c r="D3124" s="8">
        <v>43480</v>
      </c>
      <c r="H3124" s="5">
        <v>0.66561342592592598</v>
      </c>
    </row>
    <row r="3125" spans="1:8" x14ac:dyDescent="0.25">
      <c r="A3125" s="7">
        <f t="shared" si="48"/>
        <v>4</v>
      </c>
      <c r="B3125" s="2">
        <v>4</v>
      </c>
      <c r="C3125" s="2">
        <v>12</v>
      </c>
      <c r="D3125" s="8">
        <v>43480</v>
      </c>
      <c r="H3125" s="5">
        <v>0.6660300925925926</v>
      </c>
    </row>
    <row r="3126" spans="1:8" x14ac:dyDescent="0.25">
      <c r="A3126" s="7">
        <f t="shared" si="48"/>
        <v>4</v>
      </c>
      <c r="B3126" s="2">
        <v>4</v>
      </c>
      <c r="C3126" s="2">
        <v>13</v>
      </c>
      <c r="D3126" s="8">
        <v>43480</v>
      </c>
      <c r="H3126" s="5">
        <v>0.66643518518518519</v>
      </c>
    </row>
    <row r="3127" spans="1:8" x14ac:dyDescent="0.25">
      <c r="A3127" s="7">
        <f t="shared" si="48"/>
        <v>4</v>
      </c>
      <c r="B3127" s="2">
        <v>4</v>
      </c>
      <c r="C3127" s="2">
        <v>14</v>
      </c>
      <c r="D3127" s="8">
        <v>43480</v>
      </c>
      <c r="H3127" s="5">
        <v>0.66685185185185192</v>
      </c>
    </row>
    <row r="3128" spans="1:8" x14ac:dyDescent="0.25">
      <c r="A3128" s="7">
        <f t="shared" si="48"/>
        <v>4</v>
      </c>
      <c r="B3128" s="2">
        <v>4</v>
      </c>
      <c r="C3128" s="2">
        <v>15</v>
      </c>
      <c r="D3128" s="8">
        <v>43480</v>
      </c>
      <c r="H3128" s="5">
        <v>0.66726851851851843</v>
      </c>
    </row>
    <row r="3129" spans="1:8" x14ac:dyDescent="0.25">
      <c r="A3129" s="7">
        <f t="shared" si="48"/>
        <v>4</v>
      </c>
      <c r="B3129" s="2">
        <v>4</v>
      </c>
      <c r="C3129" s="2">
        <v>16</v>
      </c>
      <c r="D3129" s="8">
        <v>43480</v>
      </c>
      <c r="H3129" s="5">
        <v>0.66768518518518516</v>
      </c>
    </row>
    <row r="3130" spans="1:8" x14ac:dyDescent="0.25">
      <c r="A3130" s="7">
        <f t="shared" si="48"/>
        <v>4</v>
      </c>
      <c r="B3130" s="2">
        <v>4</v>
      </c>
      <c r="C3130" s="2">
        <v>17</v>
      </c>
      <c r="D3130" s="8">
        <v>43480</v>
      </c>
      <c r="H3130" s="5">
        <v>0.66810185185185178</v>
      </c>
    </row>
    <row r="3131" spans="1:8" x14ac:dyDescent="0.25">
      <c r="A3131" s="7">
        <f t="shared" si="48"/>
        <v>4</v>
      </c>
      <c r="B3131" s="2">
        <v>4</v>
      </c>
      <c r="C3131" s="2">
        <v>18</v>
      </c>
      <c r="D3131" s="8">
        <v>43480</v>
      </c>
      <c r="H3131" s="5">
        <v>0.66853009259259266</v>
      </c>
    </row>
    <row r="3132" spans="1:8" x14ac:dyDescent="0.25">
      <c r="A3132" s="7">
        <f t="shared" si="48"/>
        <v>4</v>
      </c>
      <c r="B3132" s="2">
        <v>4</v>
      </c>
      <c r="C3132" s="2">
        <v>19</v>
      </c>
      <c r="D3132" s="8">
        <v>43480</v>
      </c>
      <c r="H3132" s="5">
        <v>0.66894675925925917</v>
      </c>
    </row>
    <row r="3133" spans="1:8" x14ac:dyDescent="0.25">
      <c r="A3133" s="7">
        <f t="shared" si="48"/>
        <v>4</v>
      </c>
      <c r="B3133" s="2">
        <v>4</v>
      </c>
      <c r="C3133" s="2">
        <v>20</v>
      </c>
      <c r="D3133" s="8">
        <v>43480</v>
      </c>
      <c r="H3133" s="5">
        <v>0.66937500000000005</v>
      </c>
    </row>
    <row r="3134" spans="1:8" x14ac:dyDescent="0.25">
      <c r="A3134" s="7">
        <f t="shared" si="48"/>
        <v>4</v>
      </c>
      <c r="B3134" s="2">
        <v>4</v>
      </c>
      <c r="C3134" s="2">
        <v>21</v>
      </c>
      <c r="D3134" s="8">
        <v>43480</v>
      </c>
      <c r="H3134" s="5">
        <v>0.66979166666666667</v>
      </c>
    </row>
    <row r="3135" spans="1:8" x14ac:dyDescent="0.25">
      <c r="A3135" s="7">
        <f t="shared" si="48"/>
        <v>4</v>
      </c>
      <c r="B3135" s="2">
        <v>4</v>
      </c>
      <c r="C3135" s="2">
        <v>22</v>
      </c>
      <c r="D3135" s="8">
        <v>43480</v>
      </c>
      <c r="H3135" s="5">
        <v>0.67021990740740733</v>
      </c>
    </row>
    <row r="3136" spans="1:8" x14ac:dyDescent="0.25">
      <c r="A3136" s="7">
        <f t="shared" si="48"/>
        <v>4</v>
      </c>
      <c r="B3136" s="2">
        <v>4</v>
      </c>
      <c r="C3136" s="2">
        <v>23</v>
      </c>
      <c r="D3136" s="8">
        <v>43480</v>
      </c>
      <c r="H3136" s="5">
        <v>0.67063657407407407</v>
      </c>
    </row>
    <row r="3137" spans="1:8" x14ac:dyDescent="0.25">
      <c r="A3137" s="7">
        <f t="shared" si="48"/>
        <v>4</v>
      </c>
      <c r="B3137" s="2">
        <v>4</v>
      </c>
      <c r="C3137" s="2">
        <v>24</v>
      </c>
      <c r="D3137" s="8">
        <v>43480</v>
      </c>
      <c r="H3137" s="5">
        <v>0.67103009259259261</v>
      </c>
    </row>
    <row r="3138" spans="1:8" x14ac:dyDescent="0.25">
      <c r="A3138" s="7">
        <f t="shared" si="48"/>
        <v>4</v>
      </c>
      <c r="B3138" s="2">
        <v>4</v>
      </c>
      <c r="C3138" s="2">
        <v>25</v>
      </c>
      <c r="D3138" s="8">
        <v>43480</v>
      </c>
      <c r="H3138" s="5">
        <v>0.67144675925925934</v>
      </c>
    </row>
    <row r="3139" spans="1:8" x14ac:dyDescent="0.25">
      <c r="A3139" s="7">
        <f t="shared" si="48"/>
        <v>2</v>
      </c>
      <c r="B3139" s="2">
        <v>2</v>
      </c>
      <c r="C3139" s="2">
        <v>24</v>
      </c>
      <c r="D3139" s="8">
        <v>43480</v>
      </c>
      <c r="H3139" s="5">
        <v>0.67186342592592585</v>
      </c>
    </row>
    <row r="3140" spans="1:8" x14ac:dyDescent="0.25">
      <c r="A3140" s="7">
        <f t="shared" si="48"/>
        <v>3</v>
      </c>
      <c r="B3140" s="2">
        <v>3</v>
      </c>
      <c r="C3140" s="2">
        <v>11</v>
      </c>
      <c r="D3140" s="8">
        <v>43480</v>
      </c>
      <c r="H3140" s="5">
        <v>0.68355324074074064</v>
      </c>
    </row>
    <row r="3141" spans="1:8" x14ac:dyDescent="0.25">
      <c r="A3141" s="7">
        <f t="shared" si="48"/>
        <v>3</v>
      </c>
      <c r="B3141" s="2">
        <v>3</v>
      </c>
      <c r="C3141" s="2">
        <v>12</v>
      </c>
      <c r="D3141" s="8">
        <v>43480</v>
      </c>
      <c r="H3141" s="5">
        <v>0.68403935185185183</v>
      </c>
    </row>
    <row r="3142" spans="1:8" x14ac:dyDescent="0.25">
      <c r="A3142" s="7">
        <f t="shared" si="48"/>
        <v>1</v>
      </c>
      <c r="B3142" s="2">
        <v>1</v>
      </c>
      <c r="C3142" s="2">
        <v>1</v>
      </c>
      <c r="D3142" s="8">
        <v>43480</v>
      </c>
      <c r="H3142" s="5">
        <v>0.70574074074074078</v>
      </c>
    </row>
    <row r="3143" spans="1:8" x14ac:dyDescent="0.25">
      <c r="A3143" s="7">
        <f t="shared" ref="A3143:A3206" si="49">B3143</f>
        <v>1</v>
      </c>
      <c r="B3143" s="2">
        <v>1</v>
      </c>
      <c r="C3143" s="2">
        <v>2</v>
      </c>
      <c r="D3143" s="8">
        <v>43480</v>
      </c>
      <c r="H3143" s="5">
        <v>0.70613425925925932</v>
      </c>
    </row>
    <row r="3144" spans="1:8" x14ac:dyDescent="0.25">
      <c r="A3144" s="7">
        <f t="shared" si="49"/>
        <v>1</v>
      </c>
      <c r="B3144" s="2">
        <v>1</v>
      </c>
      <c r="C3144" s="2">
        <v>3</v>
      </c>
      <c r="D3144" s="8">
        <v>43480</v>
      </c>
      <c r="H3144" s="5">
        <v>0.7065393518518519</v>
      </c>
    </row>
    <row r="3145" spans="1:8" x14ac:dyDescent="0.25">
      <c r="A3145" s="7">
        <f t="shared" si="49"/>
        <v>1</v>
      </c>
      <c r="B3145" s="2">
        <v>1</v>
      </c>
      <c r="C3145" s="2">
        <v>4</v>
      </c>
      <c r="D3145" s="8">
        <v>43480</v>
      </c>
      <c r="H3145" s="5">
        <v>0.70693287037037045</v>
      </c>
    </row>
    <row r="3146" spans="1:8" x14ac:dyDescent="0.25">
      <c r="A3146" s="7">
        <f t="shared" si="49"/>
        <v>1</v>
      </c>
      <c r="B3146" s="2">
        <v>1</v>
      </c>
      <c r="C3146" s="2">
        <v>5</v>
      </c>
      <c r="D3146" s="8">
        <v>43480</v>
      </c>
      <c r="H3146" s="5">
        <v>0.70733796296296303</v>
      </c>
    </row>
    <row r="3147" spans="1:8" x14ac:dyDescent="0.25">
      <c r="A3147" s="7">
        <f t="shared" si="49"/>
        <v>1</v>
      </c>
      <c r="B3147" s="2">
        <v>1</v>
      </c>
      <c r="C3147" s="2">
        <v>6</v>
      </c>
      <c r="D3147" s="8">
        <v>43480</v>
      </c>
      <c r="H3147" s="5">
        <v>0.70773148148148157</v>
      </c>
    </row>
    <row r="3148" spans="1:8" x14ac:dyDescent="0.25">
      <c r="A3148" s="7">
        <f t="shared" si="49"/>
        <v>1</v>
      </c>
      <c r="B3148" s="2">
        <v>1</v>
      </c>
      <c r="C3148" s="2">
        <v>7</v>
      </c>
      <c r="D3148" s="8">
        <v>43480</v>
      </c>
      <c r="H3148" s="5">
        <v>0.70813657407407404</v>
      </c>
    </row>
    <row r="3149" spans="1:8" x14ac:dyDescent="0.25">
      <c r="A3149" s="7">
        <f t="shared" si="49"/>
        <v>1</v>
      </c>
      <c r="B3149" s="2">
        <v>1</v>
      </c>
      <c r="C3149" s="2">
        <v>8</v>
      </c>
      <c r="D3149" s="8">
        <v>43480</v>
      </c>
      <c r="H3149" s="5">
        <v>0.7085300925925927</v>
      </c>
    </row>
    <row r="3150" spans="1:8" x14ac:dyDescent="0.25">
      <c r="A3150" s="7">
        <f t="shared" si="49"/>
        <v>1</v>
      </c>
      <c r="B3150" s="2">
        <v>1</v>
      </c>
      <c r="C3150" s="2">
        <v>9</v>
      </c>
      <c r="D3150" s="8">
        <v>43480</v>
      </c>
      <c r="H3150" s="5">
        <v>0.70892361111111113</v>
      </c>
    </row>
    <row r="3151" spans="1:8" x14ac:dyDescent="0.25">
      <c r="A3151" s="7">
        <f t="shared" si="49"/>
        <v>1</v>
      </c>
      <c r="B3151" s="2">
        <v>1</v>
      </c>
      <c r="C3151" s="2">
        <v>10</v>
      </c>
      <c r="D3151" s="8">
        <v>43480</v>
      </c>
      <c r="H3151" s="5">
        <v>0.7093287037037036</v>
      </c>
    </row>
    <row r="3152" spans="1:8" x14ac:dyDescent="0.25">
      <c r="A3152" s="7">
        <f t="shared" si="49"/>
        <v>1</v>
      </c>
      <c r="B3152" s="2">
        <v>1</v>
      </c>
      <c r="C3152" s="2">
        <v>11</v>
      </c>
      <c r="D3152" s="8">
        <v>43480</v>
      </c>
      <c r="H3152" s="5">
        <v>0.70972222222222225</v>
      </c>
    </row>
    <row r="3153" spans="1:8" x14ac:dyDescent="0.25">
      <c r="A3153" s="7">
        <f t="shared" si="49"/>
        <v>1</v>
      </c>
      <c r="B3153" s="2">
        <v>1</v>
      </c>
      <c r="C3153" s="2">
        <v>12</v>
      </c>
      <c r="D3153" s="8">
        <v>43480</v>
      </c>
      <c r="H3153" s="5">
        <v>0.71012731481481473</v>
      </c>
    </row>
    <row r="3154" spans="1:8" x14ac:dyDescent="0.25">
      <c r="A3154" s="7">
        <f t="shared" si="49"/>
        <v>1</v>
      </c>
      <c r="B3154" s="2">
        <v>1</v>
      </c>
      <c r="C3154" s="2">
        <v>13</v>
      </c>
      <c r="D3154" s="8">
        <v>43480</v>
      </c>
      <c r="H3154" s="5">
        <v>0.71052083333333327</v>
      </c>
    </row>
    <row r="3155" spans="1:8" x14ac:dyDescent="0.25">
      <c r="A3155" s="7">
        <f t="shared" si="49"/>
        <v>1</v>
      </c>
      <c r="B3155" s="2">
        <v>1</v>
      </c>
      <c r="C3155" s="2">
        <v>14</v>
      </c>
      <c r="D3155" s="8">
        <v>43480</v>
      </c>
      <c r="H3155" s="5">
        <v>0.71092592592592585</v>
      </c>
    </row>
    <row r="3156" spans="1:8" x14ac:dyDescent="0.25">
      <c r="A3156" s="7">
        <f t="shared" si="49"/>
        <v>1</v>
      </c>
      <c r="B3156" s="2">
        <v>1</v>
      </c>
      <c r="C3156" s="2">
        <v>15</v>
      </c>
      <c r="D3156" s="8">
        <v>43480</v>
      </c>
      <c r="H3156" s="5">
        <v>0.71131944444444439</v>
      </c>
    </row>
    <row r="3157" spans="1:8" x14ac:dyDescent="0.25">
      <c r="A3157" s="7">
        <f t="shared" si="49"/>
        <v>1</v>
      </c>
      <c r="B3157" s="2">
        <v>1</v>
      </c>
      <c r="C3157" s="2">
        <v>16</v>
      </c>
      <c r="D3157" s="8">
        <v>43480</v>
      </c>
      <c r="H3157" s="5">
        <v>0.71172453703703698</v>
      </c>
    </row>
    <row r="3158" spans="1:8" x14ac:dyDescent="0.25">
      <c r="A3158" s="7">
        <f t="shared" si="49"/>
        <v>1</v>
      </c>
      <c r="B3158" s="2">
        <v>1</v>
      </c>
      <c r="C3158" s="2">
        <v>17</v>
      </c>
      <c r="D3158" s="8">
        <v>43480</v>
      </c>
      <c r="H3158" s="5">
        <v>0.71211805555555552</v>
      </c>
    </row>
    <row r="3159" spans="1:8" x14ac:dyDescent="0.25">
      <c r="A3159" s="7">
        <f t="shared" si="49"/>
        <v>1</v>
      </c>
      <c r="B3159" s="2">
        <v>1</v>
      </c>
      <c r="C3159" s="2">
        <v>18</v>
      </c>
      <c r="D3159" s="8">
        <v>43480</v>
      </c>
      <c r="H3159" s="5">
        <v>0.71251157407407406</v>
      </c>
    </row>
    <row r="3160" spans="1:8" x14ac:dyDescent="0.25">
      <c r="A3160" s="7">
        <f t="shared" si="49"/>
        <v>1</v>
      </c>
      <c r="B3160" s="2">
        <v>1</v>
      </c>
      <c r="C3160" s="2">
        <v>19</v>
      </c>
      <c r="D3160" s="8">
        <v>43480</v>
      </c>
      <c r="H3160" s="5">
        <v>0.71291666666666664</v>
      </c>
    </row>
    <row r="3161" spans="1:8" x14ac:dyDescent="0.25">
      <c r="A3161" s="7">
        <f t="shared" si="49"/>
        <v>1</v>
      </c>
      <c r="B3161" s="2">
        <v>1</v>
      </c>
      <c r="C3161" s="2">
        <v>20</v>
      </c>
      <c r="D3161" s="8">
        <v>43480</v>
      </c>
      <c r="H3161" s="5">
        <v>0.71331018518518519</v>
      </c>
    </row>
    <row r="3162" spans="1:8" x14ac:dyDescent="0.25">
      <c r="A3162" s="7">
        <f t="shared" si="49"/>
        <v>1</v>
      </c>
      <c r="B3162" s="2">
        <v>1</v>
      </c>
      <c r="C3162" s="2">
        <v>21</v>
      </c>
      <c r="D3162" s="8">
        <v>43480</v>
      </c>
      <c r="H3162" s="5">
        <v>0.71371527777777777</v>
      </c>
    </row>
    <row r="3163" spans="1:8" x14ac:dyDescent="0.25">
      <c r="A3163" s="7">
        <f t="shared" si="49"/>
        <v>1</v>
      </c>
      <c r="B3163" s="2">
        <v>1</v>
      </c>
      <c r="C3163" s="2">
        <v>22</v>
      </c>
      <c r="D3163" s="8">
        <v>43480</v>
      </c>
      <c r="H3163" s="5">
        <v>0.71410879629629631</v>
      </c>
    </row>
    <row r="3164" spans="1:8" x14ac:dyDescent="0.25">
      <c r="A3164" s="7">
        <f t="shared" si="49"/>
        <v>1</v>
      </c>
      <c r="B3164" s="2">
        <v>1</v>
      </c>
      <c r="C3164" s="2">
        <v>23</v>
      </c>
      <c r="D3164" s="8">
        <v>43480</v>
      </c>
      <c r="H3164" s="5">
        <v>0.71451388888888889</v>
      </c>
    </row>
    <row r="3165" spans="1:8" x14ac:dyDescent="0.25">
      <c r="A3165" s="7">
        <f t="shared" si="49"/>
        <v>1</v>
      </c>
      <c r="B3165" s="2">
        <v>1</v>
      </c>
      <c r="C3165" s="2">
        <v>24</v>
      </c>
      <c r="D3165" s="8">
        <v>43480</v>
      </c>
      <c r="H3165" s="5">
        <v>0.71490740740740744</v>
      </c>
    </row>
    <row r="3166" spans="1:8" x14ac:dyDescent="0.25">
      <c r="A3166" s="7">
        <f t="shared" si="49"/>
        <v>1</v>
      </c>
      <c r="B3166" s="2">
        <v>1</v>
      </c>
      <c r="C3166" s="2">
        <v>25</v>
      </c>
      <c r="D3166" s="8">
        <v>43480</v>
      </c>
      <c r="H3166" s="5">
        <v>0.71531250000000002</v>
      </c>
    </row>
    <row r="3167" spans="1:8" x14ac:dyDescent="0.25">
      <c r="A3167" s="7">
        <f t="shared" si="49"/>
        <v>2</v>
      </c>
      <c r="B3167" s="2">
        <v>2</v>
      </c>
      <c r="C3167" s="2">
        <v>1</v>
      </c>
      <c r="D3167" s="8">
        <v>43480</v>
      </c>
      <c r="H3167" s="5">
        <v>0.71912037037037047</v>
      </c>
    </row>
    <row r="3168" spans="1:8" x14ac:dyDescent="0.25">
      <c r="A3168" s="7">
        <f t="shared" si="49"/>
        <v>2</v>
      </c>
      <c r="B3168" s="2">
        <v>2</v>
      </c>
      <c r="C3168" s="2">
        <v>2</v>
      </c>
      <c r="D3168" s="8">
        <v>43480</v>
      </c>
      <c r="H3168" s="5">
        <v>0.71954861111111112</v>
      </c>
    </row>
    <row r="3169" spans="1:8" x14ac:dyDescent="0.25">
      <c r="A3169" s="7">
        <f t="shared" si="49"/>
        <v>2</v>
      </c>
      <c r="B3169" s="2">
        <v>2</v>
      </c>
      <c r="C3169" s="2">
        <v>3</v>
      </c>
      <c r="D3169" s="8">
        <v>43480</v>
      </c>
      <c r="H3169" s="5">
        <v>0.71994212962962967</v>
      </c>
    </row>
    <row r="3170" spans="1:8" x14ac:dyDescent="0.25">
      <c r="A3170" s="7">
        <f t="shared" si="49"/>
        <v>2</v>
      </c>
      <c r="B3170" s="2">
        <v>2</v>
      </c>
      <c r="C3170" s="2">
        <v>4</v>
      </c>
      <c r="D3170" s="8">
        <v>43480</v>
      </c>
      <c r="H3170" s="5">
        <v>0.72037037037037033</v>
      </c>
    </row>
    <row r="3171" spans="1:8" x14ac:dyDescent="0.25">
      <c r="A3171" s="7">
        <f t="shared" si="49"/>
        <v>4</v>
      </c>
      <c r="B3171" s="2">
        <v>4</v>
      </c>
      <c r="C3171" s="2">
        <v>1</v>
      </c>
      <c r="D3171" s="8">
        <v>43480</v>
      </c>
      <c r="H3171" s="5">
        <v>0.72084490740740748</v>
      </c>
    </row>
    <row r="3172" spans="1:8" x14ac:dyDescent="0.25">
      <c r="A3172" s="7">
        <f t="shared" si="49"/>
        <v>4</v>
      </c>
      <c r="B3172" s="2">
        <v>4</v>
      </c>
      <c r="C3172" s="2">
        <v>2</v>
      </c>
      <c r="D3172" s="8">
        <v>43480</v>
      </c>
      <c r="H3172" s="5">
        <v>0.72131944444444451</v>
      </c>
    </row>
    <row r="3173" spans="1:8" x14ac:dyDescent="0.25">
      <c r="A3173" s="7">
        <f t="shared" si="49"/>
        <v>4</v>
      </c>
      <c r="B3173" s="2">
        <v>4</v>
      </c>
      <c r="C3173" s="2">
        <v>3</v>
      </c>
      <c r="D3173" s="8">
        <v>43480</v>
      </c>
      <c r="H3173" s="5">
        <v>0.72200231481481481</v>
      </c>
    </row>
    <row r="3174" spans="1:8" x14ac:dyDescent="0.25">
      <c r="A3174" s="7">
        <f t="shared" si="49"/>
        <v>4</v>
      </c>
      <c r="B3174" s="2">
        <v>4</v>
      </c>
      <c r="C3174" s="2">
        <v>4</v>
      </c>
      <c r="D3174" s="8">
        <v>43480</v>
      </c>
      <c r="H3174" s="5">
        <v>0.72278935185185178</v>
      </c>
    </row>
    <row r="3175" spans="1:8" x14ac:dyDescent="0.25">
      <c r="A3175" s="7">
        <f t="shared" si="49"/>
        <v>4</v>
      </c>
      <c r="B3175" s="2">
        <v>4</v>
      </c>
      <c r="C3175" s="2">
        <v>5</v>
      </c>
      <c r="D3175" s="8">
        <v>43480</v>
      </c>
      <c r="H3175" s="5">
        <v>0.72358796296296291</v>
      </c>
    </row>
    <row r="3176" spans="1:8" x14ac:dyDescent="0.25">
      <c r="A3176" s="7">
        <f t="shared" si="49"/>
        <v>4</v>
      </c>
      <c r="B3176" s="2">
        <v>4</v>
      </c>
      <c r="C3176" s="2">
        <v>6</v>
      </c>
      <c r="D3176" s="8">
        <v>43480</v>
      </c>
      <c r="H3176" s="5">
        <v>0.72456018518518517</v>
      </c>
    </row>
    <row r="3177" spans="1:8" x14ac:dyDescent="0.25">
      <c r="A3177" s="7">
        <f t="shared" si="49"/>
        <v>4</v>
      </c>
      <c r="B3177" s="2">
        <v>4</v>
      </c>
      <c r="C3177" s="2">
        <v>7</v>
      </c>
      <c r="D3177" s="8">
        <v>43480</v>
      </c>
      <c r="H3177" s="5">
        <v>0.7259606481481482</v>
      </c>
    </row>
    <row r="3178" spans="1:8" x14ac:dyDescent="0.25">
      <c r="A3178" s="7">
        <f t="shared" si="49"/>
        <v>4</v>
      </c>
      <c r="B3178" s="2">
        <v>4</v>
      </c>
      <c r="C3178" s="2">
        <v>8</v>
      </c>
      <c r="D3178" s="8">
        <v>43480</v>
      </c>
      <c r="H3178" s="5">
        <v>0.72743055555555547</v>
      </c>
    </row>
    <row r="3179" spans="1:8" x14ac:dyDescent="0.25">
      <c r="A3179" s="7">
        <f t="shared" si="49"/>
        <v>4</v>
      </c>
      <c r="B3179" s="2">
        <v>4</v>
      </c>
      <c r="C3179" s="2">
        <v>9</v>
      </c>
      <c r="D3179" s="8">
        <v>43480</v>
      </c>
      <c r="H3179" s="5">
        <v>0.72884259259259254</v>
      </c>
    </row>
    <row r="3180" spans="1:8" x14ac:dyDescent="0.25">
      <c r="A3180" s="7">
        <f t="shared" si="49"/>
        <v>4</v>
      </c>
      <c r="B3180" s="2">
        <v>4</v>
      </c>
      <c r="C3180" s="2">
        <v>10</v>
      </c>
      <c r="D3180" s="8">
        <v>43480</v>
      </c>
      <c r="H3180" s="5">
        <v>0.73021990740740739</v>
      </c>
    </row>
    <row r="3181" spans="1:8" x14ac:dyDescent="0.25">
      <c r="A3181" s="7">
        <f t="shared" si="49"/>
        <v>4</v>
      </c>
      <c r="B3181" s="2">
        <v>4</v>
      </c>
      <c r="C3181" s="2">
        <v>11</v>
      </c>
      <c r="D3181" s="8">
        <v>43480</v>
      </c>
      <c r="H3181" s="5">
        <v>0.73075231481481484</v>
      </c>
    </row>
    <row r="3182" spans="1:8" x14ac:dyDescent="0.25">
      <c r="A3182" s="7">
        <f t="shared" si="49"/>
        <v>4</v>
      </c>
      <c r="B3182" s="2">
        <v>4</v>
      </c>
      <c r="C3182" s="2">
        <v>12</v>
      </c>
      <c r="D3182" s="8">
        <v>43480</v>
      </c>
      <c r="H3182" s="5">
        <v>0.73123842592592592</v>
      </c>
    </row>
    <row r="3183" spans="1:8" x14ac:dyDescent="0.25">
      <c r="A3183" s="7">
        <f t="shared" si="49"/>
        <v>4</v>
      </c>
      <c r="B3183" s="2">
        <v>4</v>
      </c>
      <c r="C3183" s="2">
        <v>13</v>
      </c>
      <c r="D3183" s="8">
        <v>43480</v>
      </c>
      <c r="H3183" s="5">
        <v>0.73162037037037031</v>
      </c>
    </row>
    <row r="3184" spans="1:8" x14ac:dyDescent="0.25">
      <c r="A3184" s="7">
        <f t="shared" si="49"/>
        <v>4</v>
      </c>
      <c r="B3184" s="2">
        <v>4</v>
      </c>
      <c r="C3184" s="2">
        <v>14</v>
      </c>
      <c r="D3184" s="8">
        <v>43480</v>
      </c>
      <c r="H3184" s="5">
        <v>0.73199074074074078</v>
      </c>
    </row>
    <row r="3185" spans="1:8" x14ac:dyDescent="0.25">
      <c r="A3185" s="7">
        <f t="shared" si="49"/>
        <v>4</v>
      </c>
      <c r="B3185" s="2">
        <v>4</v>
      </c>
      <c r="C3185" s="2">
        <v>15</v>
      </c>
      <c r="D3185" s="8">
        <v>43480</v>
      </c>
      <c r="H3185" s="5">
        <v>0.73237268518518517</v>
      </c>
    </row>
    <row r="3186" spans="1:8" x14ac:dyDescent="0.25">
      <c r="A3186" s="7">
        <f t="shared" si="49"/>
        <v>4</v>
      </c>
      <c r="B3186" s="2">
        <v>4</v>
      </c>
      <c r="C3186" s="2">
        <v>16</v>
      </c>
      <c r="D3186" s="8">
        <v>43480</v>
      </c>
      <c r="H3186" s="5">
        <v>0.73275462962962967</v>
      </c>
    </row>
    <row r="3187" spans="1:8" x14ac:dyDescent="0.25">
      <c r="A3187" s="7">
        <f t="shared" si="49"/>
        <v>4</v>
      </c>
      <c r="B3187" s="2">
        <v>4</v>
      </c>
      <c r="C3187" s="2">
        <v>17</v>
      </c>
      <c r="D3187" s="8">
        <v>43480</v>
      </c>
      <c r="H3187" s="5">
        <v>0.73314814814814822</v>
      </c>
    </row>
    <row r="3188" spans="1:8" x14ac:dyDescent="0.25">
      <c r="A3188" s="7">
        <f t="shared" si="49"/>
        <v>4</v>
      </c>
      <c r="B3188" s="2">
        <v>4</v>
      </c>
      <c r="C3188" s="2">
        <v>18</v>
      </c>
      <c r="D3188" s="8">
        <v>43480</v>
      </c>
      <c r="H3188" s="5">
        <v>0.73351851851851846</v>
      </c>
    </row>
    <row r="3189" spans="1:8" x14ac:dyDescent="0.25">
      <c r="A3189" s="7">
        <f t="shared" si="49"/>
        <v>4</v>
      </c>
      <c r="B3189" s="2">
        <v>4</v>
      </c>
      <c r="C3189" s="2">
        <v>19</v>
      </c>
      <c r="D3189" s="8">
        <v>43480</v>
      </c>
      <c r="H3189" s="5">
        <v>0.73390046296296296</v>
      </c>
    </row>
    <row r="3190" spans="1:8" x14ac:dyDescent="0.25">
      <c r="A3190" s="7">
        <f t="shared" si="49"/>
        <v>4</v>
      </c>
      <c r="B3190" s="2">
        <v>4</v>
      </c>
      <c r="C3190" s="2">
        <v>20</v>
      </c>
      <c r="D3190" s="8">
        <v>43480</v>
      </c>
      <c r="H3190" s="5">
        <v>0.73427083333333332</v>
      </c>
    </row>
    <row r="3191" spans="1:8" x14ac:dyDescent="0.25">
      <c r="A3191" s="7">
        <f t="shared" si="49"/>
        <v>4</v>
      </c>
      <c r="B3191" s="2">
        <v>4</v>
      </c>
      <c r="C3191" s="2">
        <v>21</v>
      </c>
      <c r="D3191" s="8">
        <v>43480</v>
      </c>
      <c r="H3191" s="5">
        <v>0.73465277777777782</v>
      </c>
    </row>
    <row r="3192" spans="1:8" x14ac:dyDescent="0.25">
      <c r="A3192" s="7">
        <f t="shared" si="49"/>
        <v>4</v>
      </c>
      <c r="B3192" s="2">
        <v>4</v>
      </c>
      <c r="C3192" s="2">
        <v>22</v>
      </c>
      <c r="D3192" s="8">
        <v>43480</v>
      </c>
      <c r="H3192" s="5">
        <v>0.73504629629629636</v>
      </c>
    </row>
    <row r="3193" spans="1:8" x14ac:dyDescent="0.25">
      <c r="A3193" s="7">
        <f t="shared" si="49"/>
        <v>4</v>
      </c>
      <c r="B3193" s="2">
        <v>4</v>
      </c>
      <c r="C3193" s="2">
        <v>23</v>
      </c>
      <c r="D3193" s="8">
        <v>43480</v>
      </c>
      <c r="H3193" s="5">
        <v>0.73541666666666661</v>
      </c>
    </row>
    <row r="3194" spans="1:8" x14ac:dyDescent="0.25">
      <c r="A3194" s="7">
        <f t="shared" si="49"/>
        <v>4</v>
      </c>
      <c r="B3194" s="2">
        <v>4</v>
      </c>
      <c r="C3194" s="2">
        <v>24</v>
      </c>
      <c r="D3194" s="8">
        <v>43480</v>
      </c>
      <c r="H3194" s="5">
        <v>0.73578703703703707</v>
      </c>
    </row>
    <row r="3195" spans="1:8" x14ac:dyDescent="0.25">
      <c r="A3195" s="7">
        <f t="shared" si="49"/>
        <v>4</v>
      </c>
      <c r="B3195" s="2">
        <v>4</v>
      </c>
      <c r="C3195" s="2">
        <v>25</v>
      </c>
      <c r="D3195" s="8">
        <v>43480</v>
      </c>
      <c r="H3195" s="5">
        <v>0.73619212962962965</v>
      </c>
    </row>
    <row r="3196" spans="1:8" x14ac:dyDescent="0.25">
      <c r="A3196" s="7">
        <f t="shared" si="49"/>
        <v>3</v>
      </c>
      <c r="B3196" s="2">
        <v>3</v>
      </c>
      <c r="C3196" s="2">
        <v>1</v>
      </c>
      <c r="D3196" s="8">
        <v>43480</v>
      </c>
      <c r="H3196" s="5">
        <v>0.73665509259259254</v>
      </c>
    </row>
    <row r="3197" spans="1:8" x14ac:dyDescent="0.25">
      <c r="A3197" s="7">
        <f t="shared" si="49"/>
        <v>3</v>
      </c>
      <c r="B3197" s="2">
        <v>3</v>
      </c>
      <c r="C3197" s="2">
        <v>2</v>
      </c>
      <c r="D3197" s="8">
        <v>43480</v>
      </c>
      <c r="H3197" s="5">
        <v>0.73775462962962957</v>
      </c>
    </row>
    <row r="3198" spans="1:8" x14ac:dyDescent="0.25">
      <c r="A3198" s="7">
        <f t="shared" si="49"/>
        <v>3</v>
      </c>
      <c r="B3198" s="2">
        <v>3</v>
      </c>
      <c r="C3198" s="2">
        <v>3</v>
      </c>
      <c r="D3198" s="8">
        <v>43480</v>
      </c>
      <c r="H3198" s="5">
        <v>0.73893518518518519</v>
      </c>
    </row>
    <row r="3199" spans="1:8" x14ac:dyDescent="0.25">
      <c r="A3199" s="7">
        <f t="shared" si="49"/>
        <v>3</v>
      </c>
      <c r="B3199" s="2">
        <v>3</v>
      </c>
      <c r="C3199" s="2">
        <v>4</v>
      </c>
      <c r="D3199" s="8">
        <v>43480</v>
      </c>
      <c r="H3199" s="5">
        <v>0.74039351851851853</v>
      </c>
    </row>
    <row r="3200" spans="1:8" x14ac:dyDescent="0.25">
      <c r="A3200" s="7">
        <f t="shared" si="49"/>
        <v>3</v>
      </c>
      <c r="B3200" s="2">
        <v>3</v>
      </c>
      <c r="C3200" s="2">
        <v>5</v>
      </c>
      <c r="D3200" s="8">
        <v>43480</v>
      </c>
      <c r="H3200" s="5">
        <v>0.74178240740740742</v>
      </c>
    </row>
    <row r="3201" spans="1:8" x14ac:dyDescent="0.25">
      <c r="A3201" s="7">
        <f t="shared" si="49"/>
        <v>3</v>
      </c>
      <c r="B3201" s="2">
        <v>3</v>
      </c>
      <c r="C3201" s="2">
        <v>6</v>
      </c>
      <c r="D3201" s="8">
        <v>43480</v>
      </c>
      <c r="H3201" s="5">
        <v>0.7431712962962963</v>
      </c>
    </row>
    <row r="3202" spans="1:8" x14ac:dyDescent="0.25">
      <c r="A3202" s="7">
        <f t="shared" si="49"/>
        <v>3</v>
      </c>
      <c r="B3202" s="2">
        <v>3</v>
      </c>
      <c r="C3202" s="2">
        <v>7</v>
      </c>
      <c r="D3202" s="8">
        <v>43480</v>
      </c>
      <c r="H3202" s="5">
        <v>0.74453703703703711</v>
      </c>
    </row>
    <row r="3203" spans="1:8" x14ac:dyDescent="0.25">
      <c r="A3203" s="7">
        <f t="shared" si="49"/>
        <v>3</v>
      </c>
      <c r="B3203" s="2">
        <v>3</v>
      </c>
      <c r="C3203" s="2">
        <v>8</v>
      </c>
      <c r="D3203" s="8">
        <v>43480</v>
      </c>
      <c r="H3203" s="5">
        <v>0.74561342592592583</v>
      </c>
    </row>
    <row r="3204" spans="1:8" x14ac:dyDescent="0.25">
      <c r="A3204" s="7">
        <f t="shared" si="49"/>
        <v>3</v>
      </c>
      <c r="B3204" s="2">
        <v>3</v>
      </c>
      <c r="C3204" s="2">
        <v>9</v>
      </c>
      <c r="D3204" s="8">
        <v>43480</v>
      </c>
      <c r="H3204" s="5">
        <v>0.74603009259259256</v>
      </c>
    </row>
    <row r="3205" spans="1:8" x14ac:dyDescent="0.25">
      <c r="A3205" s="7">
        <f t="shared" si="49"/>
        <v>3</v>
      </c>
      <c r="B3205" s="2">
        <v>3</v>
      </c>
      <c r="C3205" s="2">
        <v>10</v>
      </c>
      <c r="D3205" s="8">
        <v>43480</v>
      </c>
      <c r="H3205" s="5">
        <v>0.74641203703703696</v>
      </c>
    </row>
    <row r="3206" spans="1:8" x14ac:dyDescent="0.25">
      <c r="A3206" s="7">
        <f t="shared" si="49"/>
        <v>3</v>
      </c>
      <c r="B3206" s="2">
        <v>3</v>
      </c>
      <c r="C3206" s="2">
        <v>11</v>
      </c>
      <c r="D3206" s="8">
        <v>43480</v>
      </c>
      <c r="H3206" s="5">
        <v>0.7468055555555555</v>
      </c>
    </row>
    <row r="3207" spans="1:8" x14ac:dyDescent="0.25">
      <c r="A3207" s="7">
        <f t="shared" ref="A3207:A3270" si="50">B3207</f>
        <v>3</v>
      </c>
      <c r="B3207" s="2">
        <v>3</v>
      </c>
      <c r="C3207" s="2">
        <v>12</v>
      </c>
      <c r="D3207" s="8">
        <v>43480</v>
      </c>
      <c r="H3207" s="5">
        <v>0.74719907407407404</v>
      </c>
    </row>
    <row r="3208" spans="1:8" x14ac:dyDescent="0.25">
      <c r="A3208" s="7">
        <f t="shared" si="50"/>
        <v>3</v>
      </c>
      <c r="B3208" s="2">
        <v>3</v>
      </c>
      <c r="C3208" s="2">
        <v>13</v>
      </c>
      <c r="D3208" s="8">
        <v>43480</v>
      </c>
      <c r="H3208" s="5">
        <v>0.74758101851851855</v>
      </c>
    </row>
    <row r="3209" spans="1:8" x14ac:dyDescent="0.25">
      <c r="A3209" s="7">
        <f t="shared" si="50"/>
        <v>3</v>
      </c>
      <c r="B3209" s="2">
        <v>3</v>
      </c>
      <c r="C3209" s="2">
        <v>14</v>
      </c>
      <c r="D3209" s="8">
        <v>43480</v>
      </c>
      <c r="H3209" s="5">
        <v>0.74797453703703709</v>
      </c>
    </row>
    <row r="3210" spans="1:8" x14ac:dyDescent="0.25">
      <c r="A3210" s="7">
        <f t="shared" si="50"/>
        <v>3</v>
      </c>
      <c r="B3210" s="2">
        <v>3</v>
      </c>
      <c r="C3210" s="2">
        <v>15</v>
      </c>
      <c r="D3210" s="8">
        <v>43480</v>
      </c>
      <c r="H3210" s="5">
        <v>0.74836805555555552</v>
      </c>
    </row>
    <row r="3211" spans="1:8" x14ac:dyDescent="0.25">
      <c r="A3211" s="7">
        <f t="shared" si="50"/>
        <v>3</v>
      </c>
      <c r="B3211" s="2">
        <v>3</v>
      </c>
      <c r="C3211" s="2">
        <v>16</v>
      </c>
      <c r="D3211" s="8">
        <v>43480</v>
      </c>
      <c r="H3211" s="5">
        <v>0.74878472222222225</v>
      </c>
    </row>
    <row r="3212" spans="1:8" x14ac:dyDescent="0.25">
      <c r="A3212" s="7">
        <f t="shared" si="50"/>
        <v>3</v>
      </c>
      <c r="B3212" s="2">
        <v>3</v>
      </c>
      <c r="C3212" s="2">
        <v>17</v>
      </c>
      <c r="D3212" s="8">
        <v>43480</v>
      </c>
      <c r="H3212" s="5">
        <v>0.74916666666666665</v>
      </c>
    </row>
    <row r="3213" spans="1:8" x14ac:dyDescent="0.25">
      <c r="A3213" s="7">
        <f t="shared" si="50"/>
        <v>3</v>
      </c>
      <c r="B3213" s="2">
        <v>3</v>
      </c>
      <c r="C3213" s="2">
        <v>18</v>
      </c>
      <c r="D3213" s="8">
        <v>43480</v>
      </c>
      <c r="H3213" s="5">
        <v>0.74956018518518519</v>
      </c>
    </row>
    <row r="3214" spans="1:8" x14ac:dyDescent="0.25">
      <c r="A3214" s="7">
        <f t="shared" si="50"/>
        <v>3</v>
      </c>
      <c r="B3214" s="2">
        <v>3</v>
      </c>
      <c r="C3214" s="2">
        <v>19</v>
      </c>
      <c r="D3214" s="8">
        <v>43480</v>
      </c>
      <c r="H3214" s="5">
        <v>0.74997685185185192</v>
      </c>
    </row>
    <row r="3215" spans="1:8" x14ac:dyDescent="0.25">
      <c r="A3215" s="7">
        <f t="shared" si="50"/>
        <v>3</v>
      </c>
      <c r="B3215" s="2">
        <v>3</v>
      </c>
      <c r="C3215" s="2">
        <v>20</v>
      </c>
      <c r="D3215" s="8">
        <v>43480</v>
      </c>
      <c r="H3215" s="5">
        <v>0.75039351851851854</v>
      </c>
    </row>
    <row r="3216" spans="1:8" x14ac:dyDescent="0.25">
      <c r="A3216" s="7">
        <f t="shared" si="50"/>
        <v>3</v>
      </c>
      <c r="B3216" s="2">
        <v>3</v>
      </c>
      <c r="C3216" s="2">
        <v>21</v>
      </c>
      <c r="D3216" s="8">
        <v>43480</v>
      </c>
      <c r="H3216" s="5">
        <v>0.75081018518518527</v>
      </c>
    </row>
    <row r="3217" spans="1:8" x14ac:dyDescent="0.25">
      <c r="A3217" s="7">
        <f t="shared" si="50"/>
        <v>3</v>
      </c>
      <c r="B3217" s="2">
        <v>3</v>
      </c>
      <c r="C3217" s="2">
        <v>22</v>
      </c>
      <c r="D3217" s="8">
        <v>43480</v>
      </c>
      <c r="H3217" s="5">
        <v>0.75122685185185178</v>
      </c>
    </row>
    <row r="3218" spans="1:8" x14ac:dyDescent="0.25">
      <c r="A3218" s="7">
        <f t="shared" si="50"/>
        <v>3</v>
      </c>
      <c r="B3218" s="2">
        <v>3</v>
      </c>
      <c r="C3218" s="2">
        <v>23</v>
      </c>
      <c r="D3218" s="8">
        <v>43480</v>
      </c>
      <c r="H3218" s="5">
        <v>0.75165509259259267</v>
      </c>
    </row>
    <row r="3219" spans="1:8" x14ac:dyDescent="0.25">
      <c r="A3219" s="7">
        <f t="shared" si="50"/>
        <v>3</v>
      </c>
      <c r="B3219" s="2">
        <v>3</v>
      </c>
      <c r="C3219" s="2">
        <v>24</v>
      </c>
      <c r="D3219" s="8">
        <v>43480</v>
      </c>
      <c r="H3219" s="5">
        <v>0.75208333333333333</v>
      </c>
    </row>
    <row r="3220" spans="1:8" x14ac:dyDescent="0.25">
      <c r="A3220" s="7">
        <f t="shared" si="50"/>
        <v>3</v>
      </c>
      <c r="B3220" s="2">
        <v>3</v>
      </c>
      <c r="C3220" s="2">
        <v>25</v>
      </c>
      <c r="D3220" s="8">
        <v>43480</v>
      </c>
      <c r="H3220" s="5">
        <v>0.75249999999999995</v>
      </c>
    </row>
    <row r="3221" spans="1:8" x14ac:dyDescent="0.25">
      <c r="A3221" s="7">
        <f t="shared" si="50"/>
        <v>1</v>
      </c>
      <c r="B3221" s="2">
        <v>1</v>
      </c>
      <c r="C3221" s="2">
        <v>1</v>
      </c>
      <c r="D3221" s="8">
        <v>43480</v>
      </c>
      <c r="H3221" s="5">
        <v>0.75291666666666668</v>
      </c>
    </row>
    <row r="3222" spans="1:8" x14ac:dyDescent="0.25">
      <c r="A3222" s="7">
        <f t="shared" si="50"/>
        <v>1</v>
      </c>
      <c r="B3222" s="2">
        <v>1</v>
      </c>
      <c r="C3222" s="2">
        <v>2</v>
      </c>
      <c r="D3222" s="8">
        <v>43480</v>
      </c>
      <c r="H3222" s="5">
        <v>0.75334490740740734</v>
      </c>
    </row>
    <row r="3223" spans="1:8" x14ac:dyDescent="0.25">
      <c r="A3223" s="7">
        <f t="shared" si="50"/>
        <v>1</v>
      </c>
      <c r="B3223" s="2">
        <v>1</v>
      </c>
      <c r="C3223" s="2">
        <v>3</v>
      </c>
      <c r="D3223" s="8">
        <v>43480</v>
      </c>
      <c r="H3223" s="5">
        <v>0.75377314814814822</v>
      </c>
    </row>
    <row r="3224" spans="1:8" x14ac:dyDescent="0.25">
      <c r="A3224" s="7">
        <f t="shared" si="50"/>
        <v>1</v>
      </c>
      <c r="B3224" s="2">
        <v>1</v>
      </c>
      <c r="C3224" s="2">
        <v>4</v>
      </c>
      <c r="D3224" s="8">
        <v>43480</v>
      </c>
      <c r="H3224" s="5">
        <v>0.75421296296296303</v>
      </c>
    </row>
    <row r="3225" spans="1:8" x14ac:dyDescent="0.25">
      <c r="A3225" s="7">
        <f t="shared" si="50"/>
        <v>1</v>
      </c>
      <c r="B3225" s="2">
        <v>1</v>
      </c>
      <c r="C3225" s="2">
        <v>5</v>
      </c>
      <c r="D3225" s="8">
        <v>43480</v>
      </c>
      <c r="H3225" s="5">
        <v>0.75462962962962965</v>
      </c>
    </row>
    <row r="3226" spans="1:8" x14ac:dyDescent="0.25">
      <c r="A3226" s="7">
        <f t="shared" si="50"/>
        <v>1</v>
      </c>
      <c r="B3226" s="2">
        <v>1</v>
      </c>
      <c r="C3226" s="2">
        <v>6</v>
      </c>
      <c r="D3226" s="8">
        <v>43480</v>
      </c>
      <c r="H3226" s="5">
        <v>0.75506944444444446</v>
      </c>
    </row>
    <row r="3227" spans="1:8" x14ac:dyDescent="0.25">
      <c r="A3227" s="7">
        <f t="shared" si="50"/>
        <v>1</v>
      </c>
      <c r="B3227" s="2">
        <v>1</v>
      </c>
      <c r="C3227" s="2">
        <v>7</v>
      </c>
      <c r="D3227" s="8">
        <v>43480</v>
      </c>
      <c r="H3227" s="5">
        <v>0.75549768518518512</v>
      </c>
    </row>
    <row r="3228" spans="1:8" x14ac:dyDescent="0.25">
      <c r="A3228" s="7">
        <f t="shared" si="50"/>
        <v>1</v>
      </c>
      <c r="B3228" s="2">
        <v>1</v>
      </c>
      <c r="C3228" s="2">
        <v>8</v>
      </c>
      <c r="D3228" s="8">
        <v>43480</v>
      </c>
      <c r="H3228" s="5">
        <v>0.755925925925926</v>
      </c>
    </row>
    <row r="3229" spans="1:8" x14ac:dyDescent="0.25">
      <c r="A3229" s="7">
        <f t="shared" si="50"/>
        <v>1</v>
      </c>
      <c r="B3229" s="2">
        <v>1</v>
      </c>
      <c r="C3229" s="2">
        <v>9</v>
      </c>
      <c r="D3229" s="8">
        <v>43480</v>
      </c>
      <c r="H3229" s="5">
        <v>0.75635416666666666</v>
      </c>
    </row>
    <row r="3230" spans="1:8" x14ac:dyDescent="0.25">
      <c r="A3230" s="7">
        <f t="shared" si="50"/>
        <v>1</v>
      </c>
      <c r="B3230" s="2">
        <v>1</v>
      </c>
      <c r="C3230" s="2">
        <v>10</v>
      </c>
      <c r="D3230" s="8">
        <v>43480</v>
      </c>
      <c r="H3230" s="5">
        <v>0.75677083333333339</v>
      </c>
    </row>
    <row r="3231" spans="1:8" x14ac:dyDescent="0.25">
      <c r="A3231" s="7">
        <f t="shared" si="50"/>
        <v>1</v>
      </c>
      <c r="B3231" s="2">
        <v>1</v>
      </c>
      <c r="C3231" s="2">
        <v>11</v>
      </c>
      <c r="D3231" s="8">
        <v>43480</v>
      </c>
      <c r="H3231" s="5">
        <v>0.7572106481481482</v>
      </c>
    </row>
    <row r="3232" spans="1:8" x14ac:dyDescent="0.25">
      <c r="A3232" s="7">
        <f t="shared" si="50"/>
        <v>1</v>
      </c>
      <c r="B3232" s="2">
        <v>1</v>
      </c>
      <c r="C3232" s="2">
        <v>12</v>
      </c>
      <c r="D3232" s="8">
        <v>43480</v>
      </c>
      <c r="H3232" s="5">
        <v>0.75763888888888886</v>
      </c>
    </row>
    <row r="3233" spans="1:8" x14ac:dyDescent="0.25">
      <c r="A3233" s="7">
        <f t="shared" si="50"/>
        <v>1</v>
      </c>
      <c r="B3233" s="2">
        <v>1</v>
      </c>
      <c r="C3233" s="2">
        <v>14</v>
      </c>
      <c r="D3233" s="8">
        <v>43480</v>
      </c>
      <c r="H3233" s="5">
        <v>0.75806712962962963</v>
      </c>
    </row>
    <row r="3234" spans="1:8" x14ac:dyDescent="0.25">
      <c r="A3234" s="7">
        <f t="shared" si="50"/>
        <v>1</v>
      </c>
      <c r="B3234" s="2">
        <v>1</v>
      </c>
      <c r="C3234" s="2">
        <v>15</v>
      </c>
      <c r="D3234" s="8">
        <v>43480</v>
      </c>
      <c r="H3234" s="5">
        <v>0.75848379629629636</v>
      </c>
    </row>
    <row r="3235" spans="1:8" x14ac:dyDescent="0.25">
      <c r="A3235" s="7">
        <f t="shared" si="50"/>
        <v>1</v>
      </c>
      <c r="B3235" s="2">
        <v>1</v>
      </c>
      <c r="C3235" s="2">
        <v>16</v>
      </c>
      <c r="D3235" s="8">
        <v>43480</v>
      </c>
      <c r="H3235" s="5">
        <v>0.75892361111111117</v>
      </c>
    </row>
    <row r="3236" spans="1:8" x14ac:dyDescent="0.25">
      <c r="A3236" s="7">
        <f t="shared" si="50"/>
        <v>1</v>
      </c>
      <c r="B3236" s="2">
        <v>1</v>
      </c>
      <c r="C3236" s="2">
        <v>17</v>
      </c>
      <c r="D3236" s="8">
        <v>43480</v>
      </c>
      <c r="H3236" s="5">
        <v>0.75935185185185183</v>
      </c>
    </row>
    <row r="3237" spans="1:8" x14ac:dyDescent="0.25">
      <c r="A3237" s="7">
        <f t="shared" si="50"/>
        <v>1</v>
      </c>
      <c r="B3237" s="2">
        <v>1</v>
      </c>
      <c r="C3237" s="2">
        <v>18</v>
      </c>
      <c r="D3237" s="8">
        <v>43480</v>
      </c>
      <c r="H3237" s="5">
        <v>0.75978009259259249</v>
      </c>
    </row>
    <row r="3238" spans="1:8" x14ac:dyDescent="0.25">
      <c r="A3238" s="7">
        <f t="shared" si="50"/>
        <v>1</v>
      </c>
      <c r="B3238" s="2">
        <v>1</v>
      </c>
      <c r="C3238" s="2">
        <v>19</v>
      </c>
      <c r="D3238" s="8">
        <v>43480</v>
      </c>
      <c r="H3238" s="5">
        <v>0.76020833333333337</v>
      </c>
    </row>
    <row r="3239" spans="1:8" x14ac:dyDescent="0.25">
      <c r="A3239" s="7">
        <f t="shared" si="50"/>
        <v>1</v>
      </c>
      <c r="B3239" s="2">
        <v>1</v>
      </c>
      <c r="C3239" s="2">
        <v>20</v>
      </c>
      <c r="D3239" s="8">
        <v>43480</v>
      </c>
      <c r="H3239" s="5">
        <v>0.760625</v>
      </c>
    </row>
    <row r="3240" spans="1:8" x14ac:dyDescent="0.25">
      <c r="A3240" s="7">
        <f t="shared" si="50"/>
        <v>1</v>
      </c>
      <c r="B3240" s="2">
        <v>1</v>
      </c>
      <c r="C3240" s="2">
        <v>21</v>
      </c>
      <c r="D3240" s="8">
        <v>43480</v>
      </c>
      <c r="H3240" s="5">
        <v>0.76105324074074077</v>
      </c>
    </row>
    <row r="3241" spans="1:8" x14ac:dyDescent="0.25">
      <c r="A3241" s="7">
        <f t="shared" si="50"/>
        <v>1</v>
      </c>
      <c r="B3241" s="2">
        <v>1</v>
      </c>
      <c r="C3241" s="2">
        <v>22</v>
      </c>
      <c r="D3241" s="8">
        <v>43480</v>
      </c>
      <c r="H3241" s="5">
        <v>0.76146990740740739</v>
      </c>
    </row>
    <row r="3242" spans="1:8" x14ac:dyDescent="0.25">
      <c r="A3242" s="7">
        <f t="shared" si="50"/>
        <v>1</v>
      </c>
      <c r="B3242" s="2">
        <v>1</v>
      </c>
      <c r="C3242" s="2">
        <v>23</v>
      </c>
      <c r="D3242" s="8">
        <v>43480</v>
      </c>
      <c r="H3242" s="5">
        <v>0.76189814814814805</v>
      </c>
    </row>
    <row r="3243" spans="1:8" x14ac:dyDescent="0.25">
      <c r="A3243" s="7">
        <f t="shared" si="50"/>
        <v>1</v>
      </c>
      <c r="B3243" s="2">
        <v>1</v>
      </c>
      <c r="C3243" s="2">
        <v>24</v>
      </c>
      <c r="D3243" s="8">
        <v>43480</v>
      </c>
      <c r="H3243" s="5">
        <v>0.76233796296296286</v>
      </c>
    </row>
    <row r="3244" spans="1:8" x14ac:dyDescent="0.25">
      <c r="A3244" s="7">
        <f t="shared" si="50"/>
        <v>1</v>
      </c>
      <c r="B3244" s="2">
        <v>1</v>
      </c>
      <c r="C3244" s="2">
        <v>25</v>
      </c>
      <c r="D3244" s="8">
        <v>43480</v>
      </c>
      <c r="H3244" s="5">
        <v>0.76275462962962959</v>
      </c>
    </row>
    <row r="3245" spans="1:8" x14ac:dyDescent="0.25">
      <c r="A3245" s="7">
        <f t="shared" si="50"/>
        <v>2</v>
      </c>
      <c r="B3245" s="2">
        <v>2</v>
      </c>
      <c r="C3245" s="2">
        <v>1</v>
      </c>
      <c r="D3245" s="8">
        <v>43480</v>
      </c>
      <c r="H3245" s="5">
        <v>0.7643402777777778</v>
      </c>
    </row>
    <row r="3246" spans="1:8" x14ac:dyDescent="0.25">
      <c r="A3246" s="7">
        <f t="shared" si="50"/>
        <v>2</v>
      </c>
      <c r="B3246" s="2">
        <v>2</v>
      </c>
      <c r="C3246" s="2">
        <v>2</v>
      </c>
      <c r="D3246" s="8">
        <v>43480</v>
      </c>
      <c r="H3246" s="5">
        <v>0.76476851851851846</v>
      </c>
    </row>
    <row r="3247" spans="1:8" x14ac:dyDescent="0.25">
      <c r="A3247" s="7">
        <f t="shared" si="50"/>
        <v>2</v>
      </c>
      <c r="B3247" s="2">
        <v>2</v>
      </c>
      <c r="C3247" s="2">
        <v>3</v>
      </c>
      <c r="D3247" s="8">
        <v>43480</v>
      </c>
      <c r="H3247" s="5">
        <v>0.76519675925925934</v>
      </c>
    </row>
    <row r="3248" spans="1:8" x14ac:dyDescent="0.25">
      <c r="A3248" s="7">
        <f t="shared" si="50"/>
        <v>2</v>
      </c>
      <c r="B3248" s="2">
        <v>2</v>
      </c>
      <c r="C3248" s="2">
        <v>4</v>
      </c>
      <c r="D3248" s="8">
        <v>43480</v>
      </c>
      <c r="H3248" s="5">
        <v>0.76561342592592585</v>
      </c>
    </row>
    <row r="3249" spans="1:8" x14ac:dyDescent="0.25">
      <c r="A3249" s="7">
        <f t="shared" si="50"/>
        <v>2</v>
      </c>
      <c r="B3249" s="2">
        <v>2</v>
      </c>
      <c r="C3249" s="2">
        <v>5</v>
      </c>
      <c r="D3249" s="8">
        <v>43480</v>
      </c>
      <c r="H3249" s="5">
        <v>0.76605324074074066</v>
      </c>
    </row>
    <row r="3250" spans="1:8" x14ac:dyDescent="0.25">
      <c r="A3250" s="7">
        <f t="shared" si="50"/>
        <v>2</v>
      </c>
      <c r="B3250" s="2">
        <v>2</v>
      </c>
      <c r="C3250" s="2">
        <v>6</v>
      </c>
      <c r="D3250" s="8">
        <v>43480</v>
      </c>
      <c r="H3250" s="5">
        <v>0.76648148148148154</v>
      </c>
    </row>
    <row r="3251" spans="1:8" x14ac:dyDescent="0.25">
      <c r="A3251" s="7">
        <f t="shared" si="50"/>
        <v>2</v>
      </c>
      <c r="B3251" s="2">
        <v>2</v>
      </c>
      <c r="C3251" s="2">
        <v>7</v>
      </c>
      <c r="D3251" s="8">
        <v>43480</v>
      </c>
      <c r="H3251" s="5">
        <v>0.76689814814814816</v>
      </c>
    </row>
    <row r="3252" spans="1:8" x14ac:dyDescent="0.25">
      <c r="A3252" s="7">
        <f t="shared" si="50"/>
        <v>2</v>
      </c>
      <c r="B3252" s="2">
        <v>2</v>
      </c>
      <c r="C3252" s="2">
        <v>8</v>
      </c>
      <c r="D3252" s="8">
        <v>43480</v>
      </c>
      <c r="H3252" s="5">
        <v>0.76733796296296297</v>
      </c>
    </row>
    <row r="3253" spans="1:8" x14ac:dyDescent="0.25">
      <c r="A3253" s="7">
        <f t="shared" si="50"/>
        <v>2</v>
      </c>
      <c r="B3253" s="2">
        <v>2</v>
      </c>
      <c r="C3253" s="2">
        <v>9</v>
      </c>
      <c r="D3253" s="8">
        <v>43480</v>
      </c>
      <c r="H3253" s="5">
        <v>0.76776620370370363</v>
      </c>
    </row>
    <row r="3254" spans="1:8" x14ac:dyDescent="0.25">
      <c r="A3254" s="7">
        <f t="shared" si="50"/>
        <v>2</v>
      </c>
      <c r="B3254" s="2">
        <v>2</v>
      </c>
      <c r="C3254" s="2">
        <v>10</v>
      </c>
      <c r="D3254" s="8">
        <v>43480</v>
      </c>
      <c r="H3254" s="5">
        <v>0.76818287037037036</v>
      </c>
    </row>
    <row r="3255" spans="1:8" x14ac:dyDescent="0.25">
      <c r="A3255" s="7">
        <f t="shared" si="50"/>
        <v>2</v>
      </c>
      <c r="B3255" s="2">
        <v>2</v>
      </c>
      <c r="C3255" s="2">
        <v>11</v>
      </c>
      <c r="D3255" s="8">
        <v>43480</v>
      </c>
      <c r="H3255" s="5">
        <v>0.76859953703703709</v>
      </c>
    </row>
    <row r="3256" spans="1:8" x14ac:dyDescent="0.25">
      <c r="A3256" s="7">
        <f t="shared" si="50"/>
        <v>2</v>
      </c>
      <c r="B3256" s="2">
        <v>2</v>
      </c>
      <c r="C3256" s="2">
        <v>12</v>
      </c>
      <c r="D3256" s="8">
        <v>43480</v>
      </c>
      <c r="H3256" s="5">
        <v>0.7690393518518519</v>
      </c>
    </row>
    <row r="3257" spans="1:8" x14ac:dyDescent="0.25">
      <c r="A3257" s="7">
        <f t="shared" si="50"/>
        <v>2</v>
      </c>
      <c r="B3257" s="2">
        <v>2</v>
      </c>
      <c r="C3257" s="2">
        <v>13</v>
      </c>
      <c r="D3257" s="8">
        <v>43480</v>
      </c>
      <c r="H3257" s="5">
        <v>0.76945601851851853</v>
      </c>
    </row>
    <row r="3258" spans="1:8" x14ac:dyDescent="0.25">
      <c r="A3258" s="7">
        <f t="shared" si="50"/>
        <v>2</v>
      </c>
      <c r="B3258" s="2">
        <v>2</v>
      </c>
      <c r="C3258" s="2">
        <v>14</v>
      </c>
      <c r="D3258" s="8">
        <v>43480</v>
      </c>
      <c r="H3258" s="5">
        <v>0.76989583333333333</v>
      </c>
    </row>
    <row r="3259" spans="1:8" x14ac:dyDescent="0.25">
      <c r="A3259" s="7">
        <f t="shared" si="50"/>
        <v>2</v>
      </c>
      <c r="B3259" s="2">
        <v>2</v>
      </c>
      <c r="C3259" s="2">
        <v>15</v>
      </c>
      <c r="D3259" s="8">
        <v>43480</v>
      </c>
      <c r="H3259" s="5">
        <v>0.77031250000000007</v>
      </c>
    </row>
    <row r="3260" spans="1:8" x14ac:dyDescent="0.25">
      <c r="A3260" s="7">
        <f t="shared" si="50"/>
        <v>2</v>
      </c>
      <c r="B3260" s="2">
        <v>2</v>
      </c>
      <c r="C3260" s="2">
        <v>16</v>
      </c>
      <c r="D3260" s="8">
        <v>43480</v>
      </c>
      <c r="H3260" s="5">
        <v>0.77072916666666658</v>
      </c>
    </row>
    <row r="3261" spans="1:8" x14ac:dyDescent="0.25">
      <c r="A3261" s="7">
        <f t="shared" si="50"/>
        <v>2</v>
      </c>
      <c r="B3261" s="2">
        <v>2</v>
      </c>
      <c r="C3261" s="2">
        <v>17</v>
      </c>
      <c r="D3261" s="8">
        <v>43480</v>
      </c>
      <c r="H3261" s="5">
        <v>0.77113425925925927</v>
      </c>
    </row>
    <row r="3262" spans="1:8" x14ac:dyDescent="0.25">
      <c r="A3262" s="7">
        <f t="shared" si="50"/>
        <v>2</v>
      </c>
      <c r="B3262" s="2">
        <v>2</v>
      </c>
      <c r="C3262" s="2">
        <v>18</v>
      </c>
      <c r="D3262" s="8">
        <v>43480</v>
      </c>
      <c r="H3262" s="5">
        <v>0.77156249999999993</v>
      </c>
    </row>
    <row r="3263" spans="1:8" x14ac:dyDescent="0.25">
      <c r="A3263" s="7">
        <f t="shared" si="50"/>
        <v>2</v>
      </c>
      <c r="B3263" s="2">
        <v>2</v>
      </c>
      <c r="C3263" s="2">
        <v>19</v>
      </c>
      <c r="D3263" s="8">
        <v>43480</v>
      </c>
      <c r="H3263" s="5">
        <v>0.77194444444444443</v>
      </c>
    </row>
    <row r="3264" spans="1:8" x14ac:dyDescent="0.25">
      <c r="A3264" s="7">
        <f t="shared" si="50"/>
        <v>2</v>
      </c>
      <c r="B3264" s="2">
        <v>2</v>
      </c>
      <c r="C3264" s="2">
        <v>20</v>
      </c>
      <c r="D3264" s="8">
        <v>43480</v>
      </c>
      <c r="H3264" s="5">
        <v>0.77236111111111105</v>
      </c>
    </row>
    <row r="3265" spans="1:8" x14ac:dyDescent="0.25">
      <c r="A3265" s="7">
        <f t="shared" si="50"/>
        <v>2</v>
      </c>
      <c r="B3265" s="2">
        <v>2</v>
      </c>
      <c r="C3265" s="2">
        <v>21</v>
      </c>
      <c r="D3265" s="8">
        <v>43480</v>
      </c>
      <c r="H3265" s="5">
        <v>0.77273148148148152</v>
      </c>
    </row>
    <row r="3266" spans="1:8" x14ac:dyDescent="0.25">
      <c r="A3266" s="7">
        <f t="shared" si="50"/>
        <v>2</v>
      </c>
      <c r="B3266" s="2">
        <v>2</v>
      </c>
      <c r="C3266" s="2">
        <v>22</v>
      </c>
      <c r="D3266" s="8">
        <v>43480</v>
      </c>
      <c r="H3266" s="5">
        <v>0.7731365740740741</v>
      </c>
    </row>
    <row r="3267" spans="1:8" x14ac:dyDescent="0.25">
      <c r="A3267" s="7">
        <f t="shared" si="50"/>
        <v>2</v>
      </c>
      <c r="B3267" s="2">
        <v>2</v>
      </c>
      <c r="C3267" s="2">
        <v>23</v>
      </c>
      <c r="D3267" s="8">
        <v>43480</v>
      </c>
      <c r="H3267" s="5">
        <v>0.77355324074074072</v>
      </c>
    </row>
    <row r="3268" spans="1:8" x14ac:dyDescent="0.25">
      <c r="A3268" s="7">
        <f t="shared" si="50"/>
        <v>2</v>
      </c>
      <c r="B3268" s="2">
        <v>2</v>
      </c>
      <c r="C3268" s="2">
        <v>24</v>
      </c>
      <c r="D3268" s="8">
        <v>43480</v>
      </c>
      <c r="H3268" s="5">
        <v>0.77394675925925915</v>
      </c>
    </row>
    <row r="3269" spans="1:8" x14ac:dyDescent="0.25">
      <c r="A3269" s="7">
        <f t="shared" si="50"/>
        <v>2</v>
      </c>
      <c r="B3269" s="2">
        <v>2</v>
      </c>
      <c r="C3269" s="2">
        <v>25</v>
      </c>
      <c r="D3269" s="8">
        <v>43480</v>
      </c>
      <c r="H3269" s="5">
        <v>0.77436342592592589</v>
      </c>
    </row>
    <row r="3270" spans="1:8" x14ac:dyDescent="0.25">
      <c r="A3270" s="7">
        <f t="shared" si="50"/>
        <v>4</v>
      </c>
      <c r="B3270" s="2">
        <v>4</v>
      </c>
      <c r="C3270" s="2">
        <v>1</v>
      </c>
      <c r="D3270" s="8">
        <v>43480</v>
      </c>
      <c r="H3270" s="5">
        <v>0.7759490740740741</v>
      </c>
    </row>
    <row r="3271" spans="1:8" x14ac:dyDescent="0.25">
      <c r="A3271" s="7">
        <f t="shared" ref="A3271:A3334" si="51">B3271</f>
        <v>4</v>
      </c>
      <c r="B3271" s="2">
        <v>4</v>
      </c>
      <c r="C3271" s="2">
        <v>2</v>
      </c>
      <c r="D3271" s="8">
        <v>43480</v>
      </c>
      <c r="H3271" s="5">
        <v>0.77636574074074083</v>
      </c>
    </row>
    <row r="3272" spans="1:8" x14ac:dyDescent="0.25">
      <c r="A3272" s="7">
        <f t="shared" si="51"/>
        <v>4</v>
      </c>
      <c r="B3272" s="2">
        <v>4</v>
      </c>
      <c r="C3272" s="2">
        <v>3</v>
      </c>
      <c r="D3272" s="8">
        <v>43480</v>
      </c>
      <c r="H3272" s="5">
        <v>0.77679398148148149</v>
      </c>
    </row>
    <row r="3273" spans="1:8" x14ac:dyDescent="0.25">
      <c r="A3273" s="7">
        <f t="shared" si="51"/>
        <v>4</v>
      </c>
      <c r="B3273" s="2">
        <v>4</v>
      </c>
      <c r="C3273" s="2">
        <v>4</v>
      </c>
      <c r="D3273" s="8">
        <v>43480</v>
      </c>
      <c r="H3273" s="5">
        <v>0.77722222222222215</v>
      </c>
    </row>
    <row r="3274" spans="1:8" x14ac:dyDescent="0.25">
      <c r="A3274" s="7">
        <f t="shared" si="51"/>
        <v>4</v>
      </c>
      <c r="B3274" s="2">
        <v>4</v>
      </c>
      <c r="C3274" s="2">
        <v>5</v>
      </c>
      <c r="D3274" s="8">
        <v>43480</v>
      </c>
      <c r="H3274" s="5">
        <v>0.77763888888888888</v>
      </c>
    </row>
    <row r="3275" spans="1:8" x14ac:dyDescent="0.25">
      <c r="A3275" s="7">
        <f t="shared" si="51"/>
        <v>4</v>
      </c>
      <c r="B3275" s="2">
        <v>4</v>
      </c>
      <c r="C3275" s="2">
        <v>6</v>
      </c>
      <c r="D3275" s="8">
        <v>43480</v>
      </c>
      <c r="H3275" s="5">
        <v>0.77806712962962965</v>
      </c>
    </row>
    <row r="3276" spans="1:8" x14ac:dyDescent="0.25">
      <c r="A3276" s="7">
        <f t="shared" si="51"/>
        <v>4</v>
      </c>
      <c r="B3276" s="2">
        <v>4</v>
      </c>
      <c r="C3276" s="2">
        <v>7</v>
      </c>
      <c r="D3276" s="8">
        <v>43480</v>
      </c>
      <c r="H3276" s="5">
        <v>0.77846064814814808</v>
      </c>
    </row>
    <row r="3277" spans="1:8" x14ac:dyDescent="0.25">
      <c r="A3277" s="7">
        <f t="shared" si="51"/>
        <v>4</v>
      </c>
      <c r="B3277" s="2">
        <v>4</v>
      </c>
      <c r="C3277" s="2">
        <v>8</v>
      </c>
      <c r="D3277" s="8">
        <v>43480</v>
      </c>
      <c r="H3277" s="5">
        <v>0.77887731481481481</v>
      </c>
    </row>
    <row r="3278" spans="1:8" x14ac:dyDescent="0.25">
      <c r="A3278" s="7">
        <f t="shared" si="51"/>
        <v>4</v>
      </c>
      <c r="B3278" s="2">
        <v>4</v>
      </c>
      <c r="C3278" s="2">
        <v>9</v>
      </c>
      <c r="D3278" s="8">
        <v>43480</v>
      </c>
      <c r="H3278" s="5">
        <v>0.77930555555555558</v>
      </c>
    </row>
    <row r="3279" spans="1:8" x14ac:dyDescent="0.25">
      <c r="A3279" s="7">
        <f t="shared" si="51"/>
        <v>4</v>
      </c>
      <c r="B3279" s="2">
        <v>4</v>
      </c>
      <c r="C3279" s="2">
        <v>10</v>
      </c>
      <c r="D3279" s="8">
        <v>43480</v>
      </c>
      <c r="H3279" s="5">
        <v>0.77972222222222232</v>
      </c>
    </row>
    <row r="3280" spans="1:8" x14ac:dyDescent="0.25">
      <c r="A3280" s="7">
        <f t="shared" si="51"/>
        <v>4</v>
      </c>
      <c r="B3280" s="2">
        <v>4</v>
      </c>
      <c r="C3280" s="2">
        <v>11</v>
      </c>
      <c r="D3280" s="8">
        <v>43480</v>
      </c>
      <c r="H3280" s="5">
        <v>0.78015046296296298</v>
      </c>
    </row>
    <row r="3281" spans="1:8" x14ac:dyDescent="0.25">
      <c r="A3281" s="7">
        <f t="shared" si="51"/>
        <v>4</v>
      </c>
      <c r="B3281" s="2">
        <v>4</v>
      </c>
      <c r="C3281" s="2">
        <v>12</v>
      </c>
      <c r="D3281" s="8">
        <v>43480</v>
      </c>
      <c r="H3281" s="5">
        <v>0.78057870370370364</v>
      </c>
    </row>
    <row r="3282" spans="1:8" x14ac:dyDescent="0.25">
      <c r="A3282" s="7">
        <f t="shared" si="51"/>
        <v>4</v>
      </c>
      <c r="B3282" s="2">
        <v>4</v>
      </c>
      <c r="C3282" s="2">
        <v>13</v>
      </c>
      <c r="D3282" s="8">
        <v>43480</v>
      </c>
      <c r="H3282" s="5">
        <v>0.78099537037037037</v>
      </c>
    </row>
    <row r="3283" spans="1:8" x14ac:dyDescent="0.25">
      <c r="A3283" s="7">
        <f t="shared" si="51"/>
        <v>4</v>
      </c>
      <c r="B3283" s="2">
        <v>4</v>
      </c>
      <c r="C3283" s="2">
        <v>14</v>
      </c>
      <c r="D3283" s="8">
        <v>43480</v>
      </c>
      <c r="H3283" s="5">
        <v>0.78141203703703699</v>
      </c>
    </row>
    <row r="3284" spans="1:8" x14ac:dyDescent="0.25">
      <c r="A3284" s="7">
        <f t="shared" si="51"/>
        <v>4</v>
      </c>
      <c r="B3284" s="2">
        <v>4</v>
      </c>
      <c r="C3284" s="2">
        <v>15</v>
      </c>
      <c r="D3284" s="8">
        <v>43480</v>
      </c>
      <c r="H3284" s="5">
        <v>0.78184027777777787</v>
      </c>
    </row>
    <row r="3285" spans="1:8" x14ac:dyDescent="0.25">
      <c r="A3285" s="7">
        <f t="shared" si="51"/>
        <v>4</v>
      </c>
      <c r="B3285" s="2">
        <v>4</v>
      </c>
      <c r="C3285" s="2">
        <v>16</v>
      </c>
      <c r="D3285" s="8">
        <v>43480</v>
      </c>
      <c r="H3285" s="5">
        <v>0.78225694444444438</v>
      </c>
    </row>
    <row r="3286" spans="1:8" x14ac:dyDescent="0.25">
      <c r="A3286" s="7">
        <f t="shared" si="51"/>
        <v>4</v>
      </c>
      <c r="B3286" s="2">
        <v>4</v>
      </c>
      <c r="C3286" s="2">
        <v>17</v>
      </c>
      <c r="D3286" s="8">
        <v>43480</v>
      </c>
      <c r="H3286" s="5">
        <v>0.78267361111111111</v>
      </c>
    </row>
    <row r="3287" spans="1:8" x14ac:dyDescent="0.25">
      <c r="A3287" s="7">
        <f t="shared" si="51"/>
        <v>4</v>
      </c>
      <c r="B3287" s="2">
        <v>4</v>
      </c>
      <c r="C3287" s="2">
        <v>18</v>
      </c>
      <c r="D3287" s="8">
        <v>43480</v>
      </c>
      <c r="H3287" s="5">
        <v>0.78306712962962965</v>
      </c>
    </row>
    <row r="3288" spans="1:8" x14ac:dyDescent="0.25">
      <c r="A3288" s="7">
        <f t="shared" si="51"/>
        <v>4</v>
      </c>
      <c r="B3288" s="2">
        <v>4</v>
      </c>
      <c r="C3288" s="2">
        <v>19</v>
      </c>
      <c r="D3288" s="8">
        <v>43480</v>
      </c>
      <c r="H3288" s="5">
        <v>0.7834374999999999</v>
      </c>
    </row>
    <row r="3289" spans="1:8" x14ac:dyDescent="0.25">
      <c r="A3289" s="7">
        <f t="shared" si="51"/>
        <v>4</v>
      </c>
      <c r="B3289" s="2">
        <v>4</v>
      </c>
      <c r="C3289" s="2">
        <v>20</v>
      </c>
      <c r="D3289" s="8">
        <v>43480</v>
      </c>
      <c r="H3289" s="5">
        <v>0.78387731481481471</v>
      </c>
    </row>
    <row r="3290" spans="1:8" x14ac:dyDescent="0.25">
      <c r="A3290" s="7">
        <f t="shared" si="51"/>
        <v>4</v>
      </c>
      <c r="B3290" s="2">
        <v>4</v>
      </c>
      <c r="C3290" s="2">
        <v>21</v>
      </c>
      <c r="D3290" s="8">
        <v>43480</v>
      </c>
      <c r="H3290" s="5">
        <v>0.78424768518518517</v>
      </c>
    </row>
    <row r="3291" spans="1:8" x14ac:dyDescent="0.25">
      <c r="A3291" s="7">
        <f t="shared" si="51"/>
        <v>4</v>
      </c>
      <c r="B3291" s="2">
        <v>4</v>
      </c>
      <c r="C3291" s="2">
        <v>22</v>
      </c>
      <c r="D3291" s="8">
        <v>43480</v>
      </c>
      <c r="H3291" s="5">
        <v>0.78465277777777775</v>
      </c>
    </row>
    <row r="3292" spans="1:8" x14ac:dyDescent="0.25">
      <c r="A3292" s="7">
        <f t="shared" si="51"/>
        <v>4</v>
      </c>
      <c r="B3292" s="2">
        <v>4</v>
      </c>
      <c r="C3292" s="2">
        <v>23</v>
      </c>
      <c r="D3292" s="8">
        <v>43480</v>
      </c>
      <c r="H3292" s="5">
        <v>0.78506944444444438</v>
      </c>
    </row>
    <row r="3293" spans="1:8" x14ac:dyDescent="0.25">
      <c r="A3293" s="7">
        <f t="shared" si="51"/>
        <v>4</v>
      </c>
      <c r="B3293" s="2">
        <v>4</v>
      </c>
      <c r="C3293" s="2">
        <v>24</v>
      </c>
      <c r="D3293" s="8">
        <v>43480</v>
      </c>
      <c r="H3293" s="5">
        <v>0.78546296296296303</v>
      </c>
    </row>
    <row r="3294" spans="1:8" x14ac:dyDescent="0.25">
      <c r="A3294" s="7">
        <f t="shared" si="51"/>
        <v>4</v>
      </c>
      <c r="B3294" s="2">
        <v>4</v>
      </c>
      <c r="C3294" s="2">
        <v>25</v>
      </c>
      <c r="D3294" s="8">
        <v>43480</v>
      </c>
      <c r="H3294" s="5">
        <v>0.7858680555555555</v>
      </c>
    </row>
    <row r="3295" spans="1:8" x14ac:dyDescent="0.25">
      <c r="A3295" s="7">
        <f t="shared" si="51"/>
        <v>3</v>
      </c>
      <c r="B3295" s="2">
        <v>3</v>
      </c>
      <c r="C3295" s="2">
        <v>1</v>
      </c>
      <c r="D3295" s="8">
        <v>43480</v>
      </c>
      <c r="H3295" s="5">
        <v>0.78628472222222223</v>
      </c>
    </row>
    <row r="3296" spans="1:8" x14ac:dyDescent="0.25">
      <c r="A3296" s="7">
        <f t="shared" si="51"/>
        <v>3</v>
      </c>
      <c r="B3296" s="2">
        <v>3</v>
      </c>
      <c r="C3296" s="2">
        <v>2</v>
      </c>
      <c r="D3296" s="8">
        <v>43480</v>
      </c>
      <c r="H3296" s="5">
        <v>0.7866550925925927</v>
      </c>
    </row>
    <row r="3297" spans="1:8" x14ac:dyDescent="0.25">
      <c r="A3297" s="7">
        <f t="shared" si="51"/>
        <v>3</v>
      </c>
      <c r="B3297" s="2">
        <v>3</v>
      </c>
      <c r="C3297" s="2">
        <v>3</v>
      </c>
      <c r="D3297" s="8">
        <v>43480</v>
      </c>
      <c r="H3297" s="5">
        <v>0.78706018518518517</v>
      </c>
    </row>
    <row r="3298" spans="1:8" x14ac:dyDescent="0.25">
      <c r="A3298" s="7">
        <f t="shared" si="51"/>
        <v>3</v>
      </c>
      <c r="B3298" s="2">
        <v>3</v>
      </c>
      <c r="C3298" s="2">
        <v>4</v>
      </c>
      <c r="D3298" s="8">
        <v>43480</v>
      </c>
      <c r="H3298" s="5">
        <v>0.7874768518518519</v>
      </c>
    </row>
    <row r="3299" spans="1:8" x14ac:dyDescent="0.25">
      <c r="A3299" s="7">
        <f t="shared" si="51"/>
        <v>3</v>
      </c>
      <c r="B3299" s="2">
        <v>3</v>
      </c>
      <c r="C3299" s="2">
        <v>5</v>
      </c>
      <c r="D3299" s="8">
        <v>43480</v>
      </c>
      <c r="H3299" s="5">
        <v>0.78789351851851863</v>
      </c>
    </row>
    <row r="3300" spans="1:8" x14ac:dyDescent="0.25">
      <c r="A3300" s="7">
        <f t="shared" si="51"/>
        <v>3</v>
      </c>
      <c r="B3300" s="2">
        <v>3</v>
      </c>
      <c r="C3300" s="2">
        <v>6</v>
      </c>
      <c r="D3300" s="8">
        <v>43480</v>
      </c>
      <c r="H3300" s="5">
        <v>0.78832175925925929</v>
      </c>
    </row>
    <row r="3301" spans="1:8" x14ac:dyDescent="0.25">
      <c r="A3301" s="7">
        <f t="shared" si="51"/>
        <v>3</v>
      </c>
      <c r="B3301" s="2">
        <v>3</v>
      </c>
      <c r="C3301" s="2">
        <v>7</v>
      </c>
      <c r="D3301" s="8">
        <v>43480</v>
      </c>
      <c r="H3301" s="5">
        <v>0.78874999999999995</v>
      </c>
    </row>
    <row r="3302" spans="1:8" x14ac:dyDescent="0.25">
      <c r="A3302" s="7">
        <f t="shared" si="51"/>
        <v>3</v>
      </c>
      <c r="B3302" s="2">
        <v>3</v>
      </c>
      <c r="C3302" s="2">
        <v>8</v>
      </c>
      <c r="D3302" s="8">
        <v>43480</v>
      </c>
      <c r="H3302" s="5">
        <v>0.78917824074074072</v>
      </c>
    </row>
    <row r="3303" spans="1:8" x14ac:dyDescent="0.25">
      <c r="A3303" s="7">
        <f t="shared" si="51"/>
        <v>3</v>
      </c>
      <c r="B3303" s="2">
        <v>3</v>
      </c>
      <c r="C3303" s="2">
        <v>9</v>
      </c>
      <c r="D3303" s="8">
        <v>43480</v>
      </c>
      <c r="H3303" s="5">
        <v>0.78960648148148149</v>
      </c>
    </row>
    <row r="3304" spans="1:8" x14ac:dyDescent="0.25">
      <c r="A3304" s="7">
        <f t="shared" si="51"/>
        <v>3</v>
      </c>
      <c r="B3304" s="2">
        <v>3</v>
      </c>
      <c r="C3304" s="2">
        <v>10</v>
      </c>
      <c r="D3304" s="8">
        <v>43480</v>
      </c>
      <c r="H3304" s="5">
        <v>0.79</v>
      </c>
    </row>
    <row r="3305" spans="1:8" x14ac:dyDescent="0.25">
      <c r="A3305" s="7">
        <f t="shared" si="51"/>
        <v>3</v>
      </c>
      <c r="B3305" s="2">
        <v>3</v>
      </c>
      <c r="C3305" s="2">
        <v>11</v>
      </c>
      <c r="D3305" s="8">
        <v>43480</v>
      </c>
      <c r="H3305" s="5">
        <v>0.79041666666666666</v>
      </c>
    </row>
    <row r="3306" spans="1:8" x14ac:dyDescent="0.25">
      <c r="A3306" s="7">
        <f t="shared" si="51"/>
        <v>3</v>
      </c>
      <c r="B3306" s="2">
        <v>3</v>
      </c>
      <c r="C3306" s="2">
        <v>12</v>
      </c>
      <c r="D3306" s="8">
        <v>43480</v>
      </c>
      <c r="H3306" s="5">
        <v>0.79083333333333339</v>
      </c>
    </row>
    <row r="3307" spans="1:8" x14ac:dyDescent="0.25">
      <c r="A3307" s="7">
        <f t="shared" si="51"/>
        <v>3</v>
      </c>
      <c r="B3307" s="2">
        <v>3</v>
      </c>
      <c r="C3307" s="2">
        <v>13</v>
      </c>
      <c r="D3307" s="8">
        <v>43480</v>
      </c>
      <c r="H3307" s="5">
        <v>0.79122685185185182</v>
      </c>
    </row>
    <row r="3308" spans="1:8" x14ac:dyDescent="0.25">
      <c r="A3308" s="7">
        <f t="shared" si="51"/>
        <v>3</v>
      </c>
      <c r="B3308" s="2">
        <v>3</v>
      </c>
      <c r="C3308" s="2">
        <v>14</v>
      </c>
      <c r="D3308" s="8">
        <v>43480</v>
      </c>
      <c r="H3308" s="5">
        <v>0.79160879629629621</v>
      </c>
    </row>
    <row r="3309" spans="1:8" x14ac:dyDescent="0.25">
      <c r="A3309" s="7">
        <f t="shared" si="51"/>
        <v>3</v>
      </c>
      <c r="B3309" s="2">
        <v>3</v>
      </c>
      <c r="C3309" s="2">
        <v>15</v>
      </c>
      <c r="D3309" s="8">
        <v>43480</v>
      </c>
      <c r="H3309" s="5">
        <v>0.79203703703703709</v>
      </c>
    </row>
    <row r="3310" spans="1:8" x14ac:dyDescent="0.25">
      <c r="A3310" s="7">
        <f t="shared" si="51"/>
        <v>3</v>
      </c>
      <c r="B3310" s="2">
        <v>3</v>
      </c>
      <c r="C3310" s="2">
        <v>16</v>
      </c>
      <c r="D3310" s="8">
        <v>43480</v>
      </c>
      <c r="H3310" s="5">
        <v>0.79246527777777775</v>
      </c>
    </row>
    <row r="3311" spans="1:8" x14ac:dyDescent="0.25">
      <c r="A3311" s="7">
        <f t="shared" si="51"/>
        <v>3</v>
      </c>
      <c r="B3311" s="2">
        <v>3</v>
      </c>
      <c r="C3311" s="2">
        <v>17</v>
      </c>
      <c r="D3311" s="8">
        <v>43480</v>
      </c>
      <c r="H3311" s="5">
        <v>0.79288194444444438</v>
      </c>
    </row>
    <row r="3312" spans="1:8" x14ac:dyDescent="0.25">
      <c r="A3312" s="7">
        <f t="shared" si="51"/>
        <v>3</v>
      </c>
      <c r="B3312" s="2">
        <v>3</v>
      </c>
      <c r="C3312" s="2">
        <v>18</v>
      </c>
      <c r="D3312" s="8">
        <v>43480</v>
      </c>
      <c r="H3312" s="5">
        <v>0.79331018518518526</v>
      </c>
    </row>
    <row r="3313" spans="1:8" x14ac:dyDescent="0.25">
      <c r="A3313" s="7">
        <f t="shared" si="51"/>
        <v>3</v>
      </c>
      <c r="B3313" s="2">
        <v>3</v>
      </c>
      <c r="C3313" s="2">
        <v>19</v>
      </c>
      <c r="D3313" s="8">
        <v>43480</v>
      </c>
      <c r="H3313" s="5">
        <v>0.79372685185185177</v>
      </c>
    </row>
    <row r="3314" spans="1:8" x14ac:dyDescent="0.25">
      <c r="A3314" s="7">
        <f t="shared" si="51"/>
        <v>3</v>
      </c>
      <c r="B3314" s="2">
        <v>3</v>
      </c>
      <c r="C3314" s="2">
        <v>20</v>
      </c>
      <c r="D3314" s="8">
        <v>43480</v>
      </c>
      <c r="H3314" s="5">
        <v>0.79415509259259265</v>
      </c>
    </row>
    <row r="3315" spans="1:8" x14ac:dyDescent="0.25">
      <c r="A3315" s="7">
        <f t="shared" si="51"/>
        <v>3</v>
      </c>
      <c r="B3315" s="2">
        <v>3</v>
      </c>
      <c r="C3315" s="2">
        <v>21</v>
      </c>
      <c r="D3315" s="8">
        <v>43480</v>
      </c>
      <c r="H3315" s="5">
        <v>0.79457175925925927</v>
      </c>
    </row>
    <row r="3316" spans="1:8" x14ac:dyDescent="0.25">
      <c r="A3316" s="7">
        <f t="shared" si="51"/>
        <v>3</v>
      </c>
      <c r="B3316" s="2">
        <v>3</v>
      </c>
      <c r="C3316" s="2">
        <v>22</v>
      </c>
      <c r="D3316" s="8">
        <v>43480</v>
      </c>
      <c r="H3316" s="5">
        <v>0.79499999999999993</v>
      </c>
    </row>
    <row r="3317" spans="1:8" x14ac:dyDescent="0.25">
      <c r="A3317" s="7">
        <f t="shared" si="51"/>
        <v>3</v>
      </c>
      <c r="B3317" s="2">
        <v>3</v>
      </c>
      <c r="C3317" s="2">
        <v>23</v>
      </c>
      <c r="D3317" s="8">
        <v>43480</v>
      </c>
      <c r="H3317" s="5">
        <v>0.79541666666666666</v>
      </c>
    </row>
    <row r="3318" spans="1:8" x14ac:dyDescent="0.25">
      <c r="A3318" s="7">
        <f t="shared" si="51"/>
        <v>3</v>
      </c>
      <c r="B3318" s="2">
        <v>3</v>
      </c>
      <c r="C3318" s="2">
        <v>24</v>
      </c>
      <c r="D3318" s="8">
        <v>43480</v>
      </c>
      <c r="H3318" s="5">
        <v>0.79584490740740732</v>
      </c>
    </row>
    <row r="3319" spans="1:8" x14ac:dyDescent="0.25">
      <c r="A3319" s="7">
        <f t="shared" si="51"/>
        <v>3</v>
      </c>
      <c r="B3319" s="2">
        <v>3</v>
      </c>
      <c r="C3319" s="2">
        <v>25</v>
      </c>
      <c r="D3319" s="8">
        <v>43480</v>
      </c>
      <c r="H3319" s="5">
        <v>0.7962731481481482</v>
      </c>
    </row>
    <row r="3320" spans="1:8" x14ac:dyDescent="0.25">
      <c r="A3320" s="7">
        <f t="shared" si="51"/>
        <v>1</v>
      </c>
      <c r="B3320" s="2">
        <v>1</v>
      </c>
      <c r="C3320" s="2">
        <v>1</v>
      </c>
      <c r="D3320" s="8">
        <v>43480</v>
      </c>
      <c r="H3320" s="5">
        <v>0.79671296296296301</v>
      </c>
    </row>
    <row r="3321" spans="1:8" x14ac:dyDescent="0.25">
      <c r="A3321" s="7">
        <f t="shared" si="51"/>
        <v>1</v>
      </c>
      <c r="B3321" s="2">
        <v>1</v>
      </c>
      <c r="C3321" s="2">
        <v>2</v>
      </c>
      <c r="D3321" s="8">
        <v>43480</v>
      </c>
      <c r="H3321" s="5">
        <v>0.79712962962962963</v>
      </c>
    </row>
    <row r="3322" spans="1:8" x14ac:dyDescent="0.25">
      <c r="A3322" s="7">
        <f t="shared" si="51"/>
        <v>1</v>
      </c>
      <c r="B3322" s="2">
        <v>1</v>
      </c>
      <c r="C3322" s="2">
        <v>3</v>
      </c>
      <c r="D3322" s="8">
        <v>43480</v>
      </c>
      <c r="H3322" s="5">
        <v>0.7975578703703704</v>
      </c>
    </row>
    <row r="3323" spans="1:8" x14ac:dyDescent="0.25">
      <c r="A3323" s="7">
        <f t="shared" si="51"/>
        <v>1</v>
      </c>
      <c r="B3323" s="2">
        <v>1</v>
      </c>
      <c r="C3323" s="2">
        <v>4</v>
      </c>
      <c r="D3323" s="8">
        <v>43480</v>
      </c>
      <c r="H3323" s="5">
        <v>0.79796296296296287</v>
      </c>
    </row>
    <row r="3324" spans="1:8" x14ac:dyDescent="0.25">
      <c r="A3324" s="7">
        <f t="shared" si="51"/>
        <v>1</v>
      </c>
      <c r="B3324" s="2">
        <v>1</v>
      </c>
      <c r="C3324" s="2">
        <v>5</v>
      </c>
      <c r="D3324" s="8">
        <v>43480</v>
      </c>
      <c r="H3324" s="5">
        <v>0.79840277777777768</v>
      </c>
    </row>
    <row r="3325" spans="1:8" x14ac:dyDescent="0.25">
      <c r="A3325" s="7">
        <f t="shared" si="51"/>
        <v>1</v>
      </c>
      <c r="B3325" s="2">
        <v>1</v>
      </c>
      <c r="C3325" s="2">
        <v>6</v>
      </c>
      <c r="D3325" s="8">
        <v>43480</v>
      </c>
      <c r="H3325" s="5">
        <v>0.79880787037037038</v>
      </c>
    </row>
    <row r="3326" spans="1:8" x14ac:dyDescent="0.25">
      <c r="A3326" s="7">
        <f t="shared" si="51"/>
        <v>1</v>
      </c>
      <c r="B3326" s="2">
        <v>1</v>
      </c>
      <c r="C3326" s="2">
        <v>7</v>
      </c>
      <c r="D3326" s="8">
        <v>43480</v>
      </c>
      <c r="H3326" s="5">
        <v>0.79921296296296296</v>
      </c>
    </row>
    <row r="3327" spans="1:8" x14ac:dyDescent="0.25">
      <c r="A3327" s="7">
        <f t="shared" si="51"/>
        <v>1</v>
      </c>
      <c r="B3327" s="2">
        <v>1</v>
      </c>
      <c r="C3327" s="2">
        <v>8</v>
      </c>
      <c r="D3327" s="8">
        <v>43480</v>
      </c>
      <c r="H3327" s="5">
        <v>0.79965277777777777</v>
      </c>
    </row>
    <row r="3328" spans="1:8" x14ac:dyDescent="0.25">
      <c r="A3328" s="7">
        <f t="shared" si="51"/>
        <v>1</v>
      </c>
      <c r="B3328" s="2">
        <v>1</v>
      </c>
      <c r="C3328" s="2">
        <v>9</v>
      </c>
      <c r="D3328" s="8">
        <v>43480</v>
      </c>
      <c r="H3328" s="5">
        <v>0.80009259259259258</v>
      </c>
    </row>
    <row r="3329" spans="1:8" x14ac:dyDescent="0.25">
      <c r="A3329" s="7">
        <f t="shared" si="51"/>
        <v>1</v>
      </c>
      <c r="B3329" s="2">
        <v>1</v>
      </c>
      <c r="C3329" s="2">
        <v>10</v>
      </c>
      <c r="D3329" s="8">
        <v>43480</v>
      </c>
      <c r="H3329" s="5">
        <v>0.80050925925925931</v>
      </c>
    </row>
    <row r="3330" spans="1:8" x14ac:dyDescent="0.25">
      <c r="A3330" s="7">
        <f t="shared" si="51"/>
        <v>1</v>
      </c>
      <c r="B3330" s="2">
        <v>1</v>
      </c>
      <c r="C3330" s="2">
        <v>11</v>
      </c>
      <c r="D3330" s="8">
        <v>43480</v>
      </c>
      <c r="H3330" s="5">
        <v>0.80093749999999997</v>
      </c>
    </row>
    <row r="3331" spans="1:8" x14ac:dyDescent="0.25">
      <c r="A3331" s="7">
        <f t="shared" si="51"/>
        <v>1</v>
      </c>
      <c r="B3331" s="2">
        <v>1</v>
      </c>
      <c r="C3331" s="2">
        <v>12</v>
      </c>
      <c r="D3331" s="8">
        <v>43480</v>
      </c>
      <c r="H3331" s="5">
        <v>0.8013541666666667</v>
      </c>
    </row>
    <row r="3332" spans="1:8" x14ac:dyDescent="0.25">
      <c r="A3332" s="7">
        <f t="shared" si="51"/>
        <v>1</v>
      </c>
      <c r="B3332" s="2">
        <v>1</v>
      </c>
      <c r="C3332" s="2">
        <v>13</v>
      </c>
      <c r="D3332" s="8">
        <v>43480</v>
      </c>
      <c r="H3332" s="5">
        <v>0.80179398148148151</v>
      </c>
    </row>
    <row r="3333" spans="1:8" x14ac:dyDescent="0.25">
      <c r="A3333" s="7">
        <f t="shared" si="51"/>
        <v>1</v>
      </c>
      <c r="B3333" s="2">
        <v>1</v>
      </c>
      <c r="C3333" s="2">
        <v>14</v>
      </c>
      <c r="D3333" s="8">
        <v>43480</v>
      </c>
      <c r="H3333" s="5">
        <v>0.80222222222222228</v>
      </c>
    </row>
    <row r="3334" spans="1:8" x14ac:dyDescent="0.25">
      <c r="A3334" s="7">
        <f t="shared" si="51"/>
        <v>1</v>
      </c>
      <c r="B3334" s="2">
        <v>1</v>
      </c>
      <c r="C3334" s="2">
        <v>15</v>
      </c>
      <c r="D3334" s="8">
        <v>43480</v>
      </c>
      <c r="H3334" s="5">
        <v>0.80265046296296294</v>
      </c>
    </row>
    <row r="3335" spans="1:8" x14ac:dyDescent="0.25">
      <c r="A3335" s="7">
        <f t="shared" ref="A3335:A3398" si="52">B3335</f>
        <v>1</v>
      </c>
      <c r="B3335" s="2">
        <v>1</v>
      </c>
      <c r="C3335" s="2">
        <v>16</v>
      </c>
      <c r="D3335" s="8">
        <v>43480</v>
      </c>
      <c r="H3335" s="5">
        <v>0.8030787037037036</v>
      </c>
    </row>
    <row r="3336" spans="1:8" x14ac:dyDescent="0.25">
      <c r="A3336" s="7">
        <f t="shared" si="52"/>
        <v>1</v>
      </c>
      <c r="B3336" s="2">
        <v>1</v>
      </c>
      <c r="C3336" s="2">
        <v>17</v>
      </c>
      <c r="D3336" s="8">
        <v>43480</v>
      </c>
      <c r="H3336" s="5">
        <v>0.80347222222222225</v>
      </c>
    </row>
    <row r="3337" spans="1:8" x14ac:dyDescent="0.25">
      <c r="A3337" s="7">
        <f t="shared" si="52"/>
        <v>1</v>
      </c>
      <c r="B3337" s="2">
        <v>1</v>
      </c>
      <c r="C3337" s="2">
        <v>18</v>
      </c>
      <c r="D3337" s="8">
        <v>43480</v>
      </c>
      <c r="H3337" s="5">
        <v>0.80387731481481473</v>
      </c>
    </row>
    <row r="3338" spans="1:8" x14ac:dyDescent="0.25">
      <c r="A3338" s="7">
        <f t="shared" si="52"/>
        <v>1</v>
      </c>
      <c r="B3338" s="2">
        <v>1</v>
      </c>
      <c r="C3338" s="2">
        <v>19</v>
      </c>
      <c r="D3338" s="8">
        <v>43480</v>
      </c>
      <c r="H3338" s="5">
        <v>0.80431712962962953</v>
      </c>
    </row>
    <row r="3339" spans="1:8" x14ac:dyDescent="0.25">
      <c r="A3339" s="7">
        <f t="shared" si="52"/>
        <v>1</v>
      </c>
      <c r="B3339" s="2">
        <v>1</v>
      </c>
      <c r="C3339" s="2">
        <v>20</v>
      </c>
      <c r="D3339" s="8">
        <v>43480</v>
      </c>
      <c r="H3339" s="5">
        <v>0.80473379629629627</v>
      </c>
    </row>
    <row r="3340" spans="1:8" x14ac:dyDescent="0.25">
      <c r="A3340" s="7">
        <f t="shared" si="52"/>
        <v>1</v>
      </c>
      <c r="B3340" s="2">
        <v>1</v>
      </c>
      <c r="C3340" s="2">
        <v>21</v>
      </c>
      <c r="D3340" s="8">
        <v>43480</v>
      </c>
      <c r="H3340" s="5">
        <v>0.805150462962963</v>
      </c>
    </row>
    <row r="3341" spans="1:8" x14ac:dyDescent="0.25">
      <c r="A3341" s="7">
        <f t="shared" si="52"/>
        <v>1</v>
      </c>
      <c r="B3341" s="2">
        <v>1</v>
      </c>
      <c r="C3341" s="2">
        <v>22</v>
      </c>
      <c r="D3341" s="8">
        <v>43480</v>
      </c>
      <c r="H3341" s="5">
        <v>0.80557870370370377</v>
      </c>
    </row>
    <row r="3342" spans="1:8" x14ac:dyDescent="0.25">
      <c r="A3342" s="7">
        <f t="shared" si="52"/>
        <v>1</v>
      </c>
      <c r="B3342" s="2">
        <v>1</v>
      </c>
      <c r="C3342" s="2">
        <v>23</v>
      </c>
      <c r="D3342" s="8">
        <v>43480</v>
      </c>
      <c r="H3342" s="5">
        <v>0.80600694444444443</v>
      </c>
    </row>
    <row r="3343" spans="1:8" x14ac:dyDescent="0.25">
      <c r="A3343" s="7">
        <f t="shared" si="52"/>
        <v>1</v>
      </c>
      <c r="B3343" s="2">
        <v>1</v>
      </c>
      <c r="C3343" s="2">
        <v>24</v>
      </c>
      <c r="D3343" s="8">
        <v>43480</v>
      </c>
      <c r="H3343" s="5">
        <v>0.80642361111111116</v>
      </c>
    </row>
    <row r="3344" spans="1:8" x14ac:dyDescent="0.25">
      <c r="A3344" s="7">
        <f t="shared" si="52"/>
        <v>1</v>
      </c>
      <c r="B3344" s="2">
        <v>1</v>
      </c>
      <c r="C3344" s="2">
        <v>25</v>
      </c>
      <c r="D3344" s="8">
        <v>43480</v>
      </c>
      <c r="H3344" s="5">
        <v>0.80684027777777778</v>
      </c>
    </row>
    <row r="3345" spans="1:8" x14ac:dyDescent="0.25">
      <c r="A3345" s="7">
        <f t="shared" si="52"/>
        <v>2</v>
      </c>
      <c r="B3345" s="2">
        <v>2</v>
      </c>
      <c r="C3345" s="2">
        <v>1</v>
      </c>
      <c r="D3345" s="8">
        <v>43480</v>
      </c>
      <c r="H3345" s="5">
        <v>0.80725694444444451</v>
      </c>
    </row>
    <row r="3346" spans="1:8" x14ac:dyDescent="0.25">
      <c r="A3346" s="7">
        <f t="shared" si="52"/>
        <v>2</v>
      </c>
      <c r="B3346" s="2">
        <v>2</v>
      </c>
      <c r="C3346" s="2">
        <v>2</v>
      </c>
      <c r="D3346" s="8">
        <v>43480</v>
      </c>
      <c r="H3346" s="5">
        <v>0.80767361111111102</v>
      </c>
    </row>
    <row r="3347" spans="1:8" x14ac:dyDescent="0.25">
      <c r="A3347" s="7">
        <f t="shared" si="52"/>
        <v>2</v>
      </c>
      <c r="B3347" s="2">
        <v>2</v>
      </c>
      <c r="C3347" s="2">
        <v>3</v>
      </c>
      <c r="D3347" s="8">
        <v>43480</v>
      </c>
      <c r="H3347" s="5">
        <v>0.80809027777777775</v>
      </c>
    </row>
    <row r="3348" spans="1:8" x14ac:dyDescent="0.25">
      <c r="A3348" s="7">
        <f t="shared" si="52"/>
        <v>2</v>
      </c>
      <c r="B3348" s="2">
        <v>2</v>
      </c>
      <c r="C3348" s="2">
        <v>4</v>
      </c>
      <c r="D3348" s="8">
        <v>43480</v>
      </c>
      <c r="H3348" s="5">
        <v>0.80851851851851853</v>
      </c>
    </row>
    <row r="3349" spans="1:8" x14ac:dyDescent="0.25">
      <c r="A3349" s="7">
        <f t="shared" si="52"/>
        <v>2</v>
      </c>
      <c r="B3349" s="2">
        <v>2</v>
      </c>
      <c r="C3349" s="2">
        <v>5</v>
      </c>
      <c r="D3349" s="8">
        <v>43480</v>
      </c>
      <c r="H3349" s="5">
        <v>0.80893518518518526</v>
      </c>
    </row>
    <row r="3350" spans="1:8" x14ac:dyDescent="0.25">
      <c r="A3350" s="7">
        <f t="shared" si="52"/>
        <v>2</v>
      </c>
      <c r="B3350" s="2">
        <v>2</v>
      </c>
      <c r="C3350" s="2">
        <v>6</v>
      </c>
      <c r="D3350" s="8">
        <v>43480</v>
      </c>
      <c r="H3350" s="5">
        <v>0.80936342592592592</v>
      </c>
    </row>
    <row r="3351" spans="1:8" x14ac:dyDescent="0.25">
      <c r="A3351" s="7">
        <f t="shared" si="52"/>
        <v>2</v>
      </c>
      <c r="B3351" s="2">
        <v>2</v>
      </c>
      <c r="C3351" s="2">
        <v>7</v>
      </c>
      <c r="D3351" s="8">
        <v>43480</v>
      </c>
      <c r="H3351" s="5">
        <v>0.8097685185185185</v>
      </c>
    </row>
    <row r="3352" spans="1:8" x14ac:dyDescent="0.25">
      <c r="A3352" s="7">
        <f t="shared" si="52"/>
        <v>2</v>
      </c>
      <c r="B3352" s="2">
        <v>2</v>
      </c>
      <c r="C3352" s="2">
        <v>8</v>
      </c>
      <c r="D3352" s="8">
        <v>43480</v>
      </c>
      <c r="H3352" s="5">
        <v>0.81019675925925927</v>
      </c>
    </row>
    <row r="3353" spans="1:8" x14ac:dyDescent="0.25">
      <c r="A3353" s="7">
        <f t="shared" si="52"/>
        <v>2</v>
      </c>
      <c r="B3353" s="2">
        <v>2</v>
      </c>
      <c r="C3353" s="2">
        <v>9</v>
      </c>
      <c r="D3353" s="8">
        <v>43480</v>
      </c>
      <c r="H3353" s="5">
        <v>0.810613425925926</v>
      </c>
    </row>
    <row r="3354" spans="1:8" x14ac:dyDescent="0.25">
      <c r="A3354" s="7">
        <f t="shared" si="52"/>
        <v>2</v>
      </c>
      <c r="B3354" s="2">
        <v>2</v>
      </c>
      <c r="C3354" s="2">
        <v>10</v>
      </c>
      <c r="D3354" s="8">
        <v>43480</v>
      </c>
      <c r="H3354" s="5">
        <v>0.81103009259259251</v>
      </c>
    </row>
    <row r="3355" spans="1:8" x14ac:dyDescent="0.25">
      <c r="A3355" s="7">
        <f t="shared" si="52"/>
        <v>2</v>
      </c>
      <c r="B3355" s="2">
        <v>2</v>
      </c>
      <c r="C3355" s="2">
        <v>11</v>
      </c>
      <c r="D3355" s="8">
        <v>43480</v>
      </c>
      <c r="H3355" s="5">
        <v>0.81144675925925924</v>
      </c>
    </row>
    <row r="3356" spans="1:8" x14ac:dyDescent="0.25">
      <c r="A3356" s="7">
        <f t="shared" si="52"/>
        <v>2</v>
      </c>
      <c r="B3356" s="2">
        <v>2</v>
      </c>
      <c r="C3356" s="2">
        <v>12</v>
      </c>
      <c r="D3356" s="8">
        <v>43480</v>
      </c>
      <c r="H3356" s="5">
        <v>0.81186342592592586</v>
      </c>
    </row>
    <row r="3357" spans="1:8" x14ac:dyDescent="0.25">
      <c r="A3357" s="7">
        <f t="shared" si="52"/>
        <v>2</v>
      </c>
      <c r="B3357" s="2">
        <v>2</v>
      </c>
      <c r="C3357" s="2">
        <v>13</v>
      </c>
      <c r="D3357" s="8">
        <v>43480</v>
      </c>
      <c r="H3357" s="5">
        <v>0.8122800925925926</v>
      </c>
    </row>
    <row r="3358" spans="1:8" x14ac:dyDescent="0.25">
      <c r="A3358" s="7">
        <f t="shared" si="52"/>
        <v>2</v>
      </c>
      <c r="B3358" s="2">
        <v>2</v>
      </c>
      <c r="C3358" s="2">
        <v>14</v>
      </c>
      <c r="D3358" s="8">
        <v>43480</v>
      </c>
      <c r="H3358" s="5">
        <v>0.81269675925925933</v>
      </c>
    </row>
    <row r="3359" spans="1:8" x14ac:dyDescent="0.25">
      <c r="A3359" s="7">
        <f t="shared" si="52"/>
        <v>2</v>
      </c>
      <c r="B3359" s="2">
        <v>2</v>
      </c>
      <c r="C3359" s="2">
        <v>15</v>
      </c>
      <c r="D3359" s="8">
        <v>43480</v>
      </c>
      <c r="H3359" s="5">
        <v>0.81311342592592595</v>
      </c>
    </row>
    <row r="3360" spans="1:8" x14ac:dyDescent="0.25">
      <c r="A3360" s="7">
        <f t="shared" si="52"/>
        <v>2</v>
      </c>
      <c r="B3360" s="2">
        <v>2</v>
      </c>
      <c r="C3360" s="2">
        <v>16</v>
      </c>
      <c r="D3360" s="8">
        <v>43480</v>
      </c>
      <c r="H3360" s="5">
        <v>0.81351851851851853</v>
      </c>
    </row>
    <row r="3361" spans="1:8" x14ac:dyDescent="0.25">
      <c r="A3361" s="7">
        <f t="shared" si="52"/>
        <v>2</v>
      </c>
      <c r="B3361" s="2">
        <v>2</v>
      </c>
      <c r="C3361" s="2">
        <v>17</v>
      </c>
      <c r="D3361" s="8">
        <v>43480</v>
      </c>
      <c r="H3361" s="5">
        <v>0.81393518518518526</v>
      </c>
    </row>
    <row r="3362" spans="1:8" x14ac:dyDescent="0.25">
      <c r="A3362" s="7">
        <f t="shared" si="52"/>
        <v>2</v>
      </c>
      <c r="B3362" s="2">
        <v>2</v>
      </c>
      <c r="C3362" s="2">
        <v>18</v>
      </c>
      <c r="D3362" s="8">
        <v>43480</v>
      </c>
      <c r="H3362" s="5">
        <v>0.81435185185185188</v>
      </c>
    </row>
    <row r="3363" spans="1:8" x14ac:dyDescent="0.25">
      <c r="A3363" s="7">
        <f t="shared" si="52"/>
        <v>2</v>
      </c>
      <c r="B3363" s="2">
        <v>2</v>
      </c>
      <c r="C3363" s="2">
        <v>19</v>
      </c>
      <c r="D3363" s="8">
        <v>43480</v>
      </c>
      <c r="H3363" s="5">
        <v>0.81476851851851861</v>
      </c>
    </row>
    <row r="3364" spans="1:8" x14ac:dyDescent="0.25">
      <c r="A3364" s="7">
        <f t="shared" si="52"/>
        <v>2</v>
      </c>
      <c r="B3364" s="2">
        <v>2</v>
      </c>
      <c r="C3364" s="2">
        <v>20</v>
      </c>
      <c r="D3364" s="8">
        <v>43480</v>
      </c>
      <c r="H3364" s="5">
        <v>0.81517361111111108</v>
      </c>
    </row>
    <row r="3365" spans="1:8" x14ac:dyDescent="0.25">
      <c r="A3365" s="7">
        <f t="shared" si="52"/>
        <v>2</v>
      </c>
      <c r="B3365" s="2">
        <v>2</v>
      </c>
      <c r="C3365" s="2">
        <v>21</v>
      </c>
      <c r="D3365" s="8">
        <v>43480</v>
      </c>
      <c r="H3365" s="5">
        <v>0.81559027777777782</v>
      </c>
    </row>
    <row r="3366" spans="1:8" x14ac:dyDescent="0.25">
      <c r="A3366" s="7">
        <f t="shared" si="52"/>
        <v>2</v>
      </c>
      <c r="B3366" s="2">
        <v>2</v>
      </c>
      <c r="C3366" s="2">
        <v>22</v>
      </c>
      <c r="D3366" s="8">
        <v>43480</v>
      </c>
      <c r="H3366" s="5">
        <v>0.81601851851851848</v>
      </c>
    </row>
    <row r="3367" spans="1:8" x14ac:dyDescent="0.25">
      <c r="A3367" s="7">
        <f t="shared" si="52"/>
        <v>2</v>
      </c>
      <c r="B3367" s="2">
        <v>2</v>
      </c>
      <c r="C3367" s="2">
        <v>23</v>
      </c>
      <c r="D3367" s="8">
        <v>43480</v>
      </c>
      <c r="H3367" s="5">
        <v>0.81642361111111106</v>
      </c>
    </row>
    <row r="3368" spans="1:8" x14ac:dyDescent="0.25">
      <c r="A3368" s="7">
        <f t="shared" si="52"/>
        <v>2</v>
      </c>
      <c r="B3368" s="2">
        <v>2</v>
      </c>
      <c r="C3368" s="2">
        <v>24</v>
      </c>
      <c r="D3368" s="8">
        <v>43480</v>
      </c>
      <c r="H3368" s="5">
        <v>0.81684027777777779</v>
      </c>
    </row>
    <row r="3369" spans="1:8" x14ac:dyDescent="0.25">
      <c r="A3369" s="7">
        <f t="shared" si="52"/>
        <v>2</v>
      </c>
      <c r="B3369" s="2">
        <v>2</v>
      </c>
      <c r="C3369" s="2">
        <v>25</v>
      </c>
      <c r="D3369" s="8">
        <v>43480</v>
      </c>
      <c r="H3369" s="5">
        <v>0.81725694444444441</v>
      </c>
    </row>
    <row r="3370" spans="1:8" x14ac:dyDescent="0.25">
      <c r="A3370" s="7">
        <f t="shared" si="52"/>
        <v>4</v>
      </c>
      <c r="B3370" s="2">
        <v>4</v>
      </c>
      <c r="C3370" s="2">
        <v>1</v>
      </c>
      <c r="D3370" s="8">
        <v>43480</v>
      </c>
      <c r="H3370" s="5">
        <v>0.81766203703703699</v>
      </c>
    </row>
    <row r="3371" spans="1:8" x14ac:dyDescent="0.25">
      <c r="A3371" s="7">
        <f t="shared" si="52"/>
        <v>4</v>
      </c>
      <c r="B3371" s="2">
        <v>4</v>
      </c>
      <c r="C3371" s="2">
        <v>2</v>
      </c>
      <c r="D3371" s="8">
        <v>43480</v>
      </c>
      <c r="H3371" s="5">
        <v>0.81809027777777776</v>
      </c>
    </row>
    <row r="3372" spans="1:8" x14ac:dyDescent="0.25">
      <c r="A3372" s="7">
        <f t="shared" si="52"/>
        <v>4</v>
      </c>
      <c r="B3372" s="2">
        <v>4</v>
      </c>
      <c r="C3372" s="2">
        <v>3</v>
      </c>
      <c r="D3372" s="8">
        <v>43480</v>
      </c>
      <c r="H3372" s="5">
        <v>0.8185069444444445</v>
      </c>
    </row>
    <row r="3373" spans="1:8" x14ac:dyDescent="0.25">
      <c r="A3373" s="7">
        <f t="shared" si="52"/>
        <v>4</v>
      </c>
      <c r="B3373" s="2">
        <v>4</v>
      </c>
      <c r="C3373" s="2">
        <v>4</v>
      </c>
      <c r="D3373" s="8">
        <v>43480</v>
      </c>
      <c r="H3373" s="5">
        <v>0.81893518518518515</v>
      </c>
    </row>
    <row r="3374" spans="1:8" x14ac:dyDescent="0.25">
      <c r="A3374" s="7">
        <f t="shared" si="52"/>
        <v>4</v>
      </c>
      <c r="B3374" s="2">
        <v>4</v>
      </c>
      <c r="C3374" s="2">
        <v>5</v>
      </c>
      <c r="D3374" s="8">
        <v>43480</v>
      </c>
      <c r="H3374" s="5">
        <v>0.81936342592592604</v>
      </c>
    </row>
    <row r="3375" spans="1:8" x14ac:dyDescent="0.25">
      <c r="A3375" s="7">
        <f t="shared" si="52"/>
        <v>4</v>
      </c>
      <c r="B3375" s="2">
        <v>4</v>
      </c>
      <c r="C3375" s="2">
        <v>6</v>
      </c>
      <c r="D3375" s="8">
        <v>43480</v>
      </c>
      <c r="H3375" s="5">
        <v>0.81978009259259255</v>
      </c>
    </row>
    <row r="3376" spans="1:8" x14ac:dyDescent="0.25">
      <c r="A3376" s="7">
        <f t="shared" si="52"/>
        <v>4</v>
      </c>
      <c r="B3376" s="2">
        <v>4</v>
      </c>
      <c r="C3376" s="2">
        <v>7</v>
      </c>
      <c r="D3376" s="8">
        <v>43480</v>
      </c>
      <c r="H3376" s="5">
        <v>0.82020833333333332</v>
      </c>
    </row>
    <row r="3377" spans="1:8" x14ac:dyDescent="0.25">
      <c r="A3377" s="7">
        <f t="shared" si="52"/>
        <v>4</v>
      </c>
      <c r="B3377" s="2">
        <v>4</v>
      </c>
      <c r="C3377" s="2">
        <v>8</v>
      </c>
      <c r="D3377" s="8">
        <v>43480</v>
      </c>
      <c r="H3377" s="5">
        <v>0.82062500000000005</v>
      </c>
    </row>
    <row r="3378" spans="1:8" x14ac:dyDescent="0.25">
      <c r="A3378" s="7">
        <f t="shared" si="52"/>
        <v>4</v>
      </c>
      <c r="B3378" s="2">
        <v>4</v>
      </c>
      <c r="C3378" s="2">
        <v>9</v>
      </c>
      <c r="D3378" s="8">
        <v>43480</v>
      </c>
      <c r="H3378" s="5">
        <v>0.82105324074074071</v>
      </c>
    </row>
    <row r="3379" spans="1:8" x14ac:dyDescent="0.25">
      <c r="A3379" s="7">
        <f t="shared" si="52"/>
        <v>4</v>
      </c>
      <c r="B3379" s="2">
        <v>4</v>
      </c>
      <c r="C3379" s="2">
        <v>10</v>
      </c>
      <c r="D3379" s="8">
        <v>43480</v>
      </c>
      <c r="H3379" s="5">
        <v>0.82146990740740744</v>
      </c>
    </row>
    <row r="3380" spans="1:8" x14ac:dyDescent="0.25">
      <c r="A3380" s="7">
        <f t="shared" si="52"/>
        <v>4</v>
      </c>
      <c r="B3380" s="2">
        <v>4</v>
      </c>
      <c r="C3380" s="2">
        <v>11</v>
      </c>
      <c r="D3380" s="8">
        <v>43480</v>
      </c>
      <c r="H3380" s="5">
        <v>0.82190972222222225</v>
      </c>
    </row>
    <row r="3381" spans="1:8" x14ac:dyDescent="0.25">
      <c r="A3381" s="7">
        <f t="shared" si="52"/>
        <v>4</v>
      </c>
      <c r="B3381" s="2">
        <v>4</v>
      </c>
      <c r="C3381" s="2">
        <v>12</v>
      </c>
      <c r="D3381" s="8">
        <v>43480</v>
      </c>
      <c r="H3381" s="5">
        <v>0.82232638888888887</v>
      </c>
    </row>
    <row r="3382" spans="1:8" x14ac:dyDescent="0.25">
      <c r="A3382" s="7">
        <f t="shared" si="52"/>
        <v>4</v>
      </c>
      <c r="B3382" s="2">
        <v>4</v>
      </c>
      <c r="C3382" s="2">
        <v>13</v>
      </c>
      <c r="D3382" s="8">
        <v>43480</v>
      </c>
      <c r="H3382" s="5">
        <v>0.82276620370370368</v>
      </c>
    </row>
    <row r="3383" spans="1:8" x14ac:dyDescent="0.25">
      <c r="A3383" s="7">
        <f t="shared" si="52"/>
        <v>4</v>
      </c>
      <c r="B3383" s="2">
        <v>4</v>
      </c>
      <c r="C3383" s="2">
        <v>14</v>
      </c>
      <c r="D3383" s="8">
        <v>43480</v>
      </c>
      <c r="H3383" s="5">
        <v>0.82318287037037041</v>
      </c>
    </row>
    <row r="3384" spans="1:8" x14ac:dyDescent="0.25">
      <c r="A3384" s="7">
        <f t="shared" si="52"/>
        <v>4</v>
      </c>
      <c r="B3384" s="2">
        <v>4</v>
      </c>
      <c r="C3384" s="2">
        <v>15</v>
      </c>
      <c r="D3384" s="8">
        <v>43480</v>
      </c>
      <c r="H3384" s="5">
        <v>0.82361111111111107</v>
      </c>
    </row>
    <row r="3385" spans="1:8" x14ac:dyDescent="0.25">
      <c r="A3385" s="7">
        <f t="shared" si="52"/>
        <v>4</v>
      </c>
      <c r="B3385" s="2">
        <v>4</v>
      </c>
      <c r="C3385" s="2">
        <v>16</v>
      </c>
      <c r="D3385" s="8">
        <v>43480</v>
      </c>
      <c r="H3385" s="5">
        <v>0.8240277777777778</v>
      </c>
    </row>
    <row r="3386" spans="1:8" x14ac:dyDescent="0.25">
      <c r="A3386" s="7">
        <f t="shared" si="52"/>
        <v>4</v>
      </c>
      <c r="B3386" s="2">
        <v>4</v>
      </c>
      <c r="C3386" s="2">
        <v>17</v>
      </c>
      <c r="D3386" s="8">
        <v>43480</v>
      </c>
      <c r="H3386" s="5">
        <v>0.82445601851851846</v>
      </c>
    </row>
    <row r="3387" spans="1:8" x14ac:dyDescent="0.25">
      <c r="A3387" s="7">
        <f t="shared" si="52"/>
        <v>4</v>
      </c>
      <c r="B3387" s="2">
        <v>4</v>
      </c>
      <c r="C3387" s="2">
        <v>18</v>
      </c>
      <c r="D3387" s="8">
        <v>43480</v>
      </c>
      <c r="H3387" s="5">
        <v>0.82487268518518519</v>
      </c>
    </row>
    <row r="3388" spans="1:8" x14ac:dyDescent="0.25">
      <c r="A3388" s="7">
        <f t="shared" si="52"/>
        <v>4</v>
      </c>
      <c r="B3388" s="2">
        <v>4</v>
      </c>
      <c r="C3388" s="2">
        <v>19</v>
      </c>
      <c r="D3388" s="8">
        <v>43480</v>
      </c>
      <c r="H3388" s="5">
        <v>0.82530092592592597</v>
      </c>
    </row>
    <row r="3389" spans="1:8" x14ac:dyDescent="0.25">
      <c r="A3389" s="7">
        <f t="shared" si="52"/>
        <v>4</v>
      </c>
      <c r="B3389" s="2">
        <v>4</v>
      </c>
      <c r="C3389" s="2">
        <v>20</v>
      </c>
      <c r="D3389" s="8">
        <v>43480</v>
      </c>
      <c r="H3389" s="5">
        <v>0.8257175925925927</v>
      </c>
    </row>
    <row r="3390" spans="1:8" x14ac:dyDescent="0.25">
      <c r="A3390" s="7">
        <f t="shared" si="52"/>
        <v>4</v>
      </c>
      <c r="B3390" s="2">
        <v>4</v>
      </c>
      <c r="C3390" s="2">
        <v>21</v>
      </c>
      <c r="D3390" s="8">
        <v>43480</v>
      </c>
      <c r="H3390" s="5">
        <v>0.82613425925925921</v>
      </c>
    </row>
    <row r="3391" spans="1:8" x14ac:dyDescent="0.25">
      <c r="A3391" s="7">
        <f t="shared" si="52"/>
        <v>4</v>
      </c>
      <c r="B3391" s="2">
        <v>4</v>
      </c>
      <c r="C3391" s="2">
        <v>22</v>
      </c>
      <c r="D3391" s="8">
        <v>43480</v>
      </c>
      <c r="H3391" s="5">
        <v>0.82655092592592594</v>
      </c>
    </row>
    <row r="3392" spans="1:8" x14ac:dyDescent="0.25">
      <c r="A3392" s="7">
        <f t="shared" si="52"/>
        <v>4</v>
      </c>
      <c r="B3392" s="2">
        <v>4</v>
      </c>
      <c r="C3392" s="2">
        <v>23</v>
      </c>
      <c r="D3392" s="8">
        <v>43480</v>
      </c>
      <c r="H3392" s="5">
        <v>0.82697916666666671</v>
      </c>
    </row>
    <row r="3393" spans="1:8" x14ac:dyDescent="0.25">
      <c r="A3393" s="7">
        <f t="shared" si="52"/>
        <v>4</v>
      </c>
      <c r="B3393" s="2">
        <v>4</v>
      </c>
      <c r="C3393" s="2">
        <v>24</v>
      </c>
      <c r="D3393" s="8">
        <v>43480</v>
      </c>
      <c r="H3393" s="5">
        <v>0.82740740740740737</v>
      </c>
    </row>
    <row r="3394" spans="1:8" x14ac:dyDescent="0.25">
      <c r="A3394" s="7">
        <f t="shared" si="52"/>
        <v>4</v>
      </c>
      <c r="B3394" s="2">
        <v>4</v>
      </c>
      <c r="C3394" s="2">
        <v>25</v>
      </c>
      <c r="D3394" s="8">
        <v>43480</v>
      </c>
      <c r="H3394" s="5">
        <v>0.82781249999999995</v>
      </c>
    </row>
    <row r="3395" spans="1:8" x14ac:dyDescent="0.25">
      <c r="A3395" s="7">
        <f t="shared" si="52"/>
        <v>3</v>
      </c>
      <c r="B3395" s="2">
        <v>3</v>
      </c>
      <c r="C3395" s="2">
        <v>1</v>
      </c>
      <c r="D3395" s="8">
        <v>43480</v>
      </c>
      <c r="H3395" s="5">
        <v>0.82821759259259264</v>
      </c>
    </row>
    <row r="3396" spans="1:8" x14ac:dyDescent="0.25">
      <c r="A3396" s="7">
        <f t="shared" si="52"/>
        <v>3</v>
      </c>
      <c r="B3396" s="2">
        <v>3</v>
      </c>
      <c r="C3396" s="2">
        <v>2</v>
      </c>
      <c r="D3396" s="8">
        <v>43480</v>
      </c>
      <c r="H3396" s="5">
        <v>0.82863425925925915</v>
      </c>
    </row>
    <row r="3397" spans="1:8" x14ac:dyDescent="0.25">
      <c r="A3397" s="7">
        <f t="shared" si="52"/>
        <v>3</v>
      </c>
      <c r="B3397" s="2">
        <v>3</v>
      </c>
      <c r="C3397" s="2">
        <v>3</v>
      </c>
      <c r="D3397" s="8">
        <v>43480</v>
      </c>
      <c r="H3397" s="5">
        <v>0.82905092592592589</v>
      </c>
    </row>
    <row r="3398" spans="1:8" x14ac:dyDescent="0.25">
      <c r="A3398" s="7">
        <f t="shared" si="52"/>
        <v>3</v>
      </c>
      <c r="B3398" s="2">
        <v>3</v>
      </c>
      <c r="C3398" s="2">
        <v>4</v>
      </c>
      <c r="D3398" s="8">
        <v>43480</v>
      </c>
      <c r="H3398" s="5">
        <v>0.82946759259259262</v>
      </c>
    </row>
    <row r="3399" spans="1:8" x14ac:dyDescent="0.25">
      <c r="A3399" s="7">
        <f t="shared" ref="A3399:A3462" si="53">B3399</f>
        <v>3</v>
      </c>
      <c r="B3399" s="2">
        <v>3</v>
      </c>
      <c r="C3399" s="2">
        <v>5</v>
      </c>
      <c r="D3399" s="8">
        <v>43480</v>
      </c>
      <c r="H3399" s="5">
        <v>0.82987268518518509</v>
      </c>
    </row>
    <row r="3400" spans="1:8" x14ac:dyDescent="0.25">
      <c r="A3400" s="7">
        <f t="shared" si="53"/>
        <v>3</v>
      </c>
      <c r="B3400" s="2">
        <v>3</v>
      </c>
      <c r="C3400" s="2">
        <v>6</v>
      </c>
      <c r="D3400" s="8">
        <v>43480</v>
      </c>
      <c r="H3400" s="5">
        <v>0.83028935185185182</v>
      </c>
    </row>
    <row r="3401" spans="1:8" x14ac:dyDescent="0.25">
      <c r="A3401" s="7">
        <f t="shared" si="53"/>
        <v>3</v>
      </c>
      <c r="B3401" s="2">
        <v>3</v>
      </c>
      <c r="C3401" s="2">
        <v>7</v>
      </c>
      <c r="D3401" s="8">
        <v>43480</v>
      </c>
      <c r="H3401" s="5">
        <v>0.83070601851851855</v>
      </c>
    </row>
    <row r="3402" spans="1:8" x14ac:dyDescent="0.25">
      <c r="A3402" s="7">
        <f t="shared" si="53"/>
        <v>3</v>
      </c>
      <c r="B3402" s="2">
        <v>3</v>
      </c>
      <c r="C3402" s="2">
        <v>8</v>
      </c>
      <c r="D3402" s="8">
        <v>43480</v>
      </c>
      <c r="H3402" s="5">
        <v>0.83112268518518517</v>
      </c>
    </row>
    <row r="3403" spans="1:8" x14ac:dyDescent="0.25">
      <c r="A3403" s="7">
        <f t="shared" si="53"/>
        <v>3</v>
      </c>
      <c r="B3403" s="2">
        <v>3</v>
      </c>
      <c r="C3403" s="2">
        <v>9</v>
      </c>
      <c r="D3403" s="8">
        <v>43480</v>
      </c>
      <c r="H3403" s="5">
        <v>0.83152777777777775</v>
      </c>
    </row>
    <row r="3404" spans="1:8" x14ac:dyDescent="0.25">
      <c r="A3404" s="7">
        <f t="shared" si="53"/>
        <v>3</v>
      </c>
      <c r="B3404" s="2">
        <v>3</v>
      </c>
      <c r="C3404" s="2">
        <v>10</v>
      </c>
      <c r="D3404" s="8">
        <v>43480</v>
      </c>
      <c r="H3404" s="5">
        <v>0.83195601851851853</v>
      </c>
    </row>
    <row r="3405" spans="1:8" x14ac:dyDescent="0.25">
      <c r="A3405" s="7">
        <f t="shared" si="53"/>
        <v>3</v>
      </c>
      <c r="B3405" s="2">
        <v>3</v>
      </c>
      <c r="C3405" s="2">
        <v>11</v>
      </c>
      <c r="D3405" s="8">
        <v>43480</v>
      </c>
      <c r="H3405" s="5">
        <v>0.83236111111111111</v>
      </c>
    </row>
    <row r="3406" spans="1:8" x14ac:dyDescent="0.25">
      <c r="A3406" s="7">
        <f t="shared" si="53"/>
        <v>3</v>
      </c>
      <c r="B3406" s="2">
        <v>3</v>
      </c>
      <c r="C3406" s="2">
        <v>12</v>
      </c>
      <c r="D3406" s="8">
        <v>43480</v>
      </c>
      <c r="H3406" s="5">
        <v>0.83277777777777784</v>
      </c>
    </row>
    <row r="3407" spans="1:8" x14ac:dyDescent="0.25">
      <c r="A3407" s="7">
        <f t="shared" si="53"/>
        <v>3</v>
      </c>
      <c r="B3407" s="2">
        <v>3</v>
      </c>
      <c r="C3407" s="2">
        <v>13</v>
      </c>
      <c r="D3407" s="8">
        <v>43480</v>
      </c>
      <c r="H3407" s="5">
        <v>0.83319444444444446</v>
      </c>
    </row>
    <row r="3408" spans="1:8" x14ac:dyDescent="0.25">
      <c r="A3408" s="7">
        <f t="shared" si="53"/>
        <v>3</v>
      </c>
      <c r="B3408" s="2">
        <v>3</v>
      </c>
      <c r="C3408" s="2">
        <v>14</v>
      </c>
      <c r="D3408" s="8">
        <v>43480</v>
      </c>
      <c r="H3408" s="5">
        <v>0.83362268518518512</v>
      </c>
    </row>
    <row r="3409" spans="1:8" x14ac:dyDescent="0.25">
      <c r="A3409" s="7">
        <f t="shared" si="53"/>
        <v>3</v>
      </c>
      <c r="B3409" s="2">
        <v>3</v>
      </c>
      <c r="C3409" s="2">
        <v>15</v>
      </c>
      <c r="D3409" s="8">
        <v>43480</v>
      </c>
      <c r="H3409" s="5">
        <v>0.8340277777777777</v>
      </c>
    </row>
    <row r="3410" spans="1:8" x14ac:dyDescent="0.25">
      <c r="A3410" s="7">
        <f t="shared" si="53"/>
        <v>3</v>
      </c>
      <c r="B3410" s="2">
        <v>3</v>
      </c>
      <c r="C3410" s="2">
        <v>16</v>
      </c>
      <c r="D3410" s="8">
        <v>43480</v>
      </c>
      <c r="H3410" s="5">
        <v>0.83444444444444443</v>
      </c>
    </row>
    <row r="3411" spans="1:8" x14ac:dyDescent="0.25">
      <c r="A3411" s="7">
        <f t="shared" si="53"/>
        <v>3</v>
      </c>
      <c r="B3411" s="2">
        <v>3</v>
      </c>
      <c r="C3411" s="2">
        <v>17</v>
      </c>
      <c r="D3411" s="8">
        <v>43480</v>
      </c>
      <c r="H3411" s="5">
        <v>0.8348726851851852</v>
      </c>
    </row>
    <row r="3412" spans="1:8" x14ac:dyDescent="0.25">
      <c r="A3412" s="7">
        <f t="shared" si="53"/>
        <v>3</v>
      </c>
      <c r="B3412" s="2">
        <v>3</v>
      </c>
      <c r="C3412" s="2">
        <v>18</v>
      </c>
      <c r="D3412" s="8">
        <v>43480</v>
      </c>
      <c r="H3412" s="5">
        <v>0.83530092592592586</v>
      </c>
    </row>
    <row r="3413" spans="1:8" x14ac:dyDescent="0.25">
      <c r="A3413" s="7">
        <f t="shared" si="53"/>
        <v>3</v>
      </c>
      <c r="B3413" s="2">
        <v>3</v>
      </c>
      <c r="C3413" s="2">
        <v>19</v>
      </c>
      <c r="D3413" s="8">
        <v>43480</v>
      </c>
      <c r="H3413" s="5">
        <v>0.83574074074074067</v>
      </c>
    </row>
    <row r="3414" spans="1:8" x14ac:dyDescent="0.25">
      <c r="A3414" s="7">
        <f t="shared" si="53"/>
        <v>3</v>
      </c>
      <c r="B3414" s="2">
        <v>3</v>
      </c>
      <c r="C3414" s="2">
        <v>20</v>
      </c>
      <c r="D3414" s="8">
        <v>43480</v>
      </c>
      <c r="H3414" s="5">
        <v>0.83613425925925933</v>
      </c>
    </row>
    <row r="3415" spans="1:8" x14ac:dyDescent="0.25">
      <c r="A3415" s="7">
        <f t="shared" si="53"/>
        <v>3</v>
      </c>
      <c r="B3415" s="2">
        <v>3</v>
      </c>
      <c r="C3415" s="2">
        <v>21</v>
      </c>
      <c r="D3415" s="8">
        <v>43480</v>
      </c>
      <c r="H3415" s="5">
        <v>0.83655092592592595</v>
      </c>
    </row>
    <row r="3416" spans="1:8" x14ac:dyDescent="0.25">
      <c r="A3416" s="7">
        <f t="shared" si="53"/>
        <v>3</v>
      </c>
      <c r="B3416" s="2">
        <v>3</v>
      </c>
      <c r="C3416" s="2">
        <v>22</v>
      </c>
      <c r="D3416" s="8">
        <v>43480</v>
      </c>
      <c r="H3416" s="5">
        <v>0.83696759259259268</v>
      </c>
    </row>
    <row r="3417" spans="1:8" x14ac:dyDescent="0.25">
      <c r="A3417" s="7">
        <f t="shared" si="53"/>
        <v>3</v>
      </c>
      <c r="B3417" s="2">
        <v>3</v>
      </c>
      <c r="C3417" s="2">
        <v>23</v>
      </c>
      <c r="D3417" s="8">
        <v>43480</v>
      </c>
      <c r="H3417" s="5">
        <v>0.83738425925925919</v>
      </c>
    </row>
    <row r="3418" spans="1:8" x14ac:dyDescent="0.25">
      <c r="A3418" s="7">
        <f t="shared" si="53"/>
        <v>3</v>
      </c>
      <c r="B3418" s="2">
        <v>3</v>
      </c>
      <c r="C3418" s="2">
        <v>24</v>
      </c>
      <c r="D3418" s="8">
        <v>43480</v>
      </c>
      <c r="H3418" s="5">
        <v>0.83778935185185188</v>
      </c>
    </row>
    <row r="3419" spans="1:8" x14ac:dyDescent="0.25">
      <c r="A3419" s="7">
        <f t="shared" si="53"/>
        <v>3</v>
      </c>
      <c r="B3419" s="2">
        <v>3</v>
      </c>
      <c r="C3419" s="2">
        <v>25</v>
      </c>
      <c r="D3419" s="8">
        <v>43480</v>
      </c>
      <c r="H3419" s="5">
        <v>0.83820601851851861</v>
      </c>
    </row>
    <row r="3420" spans="1:8" x14ac:dyDescent="0.25">
      <c r="A3420" s="7">
        <f t="shared" si="53"/>
        <v>1</v>
      </c>
      <c r="B3420" s="2">
        <v>1</v>
      </c>
      <c r="C3420" s="2">
        <v>1</v>
      </c>
      <c r="D3420" s="8">
        <v>43480</v>
      </c>
      <c r="H3420" s="5">
        <v>0.83862268518518512</v>
      </c>
    </row>
    <row r="3421" spans="1:8" x14ac:dyDescent="0.25">
      <c r="A3421" s="7">
        <f t="shared" si="53"/>
        <v>1</v>
      </c>
      <c r="B3421" s="2">
        <v>1</v>
      </c>
      <c r="C3421" s="2">
        <v>2</v>
      </c>
      <c r="D3421" s="8">
        <v>43480</v>
      </c>
      <c r="H3421" s="5">
        <v>0.83905092592592589</v>
      </c>
    </row>
    <row r="3422" spans="1:8" x14ac:dyDescent="0.25">
      <c r="A3422" s="7">
        <f t="shared" si="53"/>
        <v>1</v>
      </c>
      <c r="B3422" s="2">
        <v>1</v>
      </c>
      <c r="C3422" s="2">
        <v>3</v>
      </c>
      <c r="D3422" s="8">
        <v>43480</v>
      </c>
      <c r="H3422" s="5">
        <v>0.8394907407407407</v>
      </c>
    </row>
    <row r="3423" spans="1:8" x14ac:dyDescent="0.25">
      <c r="A3423" s="7">
        <f t="shared" si="53"/>
        <v>1</v>
      </c>
      <c r="B3423" s="2">
        <v>1</v>
      </c>
      <c r="C3423" s="2">
        <v>4</v>
      </c>
      <c r="D3423" s="8">
        <v>43480</v>
      </c>
      <c r="H3423" s="5">
        <v>0.83991898148148147</v>
      </c>
    </row>
    <row r="3424" spans="1:8" x14ac:dyDescent="0.25">
      <c r="A3424" s="7">
        <f t="shared" si="53"/>
        <v>1</v>
      </c>
      <c r="B3424" s="2">
        <v>1</v>
      </c>
      <c r="C3424" s="2">
        <v>5</v>
      </c>
      <c r="D3424" s="8">
        <v>43480</v>
      </c>
      <c r="H3424" s="5">
        <v>0.84034722222222225</v>
      </c>
    </row>
    <row r="3425" spans="1:8" x14ac:dyDescent="0.25">
      <c r="A3425" s="7">
        <f t="shared" si="53"/>
        <v>1</v>
      </c>
      <c r="B3425" s="2">
        <v>1</v>
      </c>
      <c r="C3425" s="2">
        <v>6</v>
      </c>
      <c r="D3425" s="8">
        <v>43480</v>
      </c>
      <c r="H3425" s="5">
        <v>0.84077546296296291</v>
      </c>
    </row>
    <row r="3426" spans="1:8" x14ac:dyDescent="0.25">
      <c r="A3426" s="7">
        <f t="shared" si="53"/>
        <v>1</v>
      </c>
      <c r="B3426" s="2">
        <v>1</v>
      </c>
      <c r="C3426" s="2">
        <v>7</v>
      </c>
      <c r="D3426" s="8">
        <v>43480</v>
      </c>
      <c r="H3426" s="5">
        <v>0.84119212962962964</v>
      </c>
    </row>
    <row r="3427" spans="1:8" x14ac:dyDescent="0.25">
      <c r="A3427" s="7">
        <f t="shared" si="53"/>
        <v>1</v>
      </c>
      <c r="B3427" s="2">
        <v>1</v>
      </c>
      <c r="C3427" s="2">
        <v>8</v>
      </c>
      <c r="D3427" s="8">
        <v>43480</v>
      </c>
      <c r="H3427" s="5">
        <v>0.84163194444444445</v>
      </c>
    </row>
    <row r="3428" spans="1:8" x14ac:dyDescent="0.25">
      <c r="A3428" s="7">
        <f t="shared" si="53"/>
        <v>1</v>
      </c>
      <c r="B3428" s="2">
        <v>1</v>
      </c>
      <c r="C3428" s="2">
        <v>9</v>
      </c>
      <c r="D3428" s="8">
        <v>43480</v>
      </c>
      <c r="H3428" s="5">
        <v>0.84206018518518511</v>
      </c>
    </row>
    <row r="3429" spans="1:8" x14ac:dyDescent="0.25">
      <c r="A3429" s="7">
        <f t="shared" si="53"/>
        <v>1</v>
      </c>
      <c r="B3429" s="2">
        <v>1</v>
      </c>
      <c r="C3429" s="2">
        <v>10</v>
      </c>
      <c r="D3429" s="8">
        <v>43480</v>
      </c>
      <c r="H3429" s="5">
        <v>0.84248842592592599</v>
      </c>
    </row>
    <row r="3430" spans="1:8" x14ac:dyDescent="0.25">
      <c r="A3430" s="7">
        <f t="shared" si="53"/>
        <v>1</v>
      </c>
      <c r="B3430" s="2">
        <v>1</v>
      </c>
      <c r="C3430" s="2">
        <v>11</v>
      </c>
      <c r="D3430" s="8">
        <v>43480</v>
      </c>
      <c r="H3430" s="5">
        <v>0.84291666666666665</v>
      </c>
    </row>
    <row r="3431" spans="1:8" x14ac:dyDescent="0.25">
      <c r="A3431" s="7">
        <f t="shared" si="53"/>
        <v>1</v>
      </c>
      <c r="B3431" s="2">
        <v>1</v>
      </c>
      <c r="C3431" s="2">
        <v>12</v>
      </c>
      <c r="D3431" s="8">
        <v>43480</v>
      </c>
      <c r="H3431" s="5">
        <v>0.84333333333333327</v>
      </c>
    </row>
    <row r="3432" spans="1:8" x14ac:dyDescent="0.25">
      <c r="A3432" s="7">
        <f t="shared" si="53"/>
        <v>1</v>
      </c>
      <c r="B3432" s="2">
        <v>1</v>
      </c>
      <c r="C3432" s="2">
        <v>13</v>
      </c>
      <c r="D3432" s="8">
        <v>43480</v>
      </c>
      <c r="H3432" s="5">
        <v>0.84376157407407415</v>
      </c>
    </row>
    <row r="3433" spans="1:8" x14ac:dyDescent="0.25">
      <c r="A3433" s="7">
        <f t="shared" si="53"/>
        <v>1</v>
      </c>
      <c r="B3433" s="2">
        <v>1</v>
      </c>
      <c r="C3433" s="2">
        <v>14</v>
      </c>
      <c r="D3433" s="8">
        <v>43480</v>
      </c>
      <c r="H3433" s="5">
        <v>0.84418981481481481</v>
      </c>
    </row>
    <row r="3434" spans="1:8" x14ac:dyDescent="0.25">
      <c r="A3434" s="7">
        <f t="shared" si="53"/>
        <v>1</v>
      </c>
      <c r="B3434" s="2">
        <v>1</v>
      </c>
      <c r="C3434" s="2">
        <v>15</v>
      </c>
      <c r="D3434" s="8">
        <v>43480</v>
      </c>
      <c r="H3434" s="5">
        <v>0.84461805555555547</v>
      </c>
    </row>
    <row r="3435" spans="1:8" x14ac:dyDescent="0.25">
      <c r="A3435" s="7">
        <f t="shared" si="53"/>
        <v>1</v>
      </c>
      <c r="B3435" s="2">
        <v>1</v>
      </c>
      <c r="C3435" s="2">
        <v>16</v>
      </c>
      <c r="D3435" s="8">
        <v>43480</v>
      </c>
      <c r="H3435" s="5">
        <v>0.84504629629629635</v>
      </c>
    </row>
    <row r="3436" spans="1:8" x14ac:dyDescent="0.25">
      <c r="A3436" s="7">
        <f t="shared" si="53"/>
        <v>1</v>
      </c>
      <c r="B3436" s="2">
        <v>1</v>
      </c>
      <c r="C3436" s="2">
        <v>17</v>
      </c>
      <c r="D3436" s="8">
        <v>43480</v>
      </c>
      <c r="H3436" s="5">
        <v>0.84547453703703701</v>
      </c>
    </row>
    <row r="3437" spans="1:8" x14ac:dyDescent="0.25">
      <c r="A3437" s="7">
        <f t="shared" si="53"/>
        <v>1</v>
      </c>
      <c r="B3437" s="2">
        <v>1</v>
      </c>
      <c r="C3437" s="2">
        <v>18</v>
      </c>
      <c r="D3437" s="8">
        <v>43480</v>
      </c>
      <c r="H3437" s="5">
        <v>0.84589120370370363</v>
      </c>
    </row>
    <row r="3438" spans="1:8" x14ac:dyDescent="0.25">
      <c r="A3438" s="7">
        <f t="shared" si="53"/>
        <v>1</v>
      </c>
      <c r="B3438" s="2">
        <v>1</v>
      </c>
      <c r="C3438" s="2">
        <v>19</v>
      </c>
      <c r="D3438" s="8">
        <v>43480</v>
      </c>
      <c r="H3438" s="5">
        <v>0.84631944444444451</v>
      </c>
    </row>
    <row r="3439" spans="1:8" x14ac:dyDescent="0.25">
      <c r="A3439" s="7">
        <f t="shared" si="53"/>
        <v>1</v>
      </c>
      <c r="B3439" s="2">
        <v>1</v>
      </c>
      <c r="C3439" s="2">
        <v>20</v>
      </c>
      <c r="D3439" s="8">
        <v>43480</v>
      </c>
      <c r="H3439" s="5">
        <v>0.84673611111111102</v>
      </c>
    </row>
    <row r="3440" spans="1:8" x14ac:dyDescent="0.25">
      <c r="A3440" s="7">
        <f t="shared" si="53"/>
        <v>1</v>
      </c>
      <c r="B3440" s="2">
        <v>1</v>
      </c>
      <c r="C3440" s="2">
        <v>21</v>
      </c>
      <c r="D3440" s="8">
        <v>43480</v>
      </c>
      <c r="H3440" s="5">
        <v>0.8471643518518519</v>
      </c>
    </row>
    <row r="3441" spans="1:8" x14ac:dyDescent="0.25">
      <c r="A3441" s="7">
        <f t="shared" si="53"/>
        <v>1</v>
      </c>
      <c r="B3441" s="2">
        <v>1</v>
      </c>
      <c r="C3441" s="2">
        <v>22</v>
      </c>
      <c r="D3441" s="8">
        <v>43480</v>
      </c>
      <c r="H3441" s="5">
        <v>0.84758101851851853</v>
      </c>
    </row>
    <row r="3442" spans="1:8" x14ac:dyDescent="0.25">
      <c r="A3442" s="7">
        <f t="shared" si="53"/>
        <v>1</v>
      </c>
      <c r="B3442" s="2">
        <v>1</v>
      </c>
      <c r="C3442" s="2">
        <v>23</v>
      </c>
      <c r="D3442" s="8">
        <v>43480</v>
      </c>
      <c r="H3442" s="5">
        <v>0.84799768518518526</v>
      </c>
    </row>
    <row r="3443" spans="1:8" x14ac:dyDescent="0.25">
      <c r="A3443" s="7">
        <f t="shared" si="53"/>
        <v>1</v>
      </c>
      <c r="B3443" s="2">
        <v>1</v>
      </c>
      <c r="C3443" s="2">
        <v>24</v>
      </c>
      <c r="D3443" s="8">
        <v>43480</v>
      </c>
      <c r="H3443" s="5">
        <v>0.84842592592592592</v>
      </c>
    </row>
    <row r="3444" spans="1:8" x14ac:dyDescent="0.25">
      <c r="A3444" s="7">
        <f t="shared" si="53"/>
        <v>1</v>
      </c>
      <c r="B3444" s="2">
        <v>1</v>
      </c>
      <c r="C3444" s="2">
        <v>25</v>
      </c>
      <c r="D3444" s="8">
        <v>43480</v>
      </c>
      <c r="H3444" s="5">
        <v>0.84885416666666658</v>
      </c>
    </row>
    <row r="3445" spans="1:8" x14ac:dyDescent="0.25">
      <c r="A3445" s="7">
        <f t="shared" si="53"/>
        <v>2</v>
      </c>
      <c r="B3445" s="2">
        <v>2</v>
      </c>
      <c r="C3445" s="2">
        <v>1</v>
      </c>
      <c r="D3445" s="8">
        <v>43480</v>
      </c>
      <c r="H3445" s="5">
        <v>0.84925925925925927</v>
      </c>
    </row>
    <row r="3446" spans="1:8" x14ac:dyDescent="0.25">
      <c r="A3446" s="7">
        <f t="shared" si="53"/>
        <v>2</v>
      </c>
      <c r="B3446" s="2">
        <v>2</v>
      </c>
      <c r="C3446" s="2">
        <v>2</v>
      </c>
      <c r="D3446" s="8">
        <v>43480</v>
      </c>
      <c r="H3446" s="5">
        <v>0.84966435185185185</v>
      </c>
    </row>
    <row r="3447" spans="1:8" x14ac:dyDescent="0.25">
      <c r="A3447" s="7">
        <f t="shared" si="53"/>
        <v>2</v>
      </c>
      <c r="B3447" s="2">
        <v>2</v>
      </c>
      <c r="C3447" s="2">
        <v>3</v>
      </c>
      <c r="D3447" s="8">
        <v>43480</v>
      </c>
      <c r="H3447" s="5">
        <v>0.85008101851851858</v>
      </c>
    </row>
    <row r="3448" spans="1:8" x14ac:dyDescent="0.25">
      <c r="A3448" s="7">
        <f t="shared" si="53"/>
        <v>2</v>
      </c>
      <c r="B3448" s="2">
        <v>2</v>
      </c>
      <c r="C3448" s="2">
        <v>4</v>
      </c>
      <c r="D3448" s="8">
        <v>43480</v>
      </c>
      <c r="H3448" s="5">
        <v>0.8504976851851852</v>
      </c>
    </row>
    <row r="3449" spans="1:8" x14ac:dyDescent="0.25">
      <c r="A3449" s="7">
        <f t="shared" si="53"/>
        <v>2</v>
      </c>
      <c r="B3449" s="2">
        <v>2</v>
      </c>
      <c r="C3449" s="2">
        <v>5</v>
      </c>
      <c r="D3449" s="8">
        <v>43480</v>
      </c>
      <c r="H3449" s="5">
        <v>0.85091435185185194</v>
      </c>
    </row>
    <row r="3450" spans="1:8" x14ac:dyDescent="0.25">
      <c r="A3450" s="7">
        <f t="shared" si="53"/>
        <v>2</v>
      </c>
      <c r="B3450" s="2">
        <v>2</v>
      </c>
      <c r="C3450" s="2">
        <v>6</v>
      </c>
      <c r="D3450" s="8">
        <v>43480</v>
      </c>
      <c r="H3450" s="5">
        <v>0.8513425925925926</v>
      </c>
    </row>
    <row r="3451" spans="1:8" x14ac:dyDescent="0.25">
      <c r="A3451" s="7">
        <f t="shared" si="53"/>
        <v>2</v>
      </c>
      <c r="B3451" s="2">
        <v>2</v>
      </c>
      <c r="C3451" s="2">
        <v>7</v>
      </c>
      <c r="D3451" s="8">
        <v>43480</v>
      </c>
      <c r="H3451" s="5">
        <v>0.85177083333333325</v>
      </c>
    </row>
    <row r="3452" spans="1:8" x14ac:dyDescent="0.25">
      <c r="A3452" s="7">
        <f t="shared" si="53"/>
        <v>2</v>
      </c>
      <c r="B3452" s="2">
        <v>2</v>
      </c>
      <c r="C3452" s="2">
        <v>8</v>
      </c>
      <c r="D3452" s="8">
        <v>43480</v>
      </c>
      <c r="H3452" s="5">
        <v>0.85218749999999999</v>
      </c>
    </row>
    <row r="3453" spans="1:8" x14ac:dyDescent="0.25">
      <c r="A3453" s="7">
        <f t="shared" si="53"/>
        <v>2</v>
      </c>
      <c r="B3453" s="2">
        <v>2</v>
      </c>
      <c r="C3453" s="2">
        <v>9</v>
      </c>
      <c r="D3453" s="8">
        <v>43480</v>
      </c>
      <c r="H3453" s="5">
        <v>0.85261574074074076</v>
      </c>
    </row>
    <row r="3454" spans="1:8" x14ac:dyDescent="0.25">
      <c r="A3454" s="7">
        <f t="shared" si="53"/>
        <v>2</v>
      </c>
      <c r="B3454" s="2">
        <v>2</v>
      </c>
      <c r="C3454" s="2">
        <v>10</v>
      </c>
      <c r="D3454" s="8">
        <v>43480</v>
      </c>
      <c r="H3454" s="5">
        <v>0.85303240740740749</v>
      </c>
    </row>
    <row r="3455" spans="1:8" x14ac:dyDescent="0.25">
      <c r="A3455" s="7">
        <f t="shared" si="53"/>
        <v>2</v>
      </c>
      <c r="B3455" s="2">
        <v>2</v>
      </c>
      <c r="C3455" s="2">
        <v>11</v>
      </c>
      <c r="D3455" s="8">
        <v>43480</v>
      </c>
      <c r="H3455" s="5">
        <v>0.853449074074074</v>
      </c>
    </row>
    <row r="3456" spans="1:8" x14ac:dyDescent="0.25">
      <c r="A3456" s="7">
        <f t="shared" si="53"/>
        <v>2</v>
      </c>
      <c r="B3456" s="2">
        <v>2</v>
      </c>
      <c r="C3456" s="2">
        <v>12</v>
      </c>
      <c r="D3456" s="8">
        <v>43480</v>
      </c>
      <c r="H3456" s="5">
        <v>0.85386574074074073</v>
      </c>
    </row>
    <row r="3457" spans="1:8" x14ac:dyDescent="0.25">
      <c r="A3457" s="7">
        <f t="shared" si="53"/>
        <v>2</v>
      </c>
      <c r="B3457" s="2">
        <v>2</v>
      </c>
      <c r="C3457" s="2">
        <v>13</v>
      </c>
      <c r="D3457" s="8">
        <v>43480</v>
      </c>
      <c r="H3457" s="5">
        <v>0.85428240740740735</v>
      </c>
    </row>
    <row r="3458" spans="1:8" x14ac:dyDescent="0.25">
      <c r="A3458" s="7">
        <f t="shared" si="53"/>
        <v>2</v>
      </c>
      <c r="B3458" s="2">
        <v>2</v>
      </c>
      <c r="C3458" s="2">
        <v>14</v>
      </c>
      <c r="D3458" s="8">
        <v>43480</v>
      </c>
      <c r="H3458" s="5">
        <v>0.85469907407407408</v>
      </c>
    </row>
    <row r="3459" spans="1:8" x14ac:dyDescent="0.25">
      <c r="A3459" s="7">
        <f t="shared" si="53"/>
        <v>2</v>
      </c>
      <c r="B3459" s="2">
        <v>2</v>
      </c>
      <c r="C3459" s="2">
        <v>15</v>
      </c>
      <c r="D3459" s="8">
        <v>43480</v>
      </c>
      <c r="H3459" s="5">
        <v>0.8551157407407407</v>
      </c>
    </row>
    <row r="3460" spans="1:8" x14ac:dyDescent="0.25">
      <c r="A3460" s="7">
        <f t="shared" si="53"/>
        <v>2</v>
      </c>
      <c r="B3460" s="2">
        <v>2</v>
      </c>
      <c r="C3460" s="2">
        <v>16</v>
      </c>
      <c r="D3460" s="8">
        <v>43480</v>
      </c>
      <c r="H3460" s="5">
        <v>0.85554398148148147</v>
      </c>
    </row>
    <row r="3461" spans="1:8" x14ac:dyDescent="0.25">
      <c r="A3461" s="7">
        <f t="shared" si="53"/>
        <v>2</v>
      </c>
      <c r="B3461" s="2">
        <v>2</v>
      </c>
      <c r="C3461" s="2">
        <v>17</v>
      </c>
      <c r="D3461" s="8">
        <v>43480</v>
      </c>
      <c r="H3461" s="5">
        <v>0.8559606481481481</v>
      </c>
    </row>
    <row r="3462" spans="1:8" x14ac:dyDescent="0.25">
      <c r="A3462" s="7">
        <f t="shared" si="53"/>
        <v>2</v>
      </c>
      <c r="B3462" s="2">
        <v>2</v>
      </c>
      <c r="C3462" s="2">
        <v>18</v>
      </c>
      <c r="D3462" s="8">
        <v>43480</v>
      </c>
      <c r="H3462" s="5">
        <v>0.85637731481481483</v>
      </c>
    </row>
    <row r="3463" spans="1:8" x14ac:dyDescent="0.25">
      <c r="A3463" s="7">
        <f t="shared" ref="A3463:A3526" si="54">B3463</f>
        <v>2</v>
      </c>
      <c r="B3463" s="2">
        <v>2</v>
      </c>
      <c r="C3463" s="2">
        <v>19</v>
      </c>
      <c r="D3463" s="8">
        <v>43480</v>
      </c>
      <c r="H3463" s="5">
        <v>0.85679398148148145</v>
      </c>
    </row>
    <row r="3464" spans="1:8" x14ac:dyDescent="0.25">
      <c r="A3464" s="7">
        <f t="shared" si="54"/>
        <v>2</v>
      </c>
      <c r="B3464" s="2">
        <v>2</v>
      </c>
      <c r="C3464" s="2">
        <v>20</v>
      </c>
      <c r="D3464" s="8">
        <v>43480</v>
      </c>
      <c r="H3464" s="5">
        <v>0.85719907407407403</v>
      </c>
    </row>
    <row r="3465" spans="1:8" x14ac:dyDescent="0.25">
      <c r="A3465" s="7">
        <f t="shared" si="54"/>
        <v>2</v>
      </c>
      <c r="B3465" s="2">
        <v>2</v>
      </c>
      <c r="C3465" s="2">
        <v>21</v>
      </c>
      <c r="D3465" s="8">
        <v>43480</v>
      </c>
      <c r="H3465" s="5">
        <v>0.85761574074074076</v>
      </c>
    </row>
    <row r="3466" spans="1:8" x14ac:dyDescent="0.25">
      <c r="A3466" s="7">
        <f t="shared" si="54"/>
        <v>2</v>
      </c>
      <c r="B3466" s="2">
        <v>2</v>
      </c>
      <c r="C3466" s="2">
        <v>22</v>
      </c>
      <c r="D3466" s="8">
        <v>43480</v>
      </c>
      <c r="H3466" s="5">
        <v>0.85802083333333334</v>
      </c>
    </row>
    <row r="3467" spans="1:8" x14ac:dyDescent="0.25">
      <c r="A3467" s="7">
        <f t="shared" si="54"/>
        <v>2</v>
      </c>
      <c r="B3467" s="2">
        <v>2</v>
      </c>
      <c r="C3467" s="2">
        <v>23</v>
      </c>
      <c r="D3467" s="8">
        <v>43480</v>
      </c>
      <c r="H3467" s="5">
        <v>0.85843749999999996</v>
      </c>
    </row>
    <row r="3468" spans="1:8" x14ac:dyDescent="0.25">
      <c r="A3468" s="7">
        <f t="shared" si="54"/>
        <v>2</v>
      </c>
      <c r="B3468" s="2">
        <v>2</v>
      </c>
      <c r="C3468" s="2">
        <v>24</v>
      </c>
      <c r="D3468" s="8">
        <v>43480</v>
      </c>
      <c r="H3468" s="5">
        <v>0.8588541666666667</v>
      </c>
    </row>
    <row r="3469" spans="1:8" x14ac:dyDescent="0.25">
      <c r="A3469" s="7">
        <f t="shared" si="54"/>
        <v>2</v>
      </c>
      <c r="B3469" s="2">
        <v>2</v>
      </c>
      <c r="C3469" s="2">
        <v>25</v>
      </c>
      <c r="D3469" s="8">
        <v>43480</v>
      </c>
      <c r="H3469" s="5">
        <v>0.85928240740740736</v>
      </c>
    </row>
    <row r="3470" spans="1:8" x14ac:dyDescent="0.25">
      <c r="A3470" s="7">
        <f t="shared" si="54"/>
        <v>4</v>
      </c>
      <c r="B3470" s="2">
        <v>4</v>
      </c>
      <c r="C3470" s="2">
        <v>1</v>
      </c>
      <c r="D3470" s="8">
        <v>43480</v>
      </c>
      <c r="H3470" s="5">
        <v>0.87372685185185184</v>
      </c>
    </row>
    <row r="3471" spans="1:8" x14ac:dyDescent="0.25">
      <c r="A3471" s="7">
        <f t="shared" si="54"/>
        <v>4</v>
      </c>
      <c r="B3471" s="2">
        <v>4</v>
      </c>
      <c r="C3471" s="2">
        <v>2</v>
      </c>
      <c r="D3471" s="8">
        <v>43480</v>
      </c>
      <c r="H3471" s="5">
        <v>0.87414351851851846</v>
      </c>
    </row>
    <row r="3472" spans="1:8" x14ac:dyDescent="0.25">
      <c r="A3472" s="7">
        <f t="shared" si="54"/>
        <v>4</v>
      </c>
      <c r="B3472" s="2">
        <v>4</v>
      </c>
      <c r="C3472" s="2">
        <v>3</v>
      </c>
      <c r="D3472" s="8">
        <v>43480</v>
      </c>
      <c r="H3472" s="5">
        <v>0.87458333333333327</v>
      </c>
    </row>
    <row r="3473" spans="1:8" x14ac:dyDescent="0.25">
      <c r="A3473" s="7">
        <f t="shared" si="54"/>
        <v>4</v>
      </c>
      <c r="B3473" s="2">
        <v>4</v>
      </c>
      <c r="C3473" s="2">
        <v>4</v>
      </c>
      <c r="D3473" s="8">
        <v>43480</v>
      </c>
      <c r="H3473" s="5">
        <v>0.87501157407407415</v>
      </c>
    </row>
    <row r="3474" spans="1:8" x14ac:dyDescent="0.25">
      <c r="A3474" s="7">
        <f t="shared" si="54"/>
        <v>4</v>
      </c>
      <c r="B3474" s="2">
        <v>4</v>
      </c>
      <c r="C3474" s="2">
        <v>5</v>
      </c>
      <c r="D3474" s="8">
        <v>43480</v>
      </c>
      <c r="H3474" s="5">
        <v>0.87538194444444439</v>
      </c>
    </row>
    <row r="3475" spans="1:8" x14ac:dyDescent="0.25">
      <c r="A3475" s="7">
        <f t="shared" si="54"/>
        <v>4</v>
      </c>
      <c r="B3475" s="2">
        <v>4</v>
      </c>
      <c r="C3475" s="2">
        <v>6</v>
      </c>
      <c r="D3475" s="8">
        <v>43480</v>
      </c>
      <c r="H3475" s="5">
        <v>0.87574074074074071</v>
      </c>
    </row>
    <row r="3476" spans="1:8" x14ac:dyDescent="0.25">
      <c r="A3476" s="7">
        <f t="shared" si="54"/>
        <v>4</v>
      </c>
      <c r="B3476" s="2">
        <v>4</v>
      </c>
      <c r="C3476" s="2">
        <v>7</v>
      </c>
      <c r="D3476" s="8">
        <v>43480</v>
      </c>
      <c r="H3476" s="5">
        <v>0.87616898148148159</v>
      </c>
    </row>
    <row r="3477" spans="1:8" x14ac:dyDescent="0.25">
      <c r="A3477" s="7">
        <f t="shared" si="54"/>
        <v>4</v>
      </c>
      <c r="B3477" s="2">
        <v>4</v>
      </c>
      <c r="C3477" s="2">
        <v>8</v>
      </c>
      <c r="D3477" s="8">
        <v>43480</v>
      </c>
      <c r="H3477" s="5">
        <v>0.87653935185185183</v>
      </c>
    </row>
    <row r="3478" spans="1:8" x14ac:dyDescent="0.25">
      <c r="A3478" s="7">
        <f t="shared" si="54"/>
        <v>4</v>
      </c>
      <c r="B3478" s="2">
        <v>4</v>
      </c>
      <c r="C3478" s="2">
        <v>9</v>
      </c>
      <c r="D3478" s="8">
        <v>43480</v>
      </c>
      <c r="H3478" s="5">
        <v>0.8769097222222223</v>
      </c>
    </row>
    <row r="3479" spans="1:8" x14ac:dyDescent="0.25">
      <c r="A3479" s="7">
        <f t="shared" si="54"/>
        <v>4</v>
      </c>
      <c r="B3479" s="2">
        <v>4</v>
      </c>
      <c r="C3479" s="2">
        <v>10</v>
      </c>
      <c r="D3479" s="8">
        <v>43480</v>
      </c>
      <c r="H3479" s="5">
        <v>0.87716435185185182</v>
      </c>
    </row>
    <row r="3480" spans="1:8" x14ac:dyDescent="0.25">
      <c r="A3480" s="7">
        <f t="shared" si="54"/>
        <v>4</v>
      </c>
      <c r="B3480" s="2">
        <v>4</v>
      </c>
      <c r="C3480" s="2">
        <v>11</v>
      </c>
      <c r="D3480" s="8">
        <v>43480</v>
      </c>
      <c r="H3480" s="5">
        <v>0.8774074074074073</v>
      </c>
    </row>
    <row r="3481" spans="1:8" x14ac:dyDescent="0.25">
      <c r="A3481" s="7">
        <f t="shared" si="54"/>
        <v>4</v>
      </c>
      <c r="B3481" s="2">
        <v>4</v>
      </c>
      <c r="C3481" s="2">
        <v>12</v>
      </c>
      <c r="D3481" s="8">
        <v>43480</v>
      </c>
      <c r="H3481" s="5">
        <v>0.87766203703703705</v>
      </c>
    </row>
    <row r="3482" spans="1:8" x14ac:dyDescent="0.25">
      <c r="A3482" s="7">
        <f t="shared" si="54"/>
        <v>4</v>
      </c>
      <c r="B3482" s="2">
        <v>4</v>
      </c>
      <c r="C3482" s="2">
        <v>13</v>
      </c>
      <c r="D3482" s="8">
        <v>43480</v>
      </c>
      <c r="H3482" s="5">
        <v>0.87795138888888891</v>
      </c>
    </row>
    <row r="3483" spans="1:8" x14ac:dyDescent="0.25">
      <c r="A3483" s="7">
        <f t="shared" si="54"/>
        <v>4</v>
      </c>
      <c r="B3483" s="2">
        <v>4</v>
      </c>
      <c r="C3483" s="2">
        <v>14</v>
      </c>
      <c r="D3483" s="8">
        <v>43480</v>
      </c>
      <c r="H3483" s="5">
        <v>0.87832175925925926</v>
      </c>
    </row>
    <row r="3484" spans="1:8" x14ac:dyDescent="0.25">
      <c r="A3484" s="7">
        <f t="shared" si="54"/>
        <v>4</v>
      </c>
      <c r="B3484" s="2">
        <v>4</v>
      </c>
      <c r="C3484" s="2">
        <v>15</v>
      </c>
      <c r="D3484" s="8">
        <v>43480</v>
      </c>
      <c r="H3484" s="5">
        <v>0.87878472222222215</v>
      </c>
    </row>
    <row r="3485" spans="1:8" x14ac:dyDescent="0.25">
      <c r="A3485" s="7">
        <f t="shared" si="54"/>
        <v>4</v>
      </c>
      <c r="B3485" s="2">
        <v>4</v>
      </c>
      <c r="C3485" s="2">
        <v>16</v>
      </c>
      <c r="D3485" s="8">
        <v>43480</v>
      </c>
      <c r="H3485" s="5">
        <v>0.87916666666666676</v>
      </c>
    </row>
    <row r="3486" spans="1:8" x14ac:dyDescent="0.25">
      <c r="A3486" s="7">
        <f t="shared" si="54"/>
        <v>4</v>
      </c>
      <c r="B3486" s="2">
        <v>4</v>
      </c>
      <c r="C3486" s="2">
        <v>17</v>
      </c>
      <c r="D3486" s="8">
        <v>43480</v>
      </c>
      <c r="H3486" s="5">
        <v>0.87958333333333327</v>
      </c>
    </row>
    <row r="3487" spans="1:8" x14ac:dyDescent="0.25">
      <c r="A3487" s="7">
        <f t="shared" si="54"/>
        <v>4</v>
      </c>
      <c r="B3487" s="2">
        <v>4</v>
      </c>
      <c r="C3487" s="2">
        <v>18</v>
      </c>
      <c r="D3487" s="8">
        <v>43480</v>
      </c>
      <c r="H3487" s="5">
        <v>0.87998842592592597</v>
      </c>
    </row>
    <row r="3488" spans="1:8" x14ac:dyDescent="0.25">
      <c r="A3488" s="7">
        <f t="shared" si="54"/>
        <v>4</v>
      </c>
      <c r="B3488" s="2">
        <v>4</v>
      </c>
      <c r="C3488" s="2">
        <v>19</v>
      </c>
      <c r="D3488" s="8">
        <v>43480</v>
      </c>
      <c r="H3488" s="5">
        <v>0.8804050925925927</v>
      </c>
    </row>
    <row r="3489" spans="1:8" x14ac:dyDescent="0.25">
      <c r="A3489" s="7">
        <f t="shared" si="54"/>
        <v>4</v>
      </c>
      <c r="B3489" s="2">
        <v>4</v>
      </c>
      <c r="C3489" s="2">
        <v>20</v>
      </c>
      <c r="D3489" s="8">
        <v>43480</v>
      </c>
      <c r="H3489" s="5">
        <v>0.88083333333333336</v>
      </c>
    </row>
    <row r="3490" spans="1:8" x14ac:dyDescent="0.25">
      <c r="A3490" s="7">
        <f t="shared" si="54"/>
        <v>4</v>
      </c>
      <c r="B3490" s="2">
        <v>4</v>
      </c>
      <c r="C3490" s="2">
        <v>21</v>
      </c>
      <c r="D3490" s="8">
        <v>43480</v>
      </c>
      <c r="H3490" s="5">
        <v>0.88123842592592594</v>
      </c>
    </row>
    <row r="3491" spans="1:8" x14ac:dyDescent="0.25">
      <c r="A3491" s="7">
        <f t="shared" si="54"/>
        <v>4</v>
      </c>
      <c r="B3491" s="2">
        <v>4</v>
      </c>
      <c r="C3491" s="2">
        <v>22</v>
      </c>
      <c r="D3491" s="8">
        <v>43480</v>
      </c>
      <c r="H3491" s="5">
        <v>0.88167824074074075</v>
      </c>
    </row>
    <row r="3492" spans="1:8" x14ac:dyDescent="0.25">
      <c r="A3492" s="7">
        <f t="shared" si="54"/>
        <v>4</v>
      </c>
      <c r="B3492" s="2">
        <v>4</v>
      </c>
      <c r="C3492" s="2">
        <v>23</v>
      </c>
      <c r="D3492" s="8">
        <v>43480</v>
      </c>
      <c r="H3492" s="5">
        <v>0.88208333333333344</v>
      </c>
    </row>
    <row r="3493" spans="1:8" x14ac:dyDescent="0.25">
      <c r="A3493" s="7">
        <f t="shared" si="54"/>
        <v>4</v>
      </c>
      <c r="B3493" s="2">
        <v>4</v>
      </c>
      <c r="C3493" s="2">
        <v>24</v>
      </c>
      <c r="D3493" s="8">
        <v>43480</v>
      </c>
      <c r="H3493" s="5">
        <v>0.88246527777777783</v>
      </c>
    </row>
    <row r="3494" spans="1:8" x14ac:dyDescent="0.25">
      <c r="A3494" s="7">
        <f t="shared" si="54"/>
        <v>4</v>
      </c>
      <c r="B3494" s="2">
        <v>4</v>
      </c>
      <c r="C3494" s="2">
        <v>25</v>
      </c>
      <c r="D3494" s="8">
        <v>43480</v>
      </c>
      <c r="H3494" s="5">
        <v>0.88287037037037042</v>
      </c>
    </row>
    <row r="3495" spans="1:8" x14ac:dyDescent="0.25">
      <c r="A3495" s="7">
        <f t="shared" si="54"/>
        <v>1</v>
      </c>
      <c r="B3495" s="2">
        <v>1</v>
      </c>
      <c r="C3495" s="2">
        <v>1</v>
      </c>
      <c r="D3495" s="8">
        <v>43480</v>
      </c>
      <c r="H3495" s="5">
        <v>0.88326388888888896</v>
      </c>
    </row>
    <row r="3496" spans="1:8" x14ac:dyDescent="0.25">
      <c r="A3496" s="7">
        <f t="shared" si="54"/>
        <v>1</v>
      </c>
      <c r="B3496" s="2">
        <v>1</v>
      </c>
      <c r="C3496" s="2">
        <v>2</v>
      </c>
      <c r="D3496" s="8">
        <v>43480</v>
      </c>
      <c r="H3496" s="5">
        <v>0.88366898148148154</v>
      </c>
    </row>
    <row r="3497" spans="1:8" x14ac:dyDescent="0.25">
      <c r="A3497" s="7">
        <f t="shared" si="54"/>
        <v>1</v>
      </c>
      <c r="B3497" s="2">
        <v>1</v>
      </c>
      <c r="C3497" s="2">
        <v>3</v>
      </c>
      <c r="D3497" s="8">
        <v>43480</v>
      </c>
      <c r="H3497" s="5">
        <v>0.88410879629629635</v>
      </c>
    </row>
    <row r="3498" spans="1:8" x14ac:dyDescent="0.25">
      <c r="A3498" s="7">
        <f t="shared" si="54"/>
        <v>1</v>
      </c>
      <c r="B3498" s="2">
        <v>1</v>
      </c>
      <c r="C3498" s="2">
        <v>4</v>
      </c>
      <c r="D3498" s="8">
        <v>43480</v>
      </c>
      <c r="H3498" s="5">
        <v>0.88451388888888882</v>
      </c>
    </row>
    <row r="3499" spans="1:8" x14ac:dyDescent="0.25">
      <c r="A3499" s="7">
        <f t="shared" si="54"/>
        <v>1</v>
      </c>
      <c r="B3499" s="2">
        <v>1</v>
      </c>
      <c r="C3499" s="2">
        <v>5</v>
      </c>
      <c r="D3499" s="8">
        <v>43480</v>
      </c>
      <c r="H3499" s="5">
        <v>0.88490740740740748</v>
      </c>
    </row>
    <row r="3500" spans="1:8" x14ac:dyDescent="0.25">
      <c r="A3500" s="7">
        <f t="shared" si="54"/>
        <v>1</v>
      </c>
      <c r="B3500" s="2">
        <v>1</v>
      </c>
      <c r="C3500" s="2">
        <v>6</v>
      </c>
      <c r="D3500" s="8">
        <v>43480</v>
      </c>
      <c r="H3500" s="5">
        <v>0.88534722222222229</v>
      </c>
    </row>
    <row r="3501" spans="1:8" x14ac:dyDescent="0.25">
      <c r="A3501" s="7">
        <f t="shared" si="54"/>
        <v>1</v>
      </c>
      <c r="B3501" s="2">
        <v>1</v>
      </c>
      <c r="C3501" s="2">
        <v>7</v>
      </c>
      <c r="D3501" s="8">
        <v>43480</v>
      </c>
      <c r="H3501" s="5">
        <v>0.88574074074074083</v>
      </c>
    </row>
    <row r="3502" spans="1:8" x14ac:dyDescent="0.25">
      <c r="A3502" s="7">
        <f t="shared" si="54"/>
        <v>1</v>
      </c>
      <c r="B3502" s="2">
        <v>1</v>
      </c>
      <c r="C3502" s="2">
        <v>8</v>
      </c>
      <c r="D3502" s="8">
        <v>43480</v>
      </c>
      <c r="H3502" s="5">
        <v>0.8861458333333333</v>
      </c>
    </row>
    <row r="3503" spans="1:8" x14ac:dyDescent="0.25">
      <c r="A3503" s="7">
        <f t="shared" si="54"/>
        <v>1</v>
      </c>
      <c r="B3503" s="2">
        <v>1</v>
      </c>
      <c r="C3503" s="2">
        <v>9</v>
      </c>
      <c r="D3503" s="8">
        <v>43480</v>
      </c>
      <c r="H3503" s="5">
        <v>0.88655092592592588</v>
      </c>
    </row>
    <row r="3504" spans="1:8" x14ac:dyDescent="0.25">
      <c r="A3504" s="7">
        <f t="shared" si="54"/>
        <v>1</v>
      </c>
      <c r="B3504" s="2">
        <v>1</v>
      </c>
      <c r="C3504" s="2">
        <v>10</v>
      </c>
      <c r="D3504" s="8">
        <v>43480</v>
      </c>
      <c r="H3504" s="5">
        <v>0.88693287037037039</v>
      </c>
    </row>
    <row r="3505" spans="1:8" x14ac:dyDescent="0.25">
      <c r="A3505" s="7">
        <f t="shared" si="54"/>
        <v>1</v>
      </c>
      <c r="B3505" s="2">
        <v>1</v>
      </c>
      <c r="C3505" s="2">
        <v>11</v>
      </c>
      <c r="D3505" s="8">
        <v>43480</v>
      </c>
      <c r="H3505" s="5">
        <v>0.88733796296296286</v>
      </c>
    </row>
    <row r="3506" spans="1:8" x14ac:dyDescent="0.25">
      <c r="A3506" s="7">
        <f t="shared" si="54"/>
        <v>1</v>
      </c>
      <c r="B3506" s="2">
        <v>1</v>
      </c>
      <c r="C3506" s="2">
        <v>12</v>
      </c>
      <c r="D3506" s="8">
        <v>43480</v>
      </c>
      <c r="H3506" s="5">
        <v>0.88773148148148151</v>
      </c>
    </row>
    <row r="3507" spans="1:8" x14ac:dyDescent="0.25">
      <c r="A3507" s="7">
        <f t="shared" si="54"/>
        <v>1</v>
      </c>
      <c r="B3507" s="2">
        <v>1</v>
      </c>
      <c r="C3507" s="2">
        <v>13</v>
      </c>
      <c r="D3507" s="8">
        <v>43480</v>
      </c>
      <c r="H3507" s="5">
        <v>0.88813657407407398</v>
      </c>
    </row>
    <row r="3508" spans="1:8" x14ac:dyDescent="0.25">
      <c r="A3508" s="7">
        <f t="shared" si="54"/>
        <v>1</v>
      </c>
      <c r="B3508" s="2">
        <v>1</v>
      </c>
      <c r="C3508" s="2">
        <v>14</v>
      </c>
      <c r="D3508" s="8">
        <v>43480</v>
      </c>
      <c r="H3508" s="5">
        <v>0.88853009259259252</v>
      </c>
    </row>
    <row r="3509" spans="1:8" x14ac:dyDescent="0.25">
      <c r="A3509" s="7">
        <f t="shared" si="54"/>
        <v>1</v>
      </c>
      <c r="B3509" s="2">
        <v>1</v>
      </c>
      <c r="C3509" s="2">
        <v>15</v>
      </c>
      <c r="D3509" s="8">
        <v>43480</v>
      </c>
      <c r="H3509" s="5">
        <v>0.88893518518518511</v>
      </c>
    </row>
    <row r="3510" spans="1:8" x14ac:dyDescent="0.25">
      <c r="A3510" s="7">
        <f t="shared" si="54"/>
        <v>1</v>
      </c>
      <c r="B3510" s="2">
        <v>1</v>
      </c>
      <c r="C3510" s="2">
        <v>16</v>
      </c>
      <c r="D3510" s="8">
        <v>43480</v>
      </c>
      <c r="H3510" s="5">
        <v>0.88932870370370365</v>
      </c>
    </row>
    <row r="3511" spans="1:8" x14ac:dyDescent="0.25">
      <c r="A3511" s="7">
        <f t="shared" si="54"/>
        <v>1</v>
      </c>
      <c r="B3511" s="2">
        <v>1</v>
      </c>
      <c r="C3511" s="2">
        <v>17</v>
      </c>
      <c r="D3511" s="8">
        <v>43480</v>
      </c>
      <c r="H3511" s="5">
        <v>0.88975694444444453</v>
      </c>
    </row>
    <row r="3512" spans="1:8" x14ac:dyDescent="0.25">
      <c r="A3512" s="7">
        <f t="shared" si="54"/>
        <v>1</v>
      </c>
      <c r="B3512" s="2">
        <v>1</v>
      </c>
      <c r="C3512" s="2">
        <v>18</v>
      </c>
      <c r="D3512" s="8">
        <v>43480</v>
      </c>
      <c r="H3512" s="5">
        <v>0.89018518518518519</v>
      </c>
    </row>
    <row r="3513" spans="1:8" x14ac:dyDescent="0.25">
      <c r="A3513" s="7">
        <f t="shared" si="54"/>
        <v>1</v>
      </c>
      <c r="B3513" s="2">
        <v>1</v>
      </c>
      <c r="C3513" s="2">
        <v>19</v>
      </c>
      <c r="D3513" s="8">
        <v>43480</v>
      </c>
      <c r="H3513" s="5">
        <v>0.89060185185185192</v>
      </c>
    </row>
    <row r="3514" spans="1:8" x14ac:dyDescent="0.25">
      <c r="A3514" s="7">
        <f t="shared" si="54"/>
        <v>1</v>
      </c>
      <c r="B3514" s="2">
        <v>1</v>
      </c>
      <c r="C3514" s="2">
        <v>20</v>
      </c>
      <c r="D3514" s="8">
        <v>43480</v>
      </c>
      <c r="H3514" s="5">
        <v>0.89103009259259258</v>
      </c>
    </row>
    <row r="3515" spans="1:8" x14ac:dyDescent="0.25">
      <c r="A3515" s="7">
        <f t="shared" si="54"/>
        <v>1</v>
      </c>
      <c r="B3515" s="2">
        <v>1</v>
      </c>
      <c r="C3515" s="2">
        <v>21</v>
      </c>
      <c r="D3515" s="8">
        <v>43480</v>
      </c>
      <c r="H3515" s="5">
        <v>0.8914467592592592</v>
      </c>
    </row>
    <row r="3516" spans="1:8" x14ac:dyDescent="0.25">
      <c r="A3516" s="7">
        <f t="shared" si="54"/>
        <v>1</v>
      </c>
      <c r="B3516" s="2">
        <v>1</v>
      </c>
      <c r="C3516" s="2">
        <v>22</v>
      </c>
      <c r="D3516" s="8">
        <v>43480</v>
      </c>
      <c r="H3516" s="5">
        <v>0.89187500000000008</v>
      </c>
    </row>
    <row r="3517" spans="1:8" x14ac:dyDescent="0.25">
      <c r="A3517" s="7">
        <f t="shared" si="54"/>
        <v>1</v>
      </c>
      <c r="B3517" s="2">
        <v>1</v>
      </c>
      <c r="C3517" s="2">
        <v>23</v>
      </c>
      <c r="D3517" s="8">
        <v>43480</v>
      </c>
      <c r="H3517" s="5">
        <v>0.89229166666666659</v>
      </c>
    </row>
    <row r="3518" spans="1:8" x14ac:dyDescent="0.25">
      <c r="A3518" s="7">
        <f t="shared" si="54"/>
        <v>1</v>
      </c>
      <c r="B3518" s="2">
        <v>1</v>
      </c>
      <c r="C3518" s="2">
        <v>24</v>
      </c>
      <c r="D3518" s="8">
        <v>43480</v>
      </c>
      <c r="H3518" s="5">
        <v>0.89270833333333333</v>
      </c>
    </row>
    <row r="3519" spans="1:8" x14ac:dyDescent="0.25">
      <c r="A3519" s="7">
        <f t="shared" si="54"/>
        <v>1</v>
      </c>
      <c r="B3519" s="2">
        <v>1</v>
      </c>
      <c r="C3519" s="2">
        <v>25</v>
      </c>
      <c r="D3519" s="8">
        <v>43480</v>
      </c>
      <c r="H3519" s="5">
        <v>0.8931365740740741</v>
      </c>
    </row>
    <row r="3520" spans="1:8" x14ac:dyDescent="0.25">
      <c r="A3520" s="7">
        <f t="shared" si="54"/>
        <v>3</v>
      </c>
      <c r="B3520" s="2">
        <v>3</v>
      </c>
      <c r="C3520" s="2">
        <v>1</v>
      </c>
      <c r="D3520" s="8">
        <v>43480</v>
      </c>
      <c r="H3520" s="5">
        <v>0.89354166666666668</v>
      </c>
    </row>
    <row r="3521" spans="1:8" x14ac:dyDescent="0.25">
      <c r="A3521" s="7">
        <f t="shared" si="54"/>
        <v>3</v>
      </c>
      <c r="B3521" s="2">
        <v>3</v>
      </c>
      <c r="C3521" s="2">
        <v>2</v>
      </c>
      <c r="D3521" s="8">
        <v>43480</v>
      </c>
      <c r="H3521" s="5">
        <v>0.89396990740740734</v>
      </c>
    </row>
    <row r="3522" spans="1:8" x14ac:dyDescent="0.25">
      <c r="A3522" s="7">
        <f t="shared" si="54"/>
        <v>3</v>
      </c>
      <c r="B3522" s="2">
        <v>3</v>
      </c>
      <c r="C3522" s="2">
        <v>3</v>
      </c>
      <c r="D3522" s="8">
        <v>43480</v>
      </c>
      <c r="H3522" s="5">
        <v>0.89436342592592588</v>
      </c>
    </row>
    <row r="3523" spans="1:8" x14ac:dyDescent="0.25">
      <c r="A3523" s="7">
        <f t="shared" si="54"/>
        <v>3</v>
      </c>
      <c r="B3523" s="2">
        <v>3</v>
      </c>
      <c r="C3523" s="2">
        <v>4</v>
      </c>
      <c r="D3523" s="8">
        <v>43480</v>
      </c>
      <c r="H3523" s="5">
        <v>0.89478009259259261</v>
      </c>
    </row>
    <row r="3524" spans="1:8" x14ac:dyDescent="0.25">
      <c r="A3524" s="7">
        <f t="shared" si="54"/>
        <v>3</v>
      </c>
      <c r="B3524" s="2">
        <v>3</v>
      </c>
      <c r="C3524" s="2">
        <v>5</v>
      </c>
      <c r="D3524" s="8">
        <v>43480</v>
      </c>
      <c r="H3524" s="5">
        <v>0.89519675925925923</v>
      </c>
    </row>
    <row r="3525" spans="1:8" x14ac:dyDescent="0.25">
      <c r="A3525" s="7">
        <f t="shared" si="54"/>
        <v>3</v>
      </c>
      <c r="B3525" s="2">
        <v>3</v>
      </c>
      <c r="C3525" s="2">
        <v>6</v>
      </c>
      <c r="D3525" s="8">
        <v>43480</v>
      </c>
      <c r="H3525" s="5">
        <v>0.89560185185185182</v>
      </c>
    </row>
    <row r="3526" spans="1:8" x14ac:dyDescent="0.25">
      <c r="A3526" s="7">
        <f t="shared" si="54"/>
        <v>3</v>
      </c>
      <c r="B3526" s="2">
        <v>3</v>
      </c>
      <c r="C3526" s="2">
        <v>7</v>
      </c>
      <c r="D3526" s="8">
        <v>43480</v>
      </c>
      <c r="H3526" s="5">
        <v>0.89601851851851855</v>
      </c>
    </row>
    <row r="3527" spans="1:8" x14ac:dyDescent="0.25">
      <c r="A3527" s="7">
        <f t="shared" ref="A3527:A3589" si="55">B3527</f>
        <v>3</v>
      </c>
      <c r="B3527" s="2">
        <v>3</v>
      </c>
      <c r="C3527" s="2">
        <v>8</v>
      </c>
      <c r="D3527" s="8">
        <v>43480</v>
      </c>
      <c r="H3527" s="5">
        <v>0.89643518518518517</v>
      </c>
    </row>
    <row r="3528" spans="1:8" x14ac:dyDescent="0.25">
      <c r="A3528" s="7">
        <f t="shared" si="55"/>
        <v>3</v>
      </c>
      <c r="B3528" s="2">
        <v>3</v>
      </c>
      <c r="C3528" s="2">
        <v>9</v>
      </c>
      <c r="D3528" s="8">
        <v>43480</v>
      </c>
      <c r="H3528" s="5">
        <v>0.8968518518518519</v>
      </c>
    </row>
    <row r="3529" spans="1:8" x14ac:dyDescent="0.25">
      <c r="A3529" s="7">
        <f t="shared" si="55"/>
        <v>3</v>
      </c>
      <c r="B3529" s="2">
        <v>3</v>
      </c>
      <c r="C3529" s="2">
        <v>10</v>
      </c>
      <c r="D3529" s="8">
        <v>43480</v>
      </c>
      <c r="H3529" s="5">
        <v>0.89724537037037033</v>
      </c>
    </row>
    <row r="3530" spans="1:8" x14ac:dyDescent="0.25">
      <c r="A3530" s="7">
        <f t="shared" si="55"/>
        <v>3</v>
      </c>
      <c r="B3530" s="2">
        <v>3</v>
      </c>
      <c r="C3530" s="2">
        <v>11</v>
      </c>
      <c r="D3530" s="8">
        <v>43480</v>
      </c>
      <c r="H3530" s="5">
        <v>0.89766203703703706</v>
      </c>
    </row>
    <row r="3531" spans="1:8" x14ac:dyDescent="0.25">
      <c r="A3531" s="7">
        <f t="shared" si="55"/>
        <v>3</v>
      </c>
      <c r="B3531" s="2">
        <v>3</v>
      </c>
      <c r="C3531" s="2">
        <v>12</v>
      </c>
      <c r="D3531" s="8">
        <v>43480</v>
      </c>
      <c r="H3531" s="5">
        <v>0.89807870370370368</v>
      </c>
    </row>
    <row r="3532" spans="1:8" x14ac:dyDescent="0.25">
      <c r="A3532" s="7">
        <f t="shared" si="55"/>
        <v>3</v>
      </c>
      <c r="B3532" s="2">
        <v>3</v>
      </c>
      <c r="C3532" s="2">
        <v>13</v>
      </c>
      <c r="D3532" s="8">
        <v>43480</v>
      </c>
      <c r="H3532" s="5">
        <v>0.89847222222222223</v>
      </c>
    </row>
    <row r="3533" spans="1:8" x14ac:dyDescent="0.25">
      <c r="A3533" s="7">
        <f t="shared" si="55"/>
        <v>3</v>
      </c>
      <c r="B3533" s="2">
        <v>3</v>
      </c>
      <c r="C3533" s="2">
        <v>14</v>
      </c>
      <c r="D3533" s="8">
        <v>43480</v>
      </c>
      <c r="H3533" s="5">
        <v>0.89888888888888896</v>
      </c>
    </row>
    <row r="3534" spans="1:8" x14ac:dyDescent="0.25">
      <c r="A3534" s="7">
        <f t="shared" si="55"/>
        <v>3</v>
      </c>
      <c r="B3534" s="2">
        <v>3</v>
      </c>
      <c r="C3534" s="2">
        <v>15</v>
      </c>
      <c r="D3534" s="8">
        <v>43480</v>
      </c>
      <c r="H3534" s="5">
        <v>0.89929398148148154</v>
      </c>
    </row>
    <row r="3535" spans="1:8" x14ac:dyDescent="0.25">
      <c r="A3535" s="7">
        <f t="shared" si="55"/>
        <v>3</v>
      </c>
      <c r="B3535" s="2">
        <v>3</v>
      </c>
      <c r="C3535" s="2">
        <v>16</v>
      </c>
      <c r="D3535" s="8">
        <v>43480</v>
      </c>
      <c r="H3535" s="5">
        <v>0.8997222222222222</v>
      </c>
    </row>
    <row r="3536" spans="1:8" x14ac:dyDescent="0.25">
      <c r="A3536" s="7">
        <f t="shared" si="55"/>
        <v>3</v>
      </c>
      <c r="B3536" s="2">
        <v>3</v>
      </c>
      <c r="C3536" s="2">
        <v>17</v>
      </c>
      <c r="D3536" s="8">
        <v>43480</v>
      </c>
      <c r="H3536" s="5">
        <v>0.90011574074074074</v>
      </c>
    </row>
    <row r="3537" spans="1:8" x14ac:dyDescent="0.25">
      <c r="A3537" s="7">
        <f t="shared" si="55"/>
        <v>3</v>
      </c>
      <c r="B3537" s="2">
        <v>3</v>
      </c>
      <c r="C3537" s="2">
        <v>18</v>
      </c>
      <c r="D3537" s="8">
        <v>43480</v>
      </c>
      <c r="H3537" s="5">
        <v>0.90053240740740748</v>
      </c>
    </row>
    <row r="3538" spans="1:8" x14ac:dyDescent="0.25">
      <c r="A3538" s="7">
        <f t="shared" si="55"/>
        <v>3</v>
      </c>
      <c r="B3538" s="2">
        <v>3</v>
      </c>
      <c r="C3538" s="2">
        <v>19</v>
      </c>
      <c r="D3538" s="8">
        <v>43480</v>
      </c>
      <c r="H3538" s="5">
        <v>0.9009490740740741</v>
      </c>
    </row>
    <row r="3539" spans="1:8" x14ac:dyDescent="0.25">
      <c r="A3539" s="7">
        <f t="shared" si="55"/>
        <v>3</v>
      </c>
      <c r="B3539" s="2">
        <v>3</v>
      </c>
      <c r="C3539" s="2">
        <v>20</v>
      </c>
      <c r="D3539" s="8">
        <v>43480</v>
      </c>
      <c r="H3539" s="5">
        <v>0.90136574074074083</v>
      </c>
    </row>
    <row r="3540" spans="1:8" x14ac:dyDescent="0.25">
      <c r="A3540" s="7">
        <f t="shared" si="55"/>
        <v>3</v>
      </c>
      <c r="B3540" s="2">
        <v>3</v>
      </c>
      <c r="C3540" s="2">
        <v>21</v>
      </c>
      <c r="D3540" s="8">
        <v>43480</v>
      </c>
      <c r="H3540" s="5">
        <v>0.90178240740740734</v>
      </c>
    </row>
    <row r="3541" spans="1:8" x14ac:dyDescent="0.25">
      <c r="A3541" s="7">
        <f t="shared" si="55"/>
        <v>3</v>
      </c>
      <c r="B3541" s="2">
        <v>3</v>
      </c>
      <c r="C3541" s="2">
        <v>22</v>
      </c>
      <c r="D3541" s="8">
        <v>43480</v>
      </c>
      <c r="H3541" s="5">
        <v>0.90219907407407407</v>
      </c>
    </row>
    <row r="3542" spans="1:8" x14ac:dyDescent="0.25">
      <c r="A3542" s="7">
        <f t="shared" si="55"/>
        <v>3</v>
      </c>
      <c r="B3542" s="2">
        <v>3</v>
      </c>
      <c r="C3542" s="2">
        <v>23</v>
      </c>
      <c r="D3542" s="8">
        <v>43480</v>
      </c>
      <c r="H3542" s="5">
        <v>0.90261574074074069</v>
      </c>
    </row>
    <row r="3543" spans="1:8" x14ac:dyDescent="0.25">
      <c r="A3543" s="7">
        <f t="shared" si="55"/>
        <v>3</v>
      </c>
      <c r="B3543" s="2">
        <v>3</v>
      </c>
      <c r="C3543" s="2">
        <v>24</v>
      </c>
      <c r="D3543" s="8">
        <v>43480</v>
      </c>
      <c r="H3543" s="5">
        <v>0.90298611111111116</v>
      </c>
    </row>
    <row r="3544" spans="1:8" x14ac:dyDescent="0.25">
      <c r="A3544" s="7">
        <f t="shared" si="55"/>
        <v>3</v>
      </c>
      <c r="B3544" s="2">
        <v>3</v>
      </c>
      <c r="C3544" s="2">
        <v>25</v>
      </c>
      <c r="D3544" s="8">
        <v>43480</v>
      </c>
      <c r="H3544" s="5">
        <v>0.90340277777777767</v>
      </c>
    </row>
    <row r="3545" spans="1:8" x14ac:dyDescent="0.25">
      <c r="A3545" s="7">
        <f t="shared" si="55"/>
        <v>2</v>
      </c>
      <c r="B3545" s="2">
        <v>2</v>
      </c>
      <c r="C3545" s="2">
        <v>1</v>
      </c>
      <c r="D3545" s="8">
        <v>43480</v>
      </c>
      <c r="H3545" s="5">
        <v>0.9038194444444444</v>
      </c>
    </row>
    <row r="3546" spans="1:8" x14ac:dyDescent="0.25">
      <c r="A3546" s="7">
        <f t="shared" si="55"/>
        <v>2</v>
      </c>
      <c r="B3546" s="2">
        <v>2</v>
      </c>
      <c r="C3546" s="2">
        <v>2</v>
      </c>
      <c r="D3546" s="8">
        <v>43480</v>
      </c>
      <c r="H3546" s="5">
        <v>0.90421296296296294</v>
      </c>
    </row>
    <row r="3547" spans="1:8" x14ac:dyDescent="0.25">
      <c r="A3547" s="7">
        <f t="shared" si="55"/>
        <v>2</v>
      </c>
      <c r="B3547" s="2">
        <v>2</v>
      </c>
      <c r="C3547" s="2">
        <v>3</v>
      </c>
      <c r="D3547" s="8">
        <v>43480</v>
      </c>
      <c r="H3547" s="5">
        <v>0.9046412037037036</v>
      </c>
    </row>
    <row r="3548" spans="1:8" x14ac:dyDescent="0.25">
      <c r="A3548" s="7">
        <f t="shared" si="55"/>
        <v>2</v>
      </c>
      <c r="B3548" s="2">
        <v>2</v>
      </c>
      <c r="C3548" s="2">
        <v>4</v>
      </c>
      <c r="D3548" s="8">
        <v>43480</v>
      </c>
      <c r="H3548" s="5">
        <v>0.90505787037037033</v>
      </c>
    </row>
    <row r="3549" spans="1:8" x14ac:dyDescent="0.25">
      <c r="A3549" s="7">
        <f t="shared" si="55"/>
        <v>2</v>
      </c>
      <c r="B3549" s="2">
        <v>2</v>
      </c>
      <c r="C3549" s="2">
        <v>5</v>
      </c>
      <c r="D3549" s="8">
        <v>43480</v>
      </c>
      <c r="H3549" s="5">
        <v>0.90547453703703706</v>
      </c>
    </row>
    <row r="3550" spans="1:8" x14ac:dyDescent="0.25">
      <c r="A3550" s="7">
        <f t="shared" si="55"/>
        <v>2</v>
      </c>
      <c r="B3550" s="2">
        <v>2</v>
      </c>
      <c r="C3550" s="2">
        <v>6</v>
      </c>
      <c r="D3550" s="8">
        <v>43480</v>
      </c>
      <c r="H3550" s="5">
        <v>0.90587962962962953</v>
      </c>
    </row>
    <row r="3551" spans="1:8" x14ac:dyDescent="0.25">
      <c r="A3551" s="7">
        <f t="shared" si="55"/>
        <v>2</v>
      </c>
      <c r="B3551" s="2">
        <v>2</v>
      </c>
      <c r="C3551" s="2">
        <v>7</v>
      </c>
      <c r="D3551" s="8">
        <v>43480</v>
      </c>
      <c r="H3551" s="5">
        <v>0.90629629629629627</v>
      </c>
    </row>
    <row r="3552" spans="1:8" x14ac:dyDescent="0.25">
      <c r="A3552" s="7">
        <f t="shared" si="55"/>
        <v>2</v>
      </c>
      <c r="B3552" s="2">
        <v>2</v>
      </c>
      <c r="C3552" s="2">
        <v>8</v>
      </c>
      <c r="D3552" s="8">
        <v>43480</v>
      </c>
      <c r="H3552" s="5">
        <v>0.90672453703703704</v>
      </c>
    </row>
    <row r="3553" spans="1:8" x14ac:dyDescent="0.25">
      <c r="A3553" s="7">
        <f t="shared" si="55"/>
        <v>2</v>
      </c>
      <c r="B3553" s="2">
        <v>2</v>
      </c>
      <c r="C3553" s="2">
        <v>9</v>
      </c>
      <c r="D3553" s="8">
        <v>43480</v>
      </c>
      <c r="H3553" s="5">
        <v>0.90712962962962962</v>
      </c>
    </row>
    <row r="3554" spans="1:8" x14ac:dyDescent="0.25">
      <c r="A3554" s="7">
        <f t="shared" si="55"/>
        <v>2</v>
      </c>
      <c r="B3554" s="2">
        <v>2</v>
      </c>
      <c r="C3554" s="2">
        <v>10</v>
      </c>
      <c r="D3554" s="8">
        <v>43480</v>
      </c>
      <c r="H3554" s="5">
        <v>0.90754629629629635</v>
      </c>
    </row>
    <row r="3555" spans="1:8" x14ac:dyDescent="0.25">
      <c r="A3555" s="7">
        <f t="shared" si="55"/>
        <v>2</v>
      </c>
      <c r="B3555" s="2">
        <v>2</v>
      </c>
      <c r="C3555" s="2">
        <v>11</v>
      </c>
      <c r="D3555" s="8">
        <v>43480</v>
      </c>
      <c r="H3555" s="5">
        <v>0.90796296296296297</v>
      </c>
    </row>
    <row r="3556" spans="1:8" x14ac:dyDescent="0.25">
      <c r="A3556" s="7">
        <f t="shared" si="55"/>
        <v>2</v>
      </c>
      <c r="B3556" s="2">
        <v>2</v>
      </c>
      <c r="C3556" s="2">
        <v>12</v>
      </c>
      <c r="D3556" s="8">
        <v>43480</v>
      </c>
      <c r="H3556" s="5">
        <v>0.90836805555555555</v>
      </c>
    </row>
    <row r="3557" spans="1:8" x14ac:dyDescent="0.25">
      <c r="A3557" s="7">
        <f t="shared" si="55"/>
        <v>2</v>
      </c>
      <c r="B3557" s="2">
        <v>2</v>
      </c>
      <c r="C3557" s="2">
        <v>13</v>
      </c>
      <c r="D3557" s="8">
        <v>43480</v>
      </c>
      <c r="H3557" s="5">
        <v>0.9087615740740741</v>
      </c>
    </row>
    <row r="3558" spans="1:8" x14ac:dyDescent="0.25">
      <c r="A3558" s="7">
        <f t="shared" si="55"/>
        <v>2</v>
      </c>
      <c r="B3558" s="2">
        <v>2</v>
      </c>
      <c r="C3558" s="2">
        <v>14</v>
      </c>
      <c r="D3558" s="8">
        <v>43480</v>
      </c>
      <c r="H3558" s="5">
        <v>0.90917824074074083</v>
      </c>
    </row>
    <row r="3559" spans="1:8" x14ac:dyDescent="0.25">
      <c r="A3559" s="7">
        <f t="shared" si="55"/>
        <v>2</v>
      </c>
      <c r="B3559" s="2">
        <v>2</v>
      </c>
      <c r="C3559" s="2">
        <v>15</v>
      </c>
      <c r="D3559" s="8">
        <v>43480</v>
      </c>
      <c r="H3559" s="5">
        <v>0.90959490740740734</v>
      </c>
    </row>
    <row r="3560" spans="1:8" x14ac:dyDescent="0.25">
      <c r="A3560" s="7">
        <f t="shared" si="55"/>
        <v>2</v>
      </c>
      <c r="B3560" s="2">
        <v>2</v>
      </c>
      <c r="C3560" s="2">
        <v>16</v>
      </c>
      <c r="D3560" s="8">
        <v>43480</v>
      </c>
      <c r="H3560" s="5">
        <v>0.90998842592592588</v>
      </c>
    </row>
    <row r="3561" spans="1:8" x14ac:dyDescent="0.25">
      <c r="A3561" s="7">
        <f t="shared" si="55"/>
        <v>2</v>
      </c>
      <c r="B3561" s="2">
        <v>2</v>
      </c>
      <c r="C3561" s="2">
        <v>17</v>
      </c>
      <c r="D3561" s="8">
        <v>43480</v>
      </c>
      <c r="H3561" s="5">
        <v>0.91040509259259261</v>
      </c>
    </row>
    <row r="3562" spans="1:8" x14ac:dyDescent="0.25">
      <c r="A3562" s="7">
        <f t="shared" si="55"/>
        <v>2</v>
      </c>
      <c r="B3562" s="2">
        <v>2</v>
      </c>
      <c r="C3562" s="2">
        <v>18</v>
      </c>
      <c r="D3562" s="8">
        <v>43480</v>
      </c>
      <c r="H3562" s="5">
        <v>0.91081018518518519</v>
      </c>
    </row>
    <row r="3563" spans="1:8" x14ac:dyDescent="0.25">
      <c r="A3563" s="7">
        <f t="shared" si="55"/>
        <v>2</v>
      </c>
      <c r="B3563" s="2">
        <v>2</v>
      </c>
      <c r="C3563" s="2">
        <v>19</v>
      </c>
      <c r="D3563" s="8">
        <v>43480</v>
      </c>
      <c r="H3563" s="5">
        <v>0.91121527777777767</v>
      </c>
    </row>
    <row r="3564" spans="1:8" x14ac:dyDescent="0.25">
      <c r="A3564" s="7">
        <f t="shared" si="55"/>
        <v>2</v>
      </c>
      <c r="B3564" s="2">
        <v>2</v>
      </c>
      <c r="C3564" s="2">
        <v>20</v>
      </c>
      <c r="D3564" s="8">
        <v>43480</v>
      </c>
      <c r="H3564" s="5">
        <v>0.91160879629629632</v>
      </c>
    </row>
    <row r="3565" spans="1:8" x14ac:dyDescent="0.25">
      <c r="A3565" s="7">
        <f t="shared" si="55"/>
        <v>2</v>
      </c>
      <c r="B3565" s="2">
        <v>2</v>
      </c>
      <c r="C3565" s="2">
        <v>21</v>
      </c>
      <c r="D3565" s="8">
        <v>43480</v>
      </c>
      <c r="H3565" s="5">
        <v>0.91202546296296294</v>
      </c>
    </row>
    <row r="3566" spans="1:8" x14ac:dyDescent="0.25">
      <c r="A3566" s="7">
        <f t="shared" si="55"/>
        <v>2</v>
      </c>
      <c r="B3566" s="2">
        <v>2</v>
      </c>
      <c r="C3566" s="2">
        <v>22</v>
      </c>
      <c r="D3566" s="8">
        <v>43480</v>
      </c>
      <c r="H3566" s="5">
        <v>0.91244212962962967</v>
      </c>
    </row>
    <row r="3567" spans="1:8" x14ac:dyDescent="0.25">
      <c r="A3567" s="7">
        <f t="shared" si="55"/>
        <v>2</v>
      </c>
      <c r="B3567" s="2">
        <v>2</v>
      </c>
      <c r="C3567" s="2">
        <v>23</v>
      </c>
      <c r="D3567" s="8">
        <v>43480</v>
      </c>
      <c r="H3567" s="5">
        <v>0.91285879629629629</v>
      </c>
    </row>
    <row r="3568" spans="1:8" x14ac:dyDescent="0.25">
      <c r="A3568" s="7">
        <f t="shared" si="55"/>
        <v>2</v>
      </c>
      <c r="B3568" s="2">
        <v>2</v>
      </c>
      <c r="C3568" s="2">
        <v>24</v>
      </c>
      <c r="D3568" s="8">
        <v>43480</v>
      </c>
      <c r="H3568" s="5">
        <v>0.91326388888888888</v>
      </c>
    </row>
    <row r="3569" spans="1:8" x14ac:dyDescent="0.25">
      <c r="A3569" s="7">
        <f t="shared" si="55"/>
        <v>2</v>
      </c>
      <c r="B3569" s="2">
        <v>2</v>
      </c>
      <c r="C3569" s="2">
        <v>25</v>
      </c>
      <c r="D3569" s="8">
        <v>43480</v>
      </c>
      <c r="H3569" s="5">
        <v>0.91368055555555561</v>
      </c>
    </row>
    <row r="3570" spans="1:8" x14ac:dyDescent="0.25">
      <c r="A3570" s="7">
        <f t="shared" si="55"/>
        <v>1</v>
      </c>
      <c r="B3570" s="2">
        <v>1</v>
      </c>
      <c r="C3570" s="2">
        <v>1</v>
      </c>
      <c r="D3570" s="8">
        <v>43481</v>
      </c>
      <c r="H3570" s="5">
        <v>4.4780092592592587E-2</v>
      </c>
    </row>
    <row r="3571" spans="1:8" x14ac:dyDescent="0.25">
      <c r="A3571" s="7">
        <f t="shared" si="55"/>
        <v>1</v>
      </c>
      <c r="B3571" s="2">
        <v>1</v>
      </c>
      <c r="C3571" s="2">
        <v>2</v>
      </c>
      <c r="D3571" s="8">
        <v>43481</v>
      </c>
      <c r="H3571" s="5">
        <v>4.5173611111111116E-2</v>
      </c>
    </row>
    <row r="3572" spans="1:8" x14ac:dyDescent="0.25">
      <c r="A3572" s="7">
        <f t="shared" si="55"/>
        <v>1</v>
      </c>
      <c r="B3572" s="2">
        <v>1</v>
      </c>
      <c r="C3572" s="2">
        <v>3</v>
      </c>
      <c r="D3572" s="8">
        <v>43481</v>
      </c>
      <c r="H3572" s="5">
        <v>4.5601851851851859E-2</v>
      </c>
    </row>
    <row r="3573" spans="1:8" x14ac:dyDescent="0.25">
      <c r="A3573" s="7">
        <f t="shared" si="55"/>
        <v>1</v>
      </c>
      <c r="B3573" s="2">
        <v>1</v>
      </c>
      <c r="C3573" s="2">
        <v>4</v>
      </c>
      <c r="D3573" s="8">
        <v>43481</v>
      </c>
      <c r="H3573" s="5">
        <v>4.6006944444444448E-2</v>
      </c>
    </row>
    <row r="3574" spans="1:8" x14ac:dyDescent="0.25">
      <c r="A3574" s="7">
        <f t="shared" si="55"/>
        <v>1</v>
      </c>
      <c r="B3574" s="2">
        <v>1</v>
      </c>
      <c r="C3574" s="2">
        <v>5</v>
      </c>
      <c r="D3574" s="8">
        <v>43481</v>
      </c>
      <c r="H3574" s="5">
        <v>4.6377314814814809E-2</v>
      </c>
    </row>
    <row r="3575" spans="1:8" x14ac:dyDescent="0.25">
      <c r="A3575" s="7">
        <f t="shared" si="55"/>
        <v>1</v>
      </c>
      <c r="B3575" s="2">
        <v>1</v>
      </c>
      <c r="C3575" s="2">
        <v>6</v>
      </c>
      <c r="D3575" s="8">
        <v>43481</v>
      </c>
      <c r="H3575" s="5">
        <v>4.6747685185185184E-2</v>
      </c>
    </row>
    <row r="3576" spans="1:8" x14ac:dyDescent="0.25">
      <c r="A3576" s="7">
        <f t="shared" si="55"/>
        <v>1</v>
      </c>
      <c r="B3576" s="2">
        <v>1</v>
      </c>
      <c r="C3576" s="2">
        <v>7</v>
      </c>
      <c r="D3576" s="8">
        <v>43481</v>
      </c>
      <c r="H3576" s="5">
        <v>4.7152777777777773E-2</v>
      </c>
    </row>
    <row r="3577" spans="1:8" x14ac:dyDescent="0.25">
      <c r="A3577" s="7">
        <f t="shared" si="55"/>
        <v>1</v>
      </c>
      <c r="B3577" s="2">
        <v>1</v>
      </c>
      <c r="C3577" s="2">
        <v>8</v>
      </c>
      <c r="D3577" s="8">
        <v>43481</v>
      </c>
      <c r="H3577" s="5">
        <v>4.7557870370370368E-2</v>
      </c>
    </row>
    <row r="3578" spans="1:8" x14ac:dyDescent="0.25">
      <c r="A3578" s="7">
        <f t="shared" si="55"/>
        <v>1</v>
      </c>
      <c r="B3578" s="2">
        <v>1</v>
      </c>
      <c r="C3578" s="2">
        <v>9</v>
      </c>
      <c r="D3578" s="8">
        <v>43481</v>
      </c>
      <c r="H3578" s="5">
        <v>4.7916666666666663E-2</v>
      </c>
    </row>
    <row r="3579" spans="1:8" x14ac:dyDescent="0.25">
      <c r="A3579" s="7">
        <f t="shared" si="55"/>
        <v>1</v>
      </c>
      <c r="B3579" s="2">
        <v>1</v>
      </c>
      <c r="C3579" s="2">
        <v>10</v>
      </c>
      <c r="D3579" s="8">
        <v>43481</v>
      </c>
      <c r="H3579" s="5">
        <v>4.8321759259259266E-2</v>
      </c>
    </row>
    <row r="3580" spans="1:8" x14ac:dyDescent="0.25">
      <c r="A3580" s="7">
        <f t="shared" si="55"/>
        <v>1</v>
      </c>
      <c r="B3580" s="2">
        <v>1</v>
      </c>
      <c r="C3580" s="2">
        <v>11</v>
      </c>
      <c r="D3580" s="8">
        <v>43481</v>
      </c>
      <c r="H3580" s="5">
        <v>4.87037037037037E-2</v>
      </c>
    </row>
    <row r="3581" spans="1:8" x14ac:dyDescent="0.25">
      <c r="A3581" s="7">
        <f t="shared" si="55"/>
        <v>1</v>
      </c>
      <c r="B3581" s="2">
        <v>1</v>
      </c>
      <c r="C3581" s="2">
        <v>12</v>
      </c>
      <c r="D3581" s="8">
        <v>43481</v>
      </c>
      <c r="H3581" s="5">
        <v>4.9085648148148149E-2</v>
      </c>
    </row>
    <row r="3582" spans="1:8" x14ac:dyDescent="0.25">
      <c r="A3582" s="7">
        <f t="shared" si="55"/>
        <v>1</v>
      </c>
      <c r="B3582" s="2">
        <v>1</v>
      </c>
      <c r="C3582" s="2">
        <v>13</v>
      </c>
      <c r="D3582" s="8">
        <v>43481</v>
      </c>
      <c r="H3582" s="5">
        <v>4.9479166666666664E-2</v>
      </c>
    </row>
    <row r="3583" spans="1:8" x14ac:dyDescent="0.25">
      <c r="A3583" s="7">
        <f t="shared" si="55"/>
        <v>1</v>
      </c>
      <c r="B3583" s="2">
        <v>1</v>
      </c>
      <c r="C3583" s="2">
        <v>14</v>
      </c>
      <c r="D3583" s="8">
        <v>43481</v>
      </c>
      <c r="H3583" s="5">
        <v>4.9895833333333334E-2</v>
      </c>
    </row>
    <row r="3584" spans="1:8" x14ac:dyDescent="0.25">
      <c r="A3584" s="7">
        <f t="shared" si="55"/>
        <v>1</v>
      </c>
      <c r="B3584" s="2">
        <v>1</v>
      </c>
      <c r="C3584" s="2">
        <v>15</v>
      </c>
      <c r="D3584" s="8">
        <v>43481</v>
      </c>
      <c r="H3584" s="5">
        <v>5.0254629629629628E-2</v>
      </c>
    </row>
    <row r="3585" spans="1:8" x14ac:dyDescent="0.25">
      <c r="A3585" s="7">
        <f t="shared" si="55"/>
        <v>1</v>
      </c>
      <c r="B3585" s="2">
        <v>1</v>
      </c>
      <c r="C3585" s="2">
        <v>16</v>
      </c>
      <c r="D3585" s="8">
        <v>43481</v>
      </c>
      <c r="H3585" s="5">
        <v>5.063657407407407E-2</v>
      </c>
    </row>
    <row r="3586" spans="1:8" x14ac:dyDescent="0.25">
      <c r="A3586" s="7">
        <f t="shared" si="55"/>
        <v>1</v>
      </c>
      <c r="B3586" s="2">
        <v>1</v>
      </c>
      <c r="C3586" s="2">
        <v>17</v>
      </c>
      <c r="D3586" s="8">
        <v>43481</v>
      </c>
      <c r="H3586" s="5">
        <v>5.1041666666666673E-2</v>
      </c>
    </row>
    <row r="3587" spans="1:8" x14ac:dyDescent="0.25">
      <c r="A3587" s="7">
        <f t="shared" si="55"/>
        <v>1</v>
      </c>
      <c r="B3587" s="2">
        <v>1</v>
      </c>
      <c r="C3587" s="2">
        <v>18</v>
      </c>
      <c r="D3587" s="8">
        <v>43481</v>
      </c>
      <c r="H3587" s="5">
        <v>5.1469907407407402E-2</v>
      </c>
    </row>
    <row r="3588" spans="1:8" x14ac:dyDescent="0.25">
      <c r="A3588" s="7">
        <f t="shared" si="55"/>
        <v>1</v>
      </c>
      <c r="B3588" s="2">
        <v>1</v>
      </c>
      <c r="C3588" s="2">
        <v>19</v>
      </c>
      <c r="D3588" s="8">
        <v>43481</v>
      </c>
      <c r="H3588" s="5">
        <v>5.1828703703703703E-2</v>
      </c>
    </row>
    <row r="3589" spans="1:8" x14ac:dyDescent="0.25">
      <c r="A3589" s="7">
        <f t="shared" si="55"/>
        <v>1</v>
      </c>
      <c r="B3589" s="2">
        <v>1</v>
      </c>
      <c r="C3589" s="2">
        <v>20</v>
      </c>
      <c r="D3589" s="8">
        <v>43481</v>
      </c>
      <c r="H3589" s="5">
        <v>5.2199074074074071E-2</v>
      </c>
    </row>
    <row r="3590" spans="1:8" x14ac:dyDescent="0.25">
      <c r="A3590" s="7">
        <f t="shared" ref="A3590:A3653" si="56">B3590</f>
        <v>1</v>
      </c>
      <c r="B3590" s="2">
        <v>1</v>
      </c>
      <c r="C3590" s="2">
        <v>21</v>
      </c>
      <c r="D3590" s="8">
        <v>43481</v>
      </c>
      <c r="H3590" s="5">
        <v>5.2627314814814814E-2</v>
      </c>
    </row>
    <row r="3591" spans="1:8" x14ac:dyDescent="0.25">
      <c r="A3591" s="7">
        <f t="shared" si="56"/>
        <v>1</v>
      </c>
      <c r="B3591" s="2">
        <v>1</v>
      </c>
      <c r="C3591" s="2">
        <v>22</v>
      </c>
      <c r="D3591" s="8">
        <v>43481</v>
      </c>
      <c r="H3591" s="5">
        <v>5.2986111111111116E-2</v>
      </c>
    </row>
    <row r="3592" spans="1:8" x14ac:dyDescent="0.25">
      <c r="A3592" s="7">
        <f t="shared" si="56"/>
        <v>1</v>
      </c>
      <c r="B3592" s="2">
        <v>1</v>
      </c>
      <c r="C3592" s="2">
        <v>23</v>
      </c>
      <c r="D3592" s="8">
        <v>43481</v>
      </c>
      <c r="H3592" s="5">
        <v>5.334490740740741E-2</v>
      </c>
    </row>
    <row r="3593" spans="1:8" x14ac:dyDescent="0.25">
      <c r="A3593" s="7">
        <f t="shared" si="56"/>
        <v>1</v>
      </c>
      <c r="B3593" s="2">
        <v>1</v>
      </c>
      <c r="C3593" s="2">
        <v>24</v>
      </c>
      <c r="D3593" s="8">
        <v>43481</v>
      </c>
      <c r="H3593" s="5">
        <v>5.3749999999999999E-2</v>
      </c>
    </row>
    <row r="3594" spans="1:8" x14ac:dyDescent="0.25">
      <c r="A3594" s="7">
        <f t="shared" si="56"/>
        <v>1</v>
      </c>
      <c r="B3594" s="2">
        <v>1</v>
      </c>
      <c r="C3594" s="2">
        <v>25</v>
      </c>
      <c r="D3594" s="8">
        <v>43481</v>
      </c>
      <c r="H3594" s="5">
        <v>5.4108796296296301E-2</v>
      </c>
    </row>
    <row r="3595" spans="1:8" x14ac:dyDescent="0.25">
      <c r="A3595" s="7">
        <f t="shared" si="56"/>
        <v>3</v>
      </c>
      <c r="B3595" s="2">
        <v>3</v>
      </c>
      <c r="C3595" s="2">
        <v>1</v>
      </c>
      <c r="D3595" s="8">
        <v>43481</v>
      </c>
      <c r="H3595" s="5">
        <v>5.4421296296296294E-2</v>
      </c>
    </row>
    <row r="3596" spans="1:8" x14ac:dyDescent="0.25">
      <c r="A3596" s="7">
        <f t="shared" si="56"/>
        <v>3</v>
      </c>
      <c r="B3596" s="2">
        <v>3</v>
      </c>
      <c r="C3596" s="2">
        <v>2</v>
      </c>
      <c r="D3596" s="8">
        <v>43481</v>
      </c>
      <c r="H3596" s="5">
        <v>5.4733796296296294E-2</v>
      </c>
    </row>
    <row r="3597" spans="1:8" x14ac:dyDescent="0.25">
      <c r="A3597" s="7">
        <f t="shared" si="56"/>
        <v>3</v>
      </c>
      <c r="B3597" s="2">
        <v>3</v>
      </c>
      <c r="C3597" s="2">
        <v>3</v>
      </c>
      <c r="D3597" s="8">
        <v>43481</v>
      </c>
      <c r="H3597" s="5">
        <v>5.5104166666666669E-2</v>
      </c>
    </row>
    <row r="3598" spans="1:8" x14ac:dyDescent="0.25">
      <c r="A3598" s="7">
        <f t="shared" si="56"/>
        <v>3</v>
      </c>
      <c r="B3598" s="2">
        <v>3</v>
      </c>
      <c r="C3598" s="2">
        <v>4</v>
      </c>
      <c r="D3598" s="8">
        <v>43481</v>
      </c>
      <c r="H3598" s="5">
        <v>5.5497685185185185E-2</v>
      </c>
    </row>
    <row r="3599" spans="1:8" x14ac:dyDescent="0.25">
      <c r="A3599" s="7">
        <f t="shared" si="56"/>
        <v>3</v>
      </c>
      <c r="B3599" s="2">
        <v>3</v>
      </c>
      <c r="C3599" s="2">
        <v>5</v>
      </c>
      <c r="D3599" s="8">
        <v>43481</v>
      </c>
      <c r="H3599" s="5">
        <v>5.5891203703703707E-2</v>
      </c>
    </row>
    <row r="3600" spans="1:8" x14ac:dyDescent="0.25">
      <c r="A3600" s="7">
        <f t="shared" si="56"/>
        <v>3</v>
      </c>
      <c r="B3600" s="2">
        <v>3</v>
      </c>
      <c r="C3600" s="2">
        <v>6</v>
      </c>
      <c r="D3600" s="8">
        <v>43481</v>
      </c>
      <c r="H3600" s="5">
        <v>5.634259259259259E-2</v>
      </c>
    </row>
    <row r="3601" spans="1:8" x14ac:dyDescent="0.25">
      <c r="A3601" s="7">
        <f t="shared" si="56"/>
        <v>3</v>
      </c>
      <c r="B3601" s="2">
        <v>3</v>
      </c>
      <c r="C3601" s="2">
        <v>7</v>
      </c>
      <c r="D3601" s="8">
        <v>43481</v>
      </c>
      <c r="H3601" s="5">
        <v>5.6747685185185186E-2</v>
      </c>
    </row>
    <row r="3602" spans="1:8" x14ac:dyDescent="0.25">
      <c r="A3602" s="7">
        <f t="shared" si="56"/>
        <v>3</v>
      </c>
      <c r="B3602" s="2">
        <v>3</v>
      </c>
      <c r="C3602" s="2">
        <v>8</v>
      </c>
      <c r="D3602" s="8">
        <v>43481</v>
      </c>
      <c r="H3602" s="5">
        <v>5.7152777777777775E-2</v>
      </c>
    </row>
    <row r="3603" spans="1:8" x14ac:dyDescent="0.25">
      <c r="A3603" s="7">
        <f t="shared" si="56"/>
        <v>3</v>
      </c>
      <c r="B3603" s="2">
        <v>3</v>
      </c>
      <c r="C3603" s="2">
        <v>9</v>
      </c>
      <c r="D3603" s="8">
        <v>43481</v>
      </c>
      <c r="H3603" s="5">
        <v>5.7557870370370377E-2</v>
      </c>
    </row>
    <row r="3604" spans="1:8" x14ac:dyDescent="0.25">
      <c r="A3604" s="7">
        <f t="shared" si="56"/>
        <v>3</v>
      </c>
      <c r="B3604" s="2">
        <v>3</v>
      </c>
      <c r="C3604" s="2">
        <v>10</v>
      </c>
      <c r="D3604" s="8">
        <v>43481</v>
      </c>
      <c r="H3604" s="5">
        <v>5.7962962962962959E-2</v>
      </c>
    </row>
    <row r="3605" spans="1:8" x14ac:dyDescent="0.25">
      <c r="A3605" s="7">
        <f t="shared" si="56"/>
        <v>3</v>
      </c>
      <c r="B3605" s="2">
        <v>3</v>
      </c>
      <c r="C3605" s="2">
        <v>11</v>
      </c>
      <c r="D3605" s="8">
        <v>43481</v>
      </c>
      <c r="H3605" s="5">
        <v>5.8368055555555555E-2</v>
      </c>
    </row>
    <row r="3606" spans="1:8" x14ac:dyDescent="0.25">
      <c r="A3606" s="7">
        <f t="shared" si="56"/>
        <v>3</v>
      </c>
      <c r="B3606" s="2">
        <v>3</v>
      </c>
      <c r="C3606" s="2">
        <v>12</v>
      </c>
      <c r="D3606" s="8">
        <v>43481</v>
      </c>
      <c r="H3606" s="5">
        <v>5.876157407407407E-2</v>
      </c>
    </row>
    <row r="3607" spans="1:8" x14ac:dyDescent="0.25">
      <c r="A3607" s="7">
        <f t="shared" si="56"/>
        <v>3</v>
      </c>
      <c r="B3607" s="2">
        <v>3</v>
      </c>
      <c r="C3607" s="2">
        <v>13</v>
      </c>
      <c r="D3607" s="8">
        <v>43481</v>
      </c>
      <c r="H3607" s="5">
        <v>5.9166666666666666E-2</v>
      </c>
    </row>
    <row r="3608" spans="1:8" x14ac:dyDescent="0.25">
      <c r="A3608" s="7">
        <f t="shared" si="56"/>
        <v>3</v>
      </c>
      <c r="B3608" s="2">
        <v>3</v>
      </c>
      <c r="C3608" s="2">
        <v>14</v>
      </c>
      <c r="D3608" s="8">
        <v>43481</v>
      </c>
      <c r="H3608" s="5">
        <v>5.9571759259259262E-2</v>
      </c>
    </row>
    <row r="3609" spans="1:8" x14ac:dyDescent="0.25">
      <c r="A3609" s="7">
        <f t="shared" si="56"/>
        <v>3</v>
      </c>
      <c r="B3609" s="2">
        <v>3</v>
      </c>
      <c r="C3609" s="2">
        <v>15</v>
      </c>
      <c r="D3609" s="8">
        <v>43481</v>
      </c>
      <c r="H3609" s="5">
        <v>5.9976851851851858E-2</v>
      </c>
    </row>
    <row r="3610" spans="1:8" x14ac:dyDescent="0.25">
      <c r="A3610" s="7">
        <f t="shared" si="56"/>
        <v>3</v>
      </c>
      <c r="B3610" s="2">
        <v>3</v>
      </c>
      <c r="C3610" s="2">
        <v>16</v>
      </c>
      <c r="D3610" s="8">
        <v>43481</v>
      </c>
      <c r="H3610" s="5">
        <v>6.0381944444444446E-2</v>
      </c>
    </row>
    <row r="3611" spans="1:8" x14ac:dyDescent="0.25">
      <c r="A3611" s="7">
        <f t="shared" si="56"/>
        <v>3</v>
      </c>
      <c r="B3611" s="2">
        <v>3</v>
      </c>
      <c r="C3611" s="2">
        <v>17</v>
      </c>
      <c r="D3611" s="8">
        <v>43481</v>
      </c>
      <c r="H3611" s="5">
        <v>6.0798611111111116E-2</v>
      </c>
    </row>
    <row r="3612" spans="1:8" x14ac:dyDescent="0.25">
      <c r="A3612" s="7">
        <f t="shared" si="56"/>
        <v>3</v>
      </c>
      <c r="B3612" s="2">
        <v>3</v>
      </c>
      <c r="C3612" s="2">
        <v>18</v>
      </c>
      <c r="D3612" s="8">
        <v>43481</v>
      </c>
      <c r="H3612" s="5">
        <v>6.1215277777777778E-2</v>
      </c>
    </row>
    <row r="3613" spans="1:8" x14ac:dyDescent="0.25">
      <c r="A3613" s="7">
        <f t="shared" si="56"/>
        <v>3</v>
      </c>
      <c r="B3613" s="2">
        <v>3</v>
      </c>
      <c r="C3613" s="2">
        <v>19</v>
      </c>
      <c r="D3613" s="8">
        <v>43481</v>
      </c>
      <c r="H3613" s="5">
        <v>6.1643518518518514E-2</v>
      </c>
    </row>
    <row r="3614" spans="1:8" x14ac:dyDescent="0.25">
      <c r="A3614" s="7">
        <f t="shared" si="56"/>
        <v>3</v>
      </c>
      <c r="B3614" s="2">
        <v>3</v>
      </c>
      <c r="C3614" s="2">
        <v>20</v>
      </c>
      <c r="D3614" s="8">
        <v>43481</v>
      </c>
      <c r="H3614" s="5">
        <v>6.2071759259259257E-2</v>
      </c>
    </row>
    <row r="3615" spans="1:8" x14ac:dyDescent="0.25">
      <c r="A3615" s="7">
        <f t="shared" si="56"/>
        <v>3</v>
      </c>
      <c r="B3615" s="2">
        <v>3</v>
      </c>
      <c r="C3615" s="2">
        <v>21</v>
      </c>
      <c r="D3615" s="8">
        <v>43481</v>
      </c>
      <c r="H3615" s="5">
        <v>6.2488425925925926E-2</v>
      </c>
    </row>
    <row r="3616" spans="1:8" x14ac:dyDescent="0.25">
      <c r="A3616" s="7">
        <f t="shared" si="56"/>
        <v>3</v>
      </c>
      <c r="B3616" s="2">
        <v>3</v>
      </c>
      <c r="C3616" s="2">
        <v>22</v>
      </c>
      <c r="D3616" s="8">
        <v>43481</v>
      </c>
      <c r="H3616" s="5">
        <v>6.2916666666666662E-2</v>
      </c>
    </row>
    <row r="3617" spans="1:8" x14ac:dyDescent="0.25">
      <c r="A3617" s="7">
        <f t="shared" si="56"/>
        <v>3</v>
      </c>
      <c r="B3617" s="2">
        <v>3</v>
      </c>
      <c r="C3617" s="2">
        <v>23</v>
      </c>
      <c r="D3617" s="8">
        <v>43481</v>
      </c>
      <c r="H3617" s="5">
        <v>6.3344907407407405E-2</v>
      </c>
    </row>
    <row r="3618" spans="1:8" x14ac:dyDescent="0.25">
      <c r="A3618" s="7">
        <f t="shared" si="56"/>
        <v>3</v>
      </c>
      <c r="B3618" s="2">
        <v>3</v>
      </c>
      <c r="C3618" s="2">
        <v>24</v>
      </c>
      <c r="D3618" s="8">
        <v>43481</v>
      </c>
      <c r="H3618" s="5">
        <v>6.3761574074074068E-2</v>
      </c>
    </row>
    <row r="3619" spans="1:8" x14ac:dyDescent="0.25">
      <c r="A3619" s="7">
        <f t="shared" si="56"/>
        <v>3</v>
      </c>
      <c r="B3619" s="2">
        <v>3</v>
      </c>
      <c r="C3619" s="2">
        <v>25</v>
      </c>
      <c r="D3619" s="8">
        <v>43481</v>
      </c>
      <c r="H3619" s="5">
        <v>6.4178240740740744E-2</v>
      </c>
    </row>
    <row r="3620" spans="1:8" x14ac:dyDescent="0.25">
      <c r="A3620" s="7">
        <f t="shared" si="56"/>
        <v>4</v>
      </c>
      <c r="B3620" s="2">
        <v>4</v>
      </c>
      <c r="C3620" s="2">
        <v>1</v>
      </c>
      <c r="D3620" s="8">
        <v>43481</v>
      </c>
      <c r="H3620" s="5">
        <v>6.4594907407407406E-2</v>
      </c>
    </row>
    <row r="3621" spans="1:8" x14ac:dyDescent="0.25">
      <c r="A3621" s="7">
        <f t="shared" si="56"/>
        <v>4</v>
      </c>
      <c r="B3621" s="2">
        <v>4</v>
      </c>
      <c r="C3621" s="2">
        <v>2</v>
      </c>
      <c r="D3621" s="8">
        <v>43481</v>
      </c>
      <c r="H3621" s="5">
        <v>6.5034722222222216E-2</v>
      </c>
    </row>
    <row r="3622" spans="1:8" x14ac:dyDescent="0.25">
      <c r="A3622" s="7">
        <f t="shared" si="56"/>
        <v>4</v>
      </c>
      <c r="B3622" s="2">
        <v>4</v>
      </c>
      <c r="C3622" s="2">
        <v>3</v>
      </c>
      <c r="D3622" s="8">
        <v>43481</v>
      </c>
      <c r="H3622" s="5">
        <v>6.5462962962962959E-2</v>
      </c>
    </row>
    <row r="3623" spans="1:8" x14ac:dyDescent="0.25">
      <c r="A3623" s="7">
        <f t="shared" si="56"/>
        <v>4</v>
      </c>
      <c r="B3623" s="2">
        <v>4</v>
      </c>
      <c r="C3623" s="2">
        <v>4</v>
      </c>
      <c r="D3623" s="8">
        <v>43481</v>
      </c>
      <c r="H3623" s="5">
        <v>6.5891203703703702E-2</v>
      </c>
    </row>
    <row r="3624" spans="1:8" x14ac:dyDescent="0.25">
      <c r="A3624" s="7">
        <f t="shared" si="56"/>
        <v>4</v>
      </c>
      <c r="B3624" s="2">
        <v>4</v>
      </c>
      <c r="C3624" s="2">
        <v>5</v>
      </c>
      <c r="D3624" s="8">
        <v>43481</v>
      </c>
      <c r="H3624" s="5">
        <v>6.6319444444444445E-2</v>
      </c>
    </row>
    <row r="3625" spans="1:8" x14ac:dyDescent="0.25">
      <c r="A3625" s="7">
        <f t="shared" si="56"/>
        <v>4</v>
      </c>
      <c r="B3625" s="2">
        <v>4</v>
      </c>
      <c r="C3625" s="2">
        <v>6</v>
      </c>
      <c r="D3625" s="8">
        <v>43481</v>
      </c>
      <c r="H3625" s="5">
        <v>6.6747685185185188E-2</v>
      </c>
    </row>
    <row r="3626" spans="1:8" x14ac:dyDescent="0.25">
      <c r="A3626" s="7">
        <f t="shared" si="56"/>
        <v>4</v>
      </c>
      <c r="B3626" s="2">
        <v>4</v>
      </c>
      <c r="C3626" s="2">
        <v>7</v>
      </c>
      <c r="D3626" s="8">
        <v>43481</v>
      </c>
      <c r="H3626" s="5">
        <v>6.7175925925925931E-2</v>
      </c>
    </row>
    <row r="3627" spans="1:8" x14ac:dyDescent="0.25">
      <c r="A3627" s="7">
        <f t="shared" si="56"/>
        <v>4</v>
      </c>
      <c r="B3627" s="2">
        <v>4</v>
      </c>
      <c r="C3627" s="2">
        <v>8</v>
      </c>
      <c r="D3627" s="8">
        <v>43481</v>
      </c>
      <c r="H3627" s="5">
        <v>6.761574074074074E-2</v>
      </c>
    </row>
    <row r="3628" spans="1:8" x14ac:dyDescent="0.25">
      <c r="A3628" s="7">
        <f t="shared" si="56"/>
        <v>4</v>
      </c>
      <c r="B3628" s="2">
        <v>4</v>
      </c>
      <c r="C3628" s="2">
        <v>9</v>
      </c>
      <c r="D3628" s="8">
        <v>43481</v>
      </c>
      <c r="H3628" s="5">
        <v>6.8032407407407403E-2</v>
      </c>
    </row>
    <row r="3629" spans="1:8" x14ac:dyDescent="0.25">
      <c r="A3629" s="7">
        <f t="shared" si="56"/>
        <v>4</v>
      </c>
      <c r="B3629" s="2">
        <v>4</v>
      </c>
      <c r="C3629" s="2">
        <v>10</v>
      </c>
      <c r="D3629" s="8">
        <v>43481</v>
      </c>
      <c r="H3629" s="5">
        <v>6.8460648148148159E-2</v>
      </c>
    </row>
    <row r="3630" spans="1:8" x14ac:dyDescent="0.25">
      <c r="A3630" s="7">
        <f t="shared" si="56"/>
        <v>4</v>
      </c>
      <c r="B3630" s="2">
        <v>4</v>
      </c>
      <c r="C3630" s="2">
        <v>11</v>
      </c>
      <c r="D3630" s="8">
        <v>43481</v>
      </c>
      <c r="H3630" s="5">
        <v>6.8900462962962969E-2</v>
      </c>
    </row>
    <row r="3631" spans="1:8" x14ac:dyDescent="0.25">
      <c r="A3631" s="7">
        <f t="shared" si="56"/>
        <v>4</v>
      </c>
      <c r="B3631" s="2">
        <v>4</v>
      </c>
      <c r="C3631" s="2">
        <v>12</v>
      </c>
      <c r="D3631" s="8">
        <v>43481</v>
      </c>
      <c r="H3631" s="5">
        <v>6.9328703703703712E-2</v>
      </c>
    </row>
    <row r="3632" spans="1:8" x14ac:dyDescent="0.25">
      <c r="A3632" s="7">
        <f t="shared" si="56"/>
        <v>4</v>
      </c>
      <c r="B3632" s="2">
        <v>4</v>
      </c>
      <c r="C3632" s="2">
        <v>13</v>
      </c>
      <c r="D3632" s="8">
        <v>43481</v>
      </c>
      <c r="H3632" s="5">
        <v>6.9756944444444455E-2</v>
      </c>
    </row>
    <row r="3633" spans="1:8" x14ac:dyDescent="0.25">
      <c r="A3633" s="7">
        <f t="shared" si="56"/>
        <v>4</v>
      </c>
      <c r="B3633" s="2">
        <v>4</v>
      </c>
      <c r="C3633" s="2">
        <v>14</v>
      </c>
      <c r="D3633" s="8">
        <v>43481</v>
      </c>
      <c r="H3633" s="5">
        <v>7.0185185185185184E-2</v>
      </c>
    </row>
    <row r="3634" spans="1:8" x14ac:dyDescent="0.25">
      <c r="A3634" s="7">
        <f t="shared" si="56"/>
        <v>4</v>
      </c>
      <c r="B3634" s="2">
        <v>4</v>
      </c>
      <c r="C3634" s="2">
        <v>15</v>
      </c>
      <c r="D3634" s="8">
        <v>43481</v>
      </c>
      <c r="H3634" s="5">
        <v>7.0625000000000007E-2</v>
      </c>
    </row>
    <row r="3635" spans="1:8" x14ac:dyDescent="0.25">
      <c r="A3635" s="7">
        <f t="shared" si="56"/>
        <v>4</v>
      </c>
      <c r="B3635" s="2">
        <v>4</v>
      </c>
      <c r="C3635" s="2">
        <v>16</v>
      </c>
      <c r="D3635" s="8">
        <v>43481</v>
      </c>
      <c r="H3635" s="5">
        <v>7.105324074074075E-2</v>
      </c>
    </row>
    <row r="3636" spans="1:8" x14ac:dyDescent="0.25">
      <c r="A3636" s="7">
        <f t="shared" si="56"/>
        <v>4</v>
      </c>
      <c r="B3636" s="2">
        <v>4</v>
      </c>
      <c r="C3636" s="2">
        <v>17</v>
      </c>
      <c r="D3636" s="8">
        <v>43481</v>
      </c>
      <c r="H3636" s="5">
        <v>7.1481481481481479E-2</v>
      </c>
    </row>
    <row r="3637" spans="1:8" x14ac:dyDescent="0.25">
      <c r="A3637" s="7">
        <f t="shared" si="56"/>
        <v>4</v>
      </c>
      <c r="B3637" s="2">
        <v>4</v>
      </c>
      <c r="C3637" s="2">
        <v>18</v>
      </c>
      <c r="D3637" s="8">
        <v>43481</v>
      </c>
      <c r="H3637" s="5">
        <v>7.1909722222222222E-2</v>
      </c>
    </row>
    <row r="3638" spans="1:8" x14ac:dyDescent="0.25">
      <c r="A3638" s="7">
        <f t="shared" si="56"/>
        <v>4</v>
      </c>
      <c r="B3638" s="2">
        <v>4</v>
      </c>
      <c r="C3638" s="2">
        <v>19</v>
      </c>
      <c r="D3638" s="8">
        <v>43481</v>
      </c>
      <c r="H3638" s="5">
        <v>7.2326388888888885E-2</v>
      </c>
    </row>
    <row r="3639" spans="1:8" x14ac:dyDescent="0.25">
      <c r="A3639" s="7">
        <f t="shared" si="56"/>
        <v>4</v>
      </c>
      <c r="B3639" s="2">
        <v>4</v>
      </c>
      <c r="C3639" s="2">
        <v>20</v>
      </c>
      <c r="D3639" s="8">
        <v>43481</v>
      </c>
      <c r="H3639" s="5">
        <v>7.2754629629629627E-2</v>
      </c>
    </row>
    <row r="3640" spans="1:8" x14ac:dyDescent="0.25">
      <c r="A3640" s="7">
        <f t="shared" si="56"/>
        <v>4</v>
      </c>
      <c r="B3640" s="2">
        <v>4</v>
      </c>
      <c r="C3640" s="2">
        <v>21</v>
      </c>
      <c r="D3640" s="8">
        <v>43481</v>
      </c>
      <c r="H3640" s="5">
        <v>7.3194444444444437E-2</v>
      </c>
    </row>
    <row r="3641" spans="1:8" x14ac:dyDescent="0.25">
      <c r="A3641" s="7">
        <f t="shared" si="56"/>
        <v>4</v>
      </c>
      <c r="B3641" s="2">
        <v>4</v>
      </c>
      <c r="C3641" s="2">
        <v>22</v>
      </c>
      <c r="D3641" s="8">
        <v>43481</v>
      </c>
      <c r="H3641" s="5">
        <v>7.3611111111111113E-2</v>
      </c>
    </row>
    <row r="3642" spans="1:8" x14ac:dyDescent="0.25">
      <c r="A3642" s="7">
        <f t="shared" si="56"/>
        <v>4</v>
      </c>
      <c r="B3642" s="2">
        <v>4</v>
      </c>
      <c r="C3642" s="2">
        <v>23</v>
      </c>
      <c r="D3642" s="8">
        <v>43481</v>
      </c>
      <c r="H3642" s="5">
        <v>7.4039351851851856E-2</v>
      </c>
    </row>
    <row r="3643" spans="1:8" x14ac:dyDescent="0.25">
      <c r="A3643" s="7">
        <f t="shared" si="56"/>
        <v>4</v>
      </c>
      <c r="B3643" s="2">
        <v>4</v>
      </c>
      <c r="C3643" s="2">
        <v>24</v>
      </c>
      <c r="D3643" s="8">
        <v>43481</v>
      </c>
      <c r="H3643" s="5">
        <v>7.4456018518518519E-2</v>
      </c>
    </row>
    <row r="3644" spans="1:8" x14ac:dyDescent="0.25">
      <c r="A3644" s="7">
        <f t="shared" si="56"/>
        <v>4</v>
      </c>
      <c r="B3644" s="2">
        <v>4</v>
      </c>
      <c r="C3644" s="2">
        <v>25</v>
      </c>
      <c r="D3644" s="8">
        <v>43481</v>
      </c>
      <c r="H3644" s="5">
        <v>7.4884259259259262E-2</v>
      </c>
    </row>
    <row r="3645" spans="1:8" x14ac:dyDescent="0.25">
      <c r="A3645" s="7">
        <f t="shared" si="56"/>
        <v>2</v>
      </c>
      <c r="B3645" s="2">
        <v>2</v>
      </c>
      <c r="C3645" s="2">
        <v>9</v>
      </c>
      <c r="D3645" s="8">
        <v>43481</v>
      </c>
      <c r="H3645" s="5">
        <v>8.7500000000000008E-2</v>
      </c>
    </row>
    <row r="3646" spans="1:8" x14ac:dyDescent="0.25">
      <c r="A3646" s="7">
        <f t="shared" si="56"/>
        <v>2</v>
      </c>
      <c r="B3646" s="2">
        <v>2</v>
      </c>
      <c r="C3646" s="2">
        <v>10</v>
      </c>
      <c r="D3646" s="8">
        <v>43481</v>
      </c>
      <c r="H3646" s="5">
        <v>8.7870370370370376E-2</v>
      </c>
    </row>
    <row r="3647" spans="1:8" x14ac:dyDescent="0.25">
      <c r="A3647" s="7">
        <f t="shared" si="56"/>
        <v>2</v>
      </c>
      <c r="B3647" s="2">
        <v>2</v>
      </c>
      <c r="C3647" s="2">
        <v>11</v>
      </c>
      <c r="D3647" s="8">
        <v>43481</v>
      </c>
      <c r="H3647" s="5">
        <v>8.8240740740740745E-2</v>
      </c>
    </row>
    <row r="3648" spans="1:8" x14ac:dyDescent="0.25">
      <c r="A3648" s="7">
        <f t="shared" si="56"/>
        <v>2</v>
      </c>
      <c r="B3648" s="2">
        <v>2</v>
      </c>
      <c r="C3648" s="2">
        <v>12</v>
      </c>
      <c r="D3648" s="8">
        <v>43481</v>
      </c>
      <c r="H3648" s="5">
        <v>8.8645833333333326E-2</v>
      </c>
    </row>
    <row r="3649" spans="1:8" x14ac:dyDescent="0.25">
      <c r="A3649" s="7">
        <f t="shared" si="56"/>
        <v>1</v>
      </c>
      <c r="B3649" s="2">
        <v>1</v>
      </c>
      <c r="C3649" s="2">
        <v>1</v>
      </c>
      <c r="D3649" s="8">
        <v>43481</v>
      </c>
      <c r="H3649" s="5">
        <v>8.9016203703703708E-2</v>
      </c>
    </row>
    <row r="3650" spans="1:8" x14ac:dyDescent="0.25">
      <c r="A3650" s="7">
        <f t="shared" si="56"/>
        <v>1</v>
      </c>
      <c r="B3650" s="2">
        <v>1</v>
      </c>
      <c r="C3650" s="2">
        <v>2</v>
      </c>
      <c r="D3650" s="8">
        <v>43481</v>
      </c>
      <c r="H3650" s="5">
        <v>8.9398148148148157E-2</v>
      </c>
    </row>
    <row r="3651" spans="1:8" x14ac:dyDescent="0.25">
      <c r="A3651" s="7">
        <f t="shared" si="56"/>
        <v>1</v>
      </c>
      <c r="B3651" s="2">
        <v>1</v>
      </c>
      <c r="C3651" s="2">
        <v>3</v>
      </c>
      <c r="D3651" s="8">
        <v>43481</v>
      </c>
      <c r="H3651" s="5">
        <v>8.9780092592592606E-2</v>
      </c>
    </row>
    <row r="3652" spans="1:8" x14ac:dyDescent="0.25">
      <c r="A3652" s="7">
        <f t="shared" si="56"/>
        <v>1</v>
      </c>
      <c r="B3652" s="2">
        <v>1</v>
      </c>
      <c r="C3652" s="2">
        <v>4</v>
      </c>
      <c r="D3652" s="8">
        <v>43481</v>
      </c>
      <c r="H3652" s="5">
        <v>9.0162037037037027E-2</v>
      </c>
    </row>
    <row r="3653" spans="1:8" x14ac:dyDescent="0.25">
      <c r="A3653" s="7">
        <f t="shared" si="56"/>
        <v>1</v>
      </c>
      <c r="B3653" s="2">
        <v>1</v>
      </c>
      <c r="C3653" s="2">
        <v>5</v>
      </c>
      <c r="D3653" s="8">
        <v>43481</v>
      </c>
      <c r="H3653" s="5">
        <v>9.0532407407407409E-2</v>
      </c>
    </row>
    <row r="3654" spans="1:8" x14ac:dyDescent="0.25">
      <c r="A3654" s="7">
        <f t="shared" ref="A3654:A3717" si="57">B3654</f>
        <v>1</v>
      </c>
      <c r="B3654" s="2">
        <v>1</v>
      </c>
      <c r="C3654" s="2">
        <v>6</v>
      </c>
      <c r="D3654" s="8">
        <v>43481</v>
      </c>
      <c r="H3654" s="5">
        <v>9.0787037037037041E-2</v>
      </c>
    </row>
    <row r="3655" spans="1:8" x14ac:dyDescent="0.25">
      <c r="A3655" s="7">
        <f t="shared" si="57"/>
        <v>1</v>
      </c>
      <c r="B3655" s="2">
        <v>1</v>
      </c>
      <c r="C3655" s="2">
        <v>7</v>
      </c>
      <c r="D3655" s="8">
        <v>43481</v>
      </c>
      <c r="H3655" s="5">
        <v>9.1307870370370373E-2</v>
      </c>
    </row>
    <row r="3656" spans="1:8" x14ac:dyDescent="0.25">
      <c r="A3656" s="7">
        <f t="shared" si="57"/>
        <v>1</v>
      </c>
      <c r="B3656" s="2">
        <v>1</v>
      </c>
      <c r="C3656" s="2">
        <v>8</v>
      </c>
      <c r="D3656" s="8">
        <v>43481</v>
      </c>
      <c r="H3656" s="5">
        <v>9.1701388888888888E-2</v>
      </c>
    </row>
    <row r="3657" spans="1:8" x14ac:dyDescent="0.25">
      <c r="A3657" s="7">
        <f t="shared" si="57"/>
        <v>1</v>
      </c>
      <c r="B3657" s="2">
        <v>1</v>
      </c>
      <c r="C3657" s="2">
        <v>9</v>
      </c>
      <c r="D3657" s="8">
        <v>43481</v>
      </c>
      <c r="H3657" s="5">
        <v>9.2071759259259256E-2</v>
      </c>
    </row>
    <row r="3658" spans="1:8" x14ac:dyDescent="0.25">
      <c r="A3658" s="7">
        <f t="shared" si="57"/>
        <v>1</v>
      </c>
      <c r="B3658" s="2">
        <v>1</v>
      </c>
      <c r="C3658" s="2">
        <v>10</v>
      </c>
      <c r="D3658" s="8">
        <v>43481</v>
      </c>
      <c r="H3658" s="5">
        <v>9.2442129629629624E-2</v>
      </c>
    </row>
    <row r="3659" spans="1:8" x14ac:dyDescent="0.25">
      <c r="A3659" s="7">
        <f t="shared" si="57"/>
        <v>1</v>
      </c>
      <c r="B3659" s="2">
        <v>1</v>
      </c>
      <c r="C3659" s="2">
        <v>11</v>
      </c>
      <c r="D3659" s="8">
        <v>43481</v>
      </c>
      <c r="H3659" s="5">
        <v>9.2812500000000006E-2</v>
      </c>
    </row>
    <row r="3660" spans="1:8" x14ac:dyDescent="0.25">
      <c r="A3660" s="7">
        <f t="shared" si="57"/>
        <v>1</v>
      </c>
      <c r="B3660" s="2">
        <v>1</v>
      </c>
      <c r="C3660" s="2">
        <v>12</v>
      </c>
      <c r="D3660" s="8">
        <v>43481</v>
      </c>
      <c r="H3660" s="5">
        <v>9.3171296296296294E-2</v>
      </c>
    </row>
    <row r="3661" spans="1:8" x14ac:dyDescent="0.25">
      <c r="A3661" s="7">
        <f t="shared" si="57"/>
        <v>1</v>
      </c>
      <c r="B3661" s="2">
        <v>1</v>
      </c>
      <c r="C3661" s="2">
        <v>13</v>
      </c>
      <c r="D3661" s="8">
        <v>43481</v>
      </c>
      <c r="H3661" s="5">
        <v>9.3541666666666676E-2</v>
      </c>
    </row>
    <row r="3662" spans="1:8" x14ac:dyDescent="0.25">
      <c r="A3662" s="7">
        <f t="shared" si="57"/>
        <v>1</v>
      </c>
      <c r="B3662" s="2">
        <v>1</v>
      </c>
      <c r="C3662" s="2">
        <v>14</v>
      </c>
      <c r="D3662" s="8">
        <v>43481</v>
      </c>
      <c r="H3662" s="5">
        <v>9.3796296296296308E-2</v>
      </c>
    </row>
    <row r="3663" spans="1:8" x14ac:dyDescent="0.25">
      <c r="A3663" s="7">
        <f t="shared" si="57"/>
        <v>1</v>
      </c>
      <c r="B3663" s="2">
        <v>1</v>
      </c>
      <c r="C3663" s="2">
        <v>15</v>
      </c>
      <c r="D3663" s="8">
        <v>43481</v>
      </c>
      <c r="H3663" s="5">
        <v>9.4050925925925941E-2</v>
      </c>
    </row>
    <row r="3664" spans="1:8" x14ac:dyDescent="0.25">
      <c r="A3664" s="7">
        <f t="shared" si="57"/>
        <v>1</v>
      </c>
      <c r="B3664" s="2">
        <v>1</v>
      </c>
      <c r="C3664" s="2">
        <v>16</v>
      </c>
      <c r="D3664" s="8">
        <v>43481</v>
      </c>
      <c r="H3664" s="5">
        <v>9.4421296296296295E-2</v>
      </c>
    </row>
    <row r="3665" spans="1:8" x14ac:dyDescent="0.25">
      <c r="A3665" s="7">
        <f t="shared" si="57"/>
        <v>1</v>
      </c>
      <c r="B3665" s="2">
        <v>1</v>
      </c>
      <c r="C3665" s="2">
        <v>17</v>
      </c>
      <c r="D3665" s="8">
        <v>43481</v>
      </c>
      <c r="H3665" s="5">
        <v>9.4849537037037038E-2</v>
      </c>
    </row>
    <row r="3666" spans="1:8" x14ac:dyDescent="0.25">
      <c r="A3666" s="7">
        <f t="shared" si="57"/>
        <v>1</v>
      </c>
      <c r="B3666" s="2">
        <v>1</v>
      </c>
      <c r="C3666" s="2">
        <v>18</v>
      </c>
      <c r="D3666" s="8">
        <v>43481</v>
      </c>
      <c r="H3666" s="5">
        <v>9.5243055555555553E-2</v>
      </c>
    </row>
    <row r="3667" spans="1:8" x14ac:dyDescent="0.25">
      <c r="A3667" s="7">
        <f t="shared" si="57"/>
        <v>1</v>
      </c>
      <c r="B3667" s="2">
        <v>1</v>
      </c>
      <c r="C3667" s="2">
        <v>19</v>
      </c>
      <c r="D3667" s="8">
        <v>43481</v>
      </c>
      <c r="H3667" s="5">
        <v>9.5671296296296296E-2</v>
      </c>
    </row>
    <row r="3668" spans="1:8" x14ac:dyDescent="0.25">
      <c r="A3668" s="7">
        <f t="shared" si="57"/>
        <v>1</v>
      </c>
      <c r="B3668" s="2">
        <v>1</v>
      </c>
      <c r="C3668" s="2">
        <v>20</v>
      </c>
      <c r="D3668" s="8">
        <v>43481</v>
      </c>
      <c r="H3668" s="5">
        <v>9.6076388888888878E-2</v>
      </c>
    </row>
    <row r="3669" spans="1:8" x14ac:dyDescent="0.25">
      <c r="A3669" s="7">
        <f t="shared" si="57"/>
        <v>1</v>
      </c>
      <c r="B3669" s="2">
        <v>1</v>
      </c>
      <c r="C3669" s="2">
        <v>21</v>
      </c>
      <c r="D3669" s="8">
        <v>43481</v>
      </c>
      <c r="H3669" s="5">
        <v>9.6504629629629635E-2</v>
      </c>
    </row>
    <row r="3670" spans="1:8" x14ac:dyDescent="0.25">
      <c r="A3670" s="7">
        <f t="shared" si="57"/>
        <v>1</v>
      </c>
      <c r="B3670" s="2">
        <v>1</v>
      </c>
      <c r="C3670" s="2">
        <v>22</v>
      </c>
      <c r="D3670" s="8">
        <v>43481</v>
      </c>
      <c r="H3670" s="5">
        <v>9.6909722222222217E-2</v>
      </c>
    </row>
    <row r="3671" spans="1:8" x14ac:dyDescent="0.25">
      <c r="A3671" s="7">
        <f t="shared" si="57"/>
        <v>1</v>
      </c>
      <c r="B3671" s="2">
        <v>1</v>
      </c>
      <c r="C3671" s="2">
        <v>23</v>
      </c>
      <c r="D3671" s="8">
        <v>43481</v>
      </c>
      <c r="H3671" s="5">
        <v>9.7337962962962973E-2</v>
      </c>
    </row>
    <row r="3672" spans="1:8" x14ac:dyDescent="0.25">
      <c r="A3672" s="7">
        <f t="shared" si="57"/>
        <v>1</v>
      </c>
      <c r="B3672" s="2">
        <v>1</v>
      </c>
      <c r="C3672" s="2">
        <v>24</v>
      </c>
      <c r="D3672" s="8">
        <v>43481</v>
      </c>
      <c r="H3672" s="5">
        <v>9.7708333333333328E-2</v>
      </c>
    </row>
    <row r="3673" spans="1:8" x14ac:dyDescent="0.25">
      <c r="A3673" s="7">
        <f t="shared" si="57"/>
        <v>1</v>
      </c>
      <c r="B3673" s="2">
        <v>1</v>
      </c>
      <c r="C3673" s="2">
        <v>25</v>
      </c>
      <c r="D3673" s="8">
        <v>43481</v>
      </c>
      <c r="H3673" s="5">
        <v>9.8136574074074071E-2</v>
      </c>
    </row>
    <row r="3674" spans="1:8" x14ac:dyDescent="0.25">
      <c r="A3674" s="7">
        <f t="shared" si="57"/>
        <v>3</v>
      </c>
      <c r="B3674" s="2">
        <v>3</v>
      </c>
      <c r="C3674" s="2">
        <v>1</v>
      </c>
      <c r="D3674" s="8">
        <v>43481</v>
      </c>
      <c r="H3674" s="5">
        <v>9.8506944444444453E-2</v>
      </c>
    </row>
    <row r="3675" spans="1:8" x14ac:dyDescent="0.25">
      <c r="A3675" s="7">
        <f t="shared" si="57"/>
        <v>3</v>
      </c>
      <c r="B3675" s="2">
        <v>3</v>
      </c>
      <c r="C3675" s="2">
        <v>2</v>
      </c>
      <c r="D3675" s="8">
        <v>43481</v>
      </c>
      <c r="H3675" s="5">
        <v>9.8969907407407409E-2</v>
      </c>
    </row>
    <row r="3676" spans="1:8" x14ac:dyDescent="0.25">
      <c r="A3676" s="7">
        <f t="shared" si="57"/>
        <v>3</v>
      </c>
      <c r="B3676" s="2">
        <v>3</v>
      </c>
      <c r="C3676" s="2">
        <v>3</v>
      </c>
      <c r="D3676" s="8">
        <v>43481</v>
      </c>
      <c r="H3676" s="5">
        <v>9.9340277777777777E-2</v>
      </c>
    </row>
    <row r="3677" spans="1:8" x14ac:dyDescent="0.25">
      <c r="A3677" s="7">
        <f t="shared" si="57"/>
        <v>3</v>
      </c>
      <c r="B3677" s="2">
        <v>3</v>
      </c>
      <c r="C3677" s="2">
        <v>4</v>
      </c>
      <c r="D3677" s="8">
        <v>43481</v>
      </c>
      <c r="H3677" s="5">
        <v>9.976851851851852E-2</v>
      </c>
    </row>
    <row r="3678" spans="1:8" x14ac:dyDescent="0.25">
      <c r="A3678" s="7">
        <f t="shared" si="57"/>
        <v>3</v>
      </c>
      <c r="B3678" s="2">
        <v>3</v>
      </c>
      <c r="C3678" s="2">
        <v>5</v>
      </c>
      <c r="D3678" s="8">
        <v>43481</v>
      </c>
      <c r="H3678" s="5">
        <v>0.1001851851851852</v>
      </c>
    </row>
    <row r="3679" spans="1:8" x14ac:dyDescent="0.25">
      <c r="A3679" s="7">
        <f t="shared" si="57"/>
        <v>3</v>
      </c>
      <c r="B3679" s="2">
        <v>3</v>
      </c>
      <c r="C3679" s="2">
        <v>6</v>
      </c>
      <c r="D3679" s="8">
        <v>43481</v>
      </c>
      <c r="H3679" s="5">
        <v>0.10060185185185185</v>
      </c>
    </row>
    <row r="3680" spans="1:8" x14ac:dyDescent="0.25">
      <c r="A3680" s="7">
        <f t="shared" si="57"/>
        <v>3</v>
      </c>
      <c r="B3680" s="2">
        <v>3</v>
      </c>
      <c r="C3680" s="2">
        <v>7</v>
      </c>
      <c r="D3680" s="8">
        <v>43481</v>
      </c>
      <c r="H3680" s="5">
        <v>0.10099537037037037</v>
      </c>
    </row>
    <row r="3681" spans="1:8" x14ac:dyDescent="0.25">
      <c r="A3681" s="7">
        <f t="shared" si="57"/>
        <v>3</v>
      </c>
      <c r="B3681" s="2">
        <v>3</v>
      </c>
      <c r="C3681" s="2">
        <v>8</v>
      </c>
      <c r="D3681" s="8">
        <v>43481</v>
      </c>
      <c r="H3681" s="5">
        <v>0.10141203703703704</v>
      </c>
    </row>
    <row r="3682" spans="1:8" x14ac:dyDescent="0.25">
      <c r="A3682" s="7">
        <f t="shared" si="57"/>
        <v>3</v>
      </c>
      <c r="B3682" s="2">
        <v>3</v>
      </c>
      <c r="C3682" s="2">
        <v>9</v>
      </c>
      <c r="D3682" s="8">
        <v>43481</v>
      </c>
      <c r="H3682" s="5">
        <v>0.10181712962962963</v>
      </c>
    </row>
    <row r="3683" spans="1:8" x14ac:dyDescent="0.25">
      <c r="A3683" s="7">
        <f t="shared" si="57"/>
        <v>3</v>
      </c>
      <c r="B3683" s="2">
        <v>3</v>
      </c>
      <c r="C3683" s="2">
        <v>10</v>
      </c>
      <c r="D3683" s="8">
        <v>43481</v>
      </c>
      <c r="H3683" s="5">
        <v>0.10221064814814813</v>
      </c>
    </row>
    <row r="3684" spans="1:8" x14ac:dyDescent="0.25">
      <c r="A3684" s="7">
        <f t="shared" si="57"/>
        <v>3</v>
      </c>
      <c r="B3684" s="2">
        <v>3</v>
      </c>
      <c r="C3684" s="2">
        <v>11</v>
      </c>
      <c r="D3684" s="8">
        <v>43481</v>
      </c>
      <c r="H3684" s="5">
        <v>0.10261574074074074</v>
      </c>
    </row>
    <row r="3685" spans="1:8" x14ac:dyDescent="0.25">
      <c r="A3685" s="7">
        <f t="shared" si="57"/>
        <v>3</v>
      </c>
      <c r="B3685" s="2">
        <v>3</v>
      </c>
      <c r="C3685" s="2">
        <v>12</v>
      </c>
      <c r="D3685" s="8">
        <v>43481</v>
      </c>
      <c r="H3685" s="5">
        <v>0.10300925925925926</v>
      </c>
    </row>
    <row r="3686" spans="1:8" x14ac:dyDescent="0.25">
      <c r="A3686" s="7">
        <f t="shared" si="57"/>
        <v>3</v>
      </c>
      <c r="B3686" s="2">
        <v>3</v>
      </c>
      <c r="C3686" s="2">
        <v>13</v>
      </c>
      <c r="D3686" s="8">
        <v>43481</v>
      </c>
      <c r="H3686" s="5">
        <v>0.10341435185185184</v>
      </c>
    </row>
    <row r="3687" spans="1:8" x14ac:dyDescent="0.25">
      <c r="A3687" s="7">
        <f t="shared" si="57"/>
        <v>3</v>
      </c>
      <c r="B3687" s="2">
        <v>3</v>
      </c>
      <c r="C3687" s="2">
        <v>14</v>
      </c>
      <c r="D3687" s="8">
        <v>43481</v>
      </c>
      <c r="H3687" s="5">
        <v>0.10381944444444445</v>
      </c>
    </row>
    <row r="3688" spans="1:8" x14ac:dyDescent="0.25">
      <c r="A3688" s="7">
        <f t="shared" si="57"/>
        <v>3</v>
      </c>
      <c r="B3688" s="2">
        <v>3</v>
      </c>
      <c r="C3688" s="2">
        <v>15</v>
      </c>
      <c r="D3688" s="8">
        <v>43481</v>
      </c>
      <c r="H3688" s="5">
        <v>0.10421296296296297</v>
      </c>
    </row>
    <row r="3689" spans="1:8" x14ac:dyDescent="0.25">
      <c r="A3689" s="7">
        <f t="shared" si="57"/>
        <v>3</v>
      </c>
      <c r="B3689" s="2">
        <v>3</v>
      </c>
      <c r="C3689" s="2">
        <v>16</v>
      </c>
      <c r="D3689" s="8">
        <v>43481</v>
      </c>
      <c r="H3689" s="5">
        <v>0.10462962962962963</v>
      </c>
    </row>
    <row r="3690" spans="1:8" x14ac:dyDescent="0.25">
      <c r="A3690" s="7">
        <f t="shared" si="57"/>
        <v>3</v>
      </c>
      <c r="B3690" s="2">
        <v>3</v>
      </c>
      <c r="C3690" s="2">
        <v>17</v>
      </c>
      <c r="D3690" s="8">
        <v>43481</v>
      </c>
      <c r="H3690" s="5">
        <v>0.10504629629629629</v>
      </c>
    </row>
    <row r="3691" spans="1:8" x14ac:dyDescent="0.25">
      <c r="A3691" s="7">
        <f t="shared" si="57"/>
        <v>3</v>
      </c>
      <c r="B3691" s="2">
        <v>3</v>
      </c>
      <c r="C3691" s="2">
        <v>18</v>
      </c>
      <c r="D3691" s="8">
        <v>43481</v>
      </c>
      <c r="H3691" s="5">
        <v>0.10546296296296297</v>
      </c>
    </row>
    <row r="3692" spans="1:8" x14ac:dyDescent="0.25">
      <c r="A3692" s="7">
        <f t="shared" si="57"/>
        <v>3</v>
      </c>
      <c r="B3692" s="2">
        <v>3</v>
      </c>
      <c r="C3692" s="2">
        <v>19</v>
      </c>
      <c r="D3692" s="8">
        <v>43481</v>
      </c>
      <c r="H3692" s="5">
        <v>0.10587962962962964</v>
      </c>
    </row>
    <row r="3693" spans="1:8" x14ac:dyDescent="0.25">
      <c r="A3693" s="7">
        <f t="shared" si="57"/>
        <v>3</v>
      </c>
      <c r="B3693" s="2">
        <v>3</v>
      </c>
      <c r="C3693" s="2">
        <v>20</v>
      </c>
      <c r="D3693" s="8">
        <v>43481</v>
      </c>
      <c r="H3693" s="5">
        <v>0.10630787037037037</v>
      </c>
    </row>
    <row r="3694" spans="1:8" x14ac:dyDescent="0.25">
      <c r="A3694" s="7">
        <f t="shared" si="57"/>
        <v>3</v>
      </c>
      <c r="B3694" s="2">
        <v>3</v>
      </c>
      <c r="C3694" s="2">
        <v>21</v>
      </c>
      <c r="D3694" s="8">
        <v>43481</v>
      </c>
      <c r="H3694" s="5">
        <v>0.10672453703703703</v>
      </c>
    </row>
    <row r="3695" spans="1:8" x14ac:dyDescent="0.25">
      <c r="A3695" s="7">
        <f t="shared" si="57"/>
        <v>3</v>
      </c>
      <c r="B3695" s="2">
        <v>3</v>
      </c>
      <c r="C3695" s="2">
        <v>22</v>
      </c>
      <c r="D3695" s="8">
        <v>43481</v>
      </c>
      <c r="H3695" s="5">
        <v>0.10714120370370371</v>
      </c>
    </row>
    <row r="3696" spans="1:8" x14ac:dyDescent="0.25">
      <c r="A3696" s="7">
        <f t="shared" si="57"/>
        <v>3</v>
      </c>
      <c r="B3696" s="2">
        <v>3</v>
      </c>
      <c r="C3696" s="2">
        <v>23</v>
      </c>
      <c r="D3696" s="8">
        <v>43481</v>
      </c>
      <c r="H3696" s="5">
        <v>0.10755787037037036</v>
      </c>
    </row>
    <row r="3697" spans="1:8" x14ac:dyDescent="0.25">
      <c r="A3697" s="7">
        <f t="shared" si="57"/>
        <v>3</v>
      </c>
      <c r="B3697" s="2">
        <v>3</v>
      </c>
      <c r="C3697" s="2">
        <v>24</v>
      </c>
      <c r="D3697" s="8">
        <v>43481</v>
      </c>
      <c r="H3697" s="5">
        <v>0.10797453703703704</v>
      </c>
    </row>
    <row r="3698" spans="1:8" x14ac:dyDescent="0.25">
      <c r="A3698" s="7">
        <f t="shared" si="57"/>
        <v>3</v>
      </c>
      <c r="B3698" s="2">
        <v>3</v>
      </c>
      <c r="C3698" s="2">
        <v>25</v>
      </c>
      <c r="D3698" s="8">
        <v>43481</v>
      </c>
      <c r="H3698" s="5">
        <v>0.1083912037037037</v>
      </c>
    </row>
    <row r="3699" spans="1:8" x14ac:dyDescent="0.25">
      <c r="A3699" s="7">
        <f t="shared" si="57"/>
        <v>4</v>
      </c>
      <c r="B3699" s="2">
        <v>4</v>
      </c>
      <c r="C3699" s="2">
        <v>1</v>
      </c>
      <c r="D3699" s="8">
        <v>43481</v>
      </c>
      <c r="H3699" s="5">
        <v>0.10880787037037037</v>
      </c>
    </row>
    <row r="3700" spans="1:8" x14ac:dyDescent="0.25">
      <c r="A3700" s="7">
        <f t="shared" si="57"/>
        <v>4</v>
      </c>
      <c r="B3700" s="2">
        <v>4</v>
      </c>
      <c r="C3700" s="2">
        <v>2</v>
      </c>
      <c r="D3700" s="8">
        <v>43481</v>
      </c>
      <c r="H3700" s="5">
        <v>0.10922453703703704</v>
      </c>
    </row>
    <row r="3701" spans="1:8" x14ac:dyDescent="0.25">
      <c r="A3701" s="7">
        <f t="shared" si="57"/>
        <v>4</v>
      </c>
      <c r="B3701" s="2">
        <v>4</v>
      </c>
      <c r="C3701" s="2">
        <v>3</v>
      </c>
      <c r="D3701" s="8">
        <v>43481</v>
      </c>
      <c r="H3701" s="5">
        <v>0.10965277777777778</v>
      </c>
    </row>
    <row r="3702" spans="1:8" x14ac:dyDescent="0.25">
      <c r="A3702" s="7">
        <f t="shared" si="57"/>
        <v>4</v>
      </c>
      <c r="B3702" s="2">
        <v>4</v>
      </c>
      <c r="C3702" s="2">
        <v>4</v>
      </c>
      <c r="D3702" s="8">
        <v>43481</v>
      </c>
      <c r="H3702" s="5">
        <v>0.11006944444444444</v>
      </c>
    </row>
    <row r="3703" spans="1:8" x14ac:dyDescent="0.25">
      <c r="A3703" s="7">
        <f t="shared" si="57"/>
        <v>4</v>
      </c>
      <c r="B3703" s="2">
        <v>4</v>
      </c>
      <c r="C3703" s="2">
        <v>5</v>
      </c>
      <c r="D3703" s="8">
        <v>43481</v>
      </c>
      <c r="H3703" s="5">
        <v>0.11048611111111112</v>
      </c>
    </row>
    <row r="3704" spans="1:8" x14ac:dyDescent="0.25">
      <c r="A3704" s="7">
        <f t="shared" si="57"/>
        <v>4</v>
      </c>
      <c r="B3704" s="2">
        <v>4</v>
      </c>
      <c r="C3704" s="2">
        <v>6</v>
      </c>
      <c r="D3704" s="8">
        <v>43481</v>
      </c>
      <c r="H3704" s="5">
        <v>0.11091435185185185</v>
      </c>
    </row>
    <row r="3705" spans="1:8" x14ac:dyDescent="0.25">
      <c r="A3705" s="7">
        <f t="shared" si="57"/>
        <v>4</v>
      </c>
      <c r="B3705" s="2">
        <v>4</v>
      </c>
      <c r="C3705" s="2">
        <v>7</v>
      </c>
      <c r="D3705" s="8">
        <v>43481</v>
      </c>
      <c r="H3705" s="5">
        <v>0.11133101851851852</v>
      </c>
    </row>
    <row r="3706" spans="1:8" x14ac:dyDescent="0.25">
      <c r="A3706" s="7">
        <f t="shared" si="57"/>
        <v>4</v>
      </c>
      <c r="B3706" s="2">
        <v>4</v>
      </c>
      <c r="C3706" s="2">
        <v>8</v>
      </c>
      <c r="D3706" s="8">
        <v>43481</v>
      </c>
      <c r="H3706" s="5">
        <v>0.11175925925925927</v>
      </c>
    </row>
    <row r="3707" spans="1:8" x14ac:dyDescent="0.25">
      <c r="A3707" s="7">
        <f t="shared" si="57"/>
        <v>4</v>
      </c>
      <c r="B3707" s="2">
        <v>4</v>
      </c>
      <c r="C3707" s="2">
        <v>9</v>
      </c>
      <c r="D3707" s="8">
        <v>43481</v>
      </c>
      <c r="H3707" s="5">
        <v>0.1121875</v>
      </c>
    </row>
    <row r="3708" spans="1:8" x14ac:dyDescent="0.25">
      <c r="A3708" s="7">
        <f t="shared" si="57"/>
        <v>4</v>
      </c>
      <c r="B3708" s="2">
        <v>4</v>
      </c>
      <c r="C3708" s="2">
        <v>10</v>
      </c>
      <c r="D3708" s="8">
        <v>43481</v>
      </c>
      <c r="H3708" s="5">
        <v>0.11260416666666667</v>
      </c>
    </row>
    <row r="3709" spans="1:8" x14ac:dyDescent="0.25">
      <c r="A3709" s="7">
        <f t="shared" si="57"/>
        <v>4</v>
      </c>
      <c r="B3709" s="2">
        <v>4</v>
      </c>
      <c r="C3709" s="2">
        <v>11</v>
      </c>
      <c r="D3709" s="8">
        <v>43481</v>
      </c>
      <c r="H3709" s="5">
        <v>0.1130324074074074</v>
      </c>
    </row>
    <row r="3710" spans="1:8" x14ac:dyDescent="0.25">
      <c r="A3710" s="7">
        <f t="shared" si="57"/>
        <v>4</v>
      </c>
      <c r="B3710" s="2">
        <v>4</v>
      </c>
      <c r="C3710" s="2">
        <v>12</v>
      </c>
      <c r="D3710" s="8">
        <v>43481</v>
      </c>
      <c r="H3710" s="5">
        <v>0.11344907407407408</v>
      </c>
    </row>
    <row r="3711" spans="1:8" x14ac:dyDescent="0.25">
      <c r="A3711" s="7">
        <f t="shared" si="57"/>
        <v>4</v>
      </c>
      <c r="B3711" s="2">
        <v>4</v>
      </c>
      <c r="C3711" s="2">
        <v>13</v>
      </c>
      <c r="D3711" s="8">
        <v>43481</v>
      </c>
      <c r="H3711" s="5">
        <v>0.11387731481481482</v>
      </c>
    </row>
    <row r="3712" spans="1:8" x14ac:dyDescent="0.25">
      <c r="A3712" s="7">
        <f t="shared" si="57"/>
        <v>4</v>
      </c>
      <c r="B3712" s="2">
        <v>4</v>
      </c>
      <c r="C3712" s="2">
        <v>14</v>
      </c>
      <c r="D3712" s="8">
        <v>43481</v>
      </c>
      <c r="H3712" s="5">
        <v>0.11430555555555555</v>
      </c>
    </row>
    <row r="3713" spans="1:8" x14ac:dyDescent="0.25">
      <c r="A3713" s="7">
        <f t="shared" si="57"/>
        <v>4</v>
      </c>
      <c r="B3713" s="2">
        <v>4</v>
      </c>
      <c r="C3713" s="2">
        <v>15</v>
      </c>
      <c r="D3713" s="8">
        <v>43481</v>
      </c>
      <c r="H3713" s="5">
        <v>0.11472222222222223</v>
      </c>
    </row>
    <row r="3714" spans="1:8" x14ac:dyDescent="0.25">
      <c r="A3714" s="7">
        <f t="shared" si="57"/>
        <v>4</v>
      </c>
      <c r="B3714" s="2">
        <v>4</v>
      </c>
      <c r="C3714" s="2">
        <v>16</v>
      </c>
      <c r="D3714" s="8">
        <v>43481</v>
      </c>
      <c r="H3714" s="5">
        <v>0.11511574074074075</v>
      </c>
    </row>
    <row r="3715" spans="1:8" x14ac:dyDescent="0.25">
      <c r="A3715" s="7">
        <f t="shared" si="57"/>
        <v>4</v>
      </c>
      <c r="B3715" s="2">
        <v>4</v>
      </c>
      <c r="C3715" s="2">
        <v>17</v>
      </c>
      <c r="D3715" s="8">
        <v>43481</v>
      </c>
      <c r="H3715" s="5">
        <v>0.1155324074074074</v>
      </c>
    </row>
    <row r="3716" spans="1:8" x14ac:dyDescent="0.25">
      <c r="A3716" s="7">
        <f t="shared" si="57"/>
        <v>4</v>
      </c>
      <c r="B3716" s="2">
        <v>4</v>
      </c>
      <c r="C3716" s="2">
        <v>18</v>
      </c>
      <c r="D3716" s="8">
        <v>43481</v>
      </c>
      <c r="H3716" s="5">
        <v>0.11594907407407407</v>
      </c>
    </row>
    <row r="3717" spans="1:8" x14ac:dyDescent="0.25">
      <c r="A3717" s="7">
        <f t="shared" si="57"/>
        <v>4</v>
      </c>
      <c r="B3717" s="2">
        <v>4</v>
      </c>
      <c r="C3717" s="2">
        <v>19</v>
      </c>
      <c r="D3717" s="8">
        <v>43481</v>
      </c>
      <c r="H3717" s="5">
        <v>0.11636574074074074</v>
      </c>
    </row>
    <row r="3718" spans="1:8" x14ac:dyDescent="0.25">
      <c r="A3718" s="7">
        <f t="shared" ref="A3718:A3781" si="58">B3718</f>
        <v>4</v>
      </c>
      <c r="B3718" s="2">
        <v>4</v>
      </c>
      <c r="C3718" s="2">
        <v>20</v>
      </c>
      <c r="D3718" s="8">
        <v>43481</v>
      </c>
      <c r="H3718" s="5">
        <v>0.1167824074074074</v>
      </c>
    </row>
    <row r="3719" spans="1:8" x14ac:dyDescent="0.25">
      <c r="A3719" s="7">
        <f t="shared" si="58"/>
        <v>4</v>
      </c>
      <c r="B3719" s="2">
        <v>4</v>
      </c>
      <c r="C3719" s="2">
        <v>21</v>
      </c>
      <c r="D3719" s="8">
        <v>43481</v>
      </c>
      <c r="H3719" s="5">
        <v>0.11721064814814815</v>
      </c>
    </row>
    <row r="3720" spans="1:8" x14ac:dyDescent="0.25">
      <c r="A3720" s="7">
        <f t="shared" si="58"/>
        <v>4</v>
      </c>
      <c r="B3720" s="2">
        <v>4</v>
      </c>
      <c r="C3720" s="2">
        <v>22</v>
      </c>
      <c r="D3720" s="8">
        <v>43481</v>
      </c>
      <c r="H3720" s="5">
        <v>0.11762731481481481</v>
      </c>
    </row>
    <row r="3721" spans="1:8" x14ac:dyDescent="0.25">
      <c r="A3721" s="7">
        <f t="shared" si="58"/>
        <v>4</v>
      </c>
      <c r="B3721" s="2">
        <v>4</v>
      </c>
      <c r="C3721" s="2">
        <v>23</v>
      </c>
      <c r="D3721" s="8">
        <v>43481</v>
      </c>
      <c r="H3721" s="5">
        <v>0.11804398148148149</v>
      </c>
    </row>
    <row r="3722" spans="1:8" x14ac:dyDescent="0.25">
      <c r="A3722" s="7">
        <f t="shared" si="58"/>
        <v>4</v>
      </c>
      <c r="B3722" s="2">
        <v>4</v>
      </c>
      <c r="C3722" s="2">
        <v>24</v>
      </c>
      <c r="D3722" s="8">
        <v>43481</v>
      </c>
      <c r="H3722" s="5">
        <v>0.11846064814814815</v>
      </c>
    </row>
    <row r="3723" spans="1:8" x14ac:dyDescent="0.25">
      <c r="A3723" s="7">
        <f t="shared" si="58"/>
        <v>4</v>
      </c>
      <c r="B3723" s="2">
        <v>4</v>
      </c>
      <c r="C3723" s="2">
        <v>25</v>
      </c>
      <c r="D3723" s="8">
        <v>43481</v>
      </c>
      <c r="H3723" s="5">
        <v>0.11888888888888889</v>
      </c>
    </row>
    <row r="3724" spans="1:8" x14ac:dyDescent="0.25">
      <c r="A3724" s="7">
        <f t="shared" si="58"/>
        <v>3</v>
      </c>
      <c r="B3724" s="2">
        <v>3</v>
      </c>
      <c r="C3724" s="2">
        <v>1</v>
      </c>
      <c r="D3724" s="8">
        <v>43481</v>
      </c>
      <c r="H3724" s="5">
        <v>0.16171296296296298</v>
      </c>
    </row>
    <row r="3725" spans="1:8" x14ac:dyDescent="0.25">
      <c r="A3725" s="7">
        <f t="shared" si="58"/>
        <v>3</v>
      </c>
      <c r="B3725" s="2">
        <v>3</v>
      </c>
      <c r="C3725" s="2">
        <v>2</v>
      </c>
      <c r="D3725" s="8">
        <v>43481</v>
      </c>
      <c r="H3725" s="5">
        <v>0.16210648148148146</v>
      </c>
    </row>
    <row r="3726" spans="1:8" x14ac:dyDescent="0.25">
      <c r="A3726" s="7">
        <f t="shared" si="58"/>
        <v>3</v>
      </c>
      <c r="B3726" s="2">
        <v>3</v>
      </c>
      <c r="C3726" s="2">
        <v>3</v>
      </c>
      <c r="D3726" s="8">
        <v>43481</v>
      </c>
      <c r="H3726" s="5">
        <v>0.16250000000000001</v>
      </c>
    </row>
    <row r="3727" spans="1:8" x14ac:dyDescent="0.25">
      <c r="A3727" s="7">
        <f t="shared" si="58"/>
        <v>3</v>
      </c>
      <c r="B3727" s="2">
        <v>3</v>
      </c>
      <c r="C3727" s="2">
        <v>4</v>
      </c>
      <c r="D3727" s="8">
        <v>43481</v>
      </c>
      <c r="H3727" s="5">
        <v>0.16289351851851852</v>
      </c>
    </row>
    <row r="3728" spans="1:8" x14ac:dyDescent="0.25">
      <c r="A3728" s="7">
        <f t="shared" si="58"/>
        <v>3</v>
      </c>
      <c r="B3728" s="2">
        <v>3</v>
      </c>
      <c r="C3728" s="2">
        <v>1</v>
      </c>
      <c r="D3728" s="8">
        <v>43481</v>
      </c>
      <c r="H3728" s="5">
        <v>0.16565972222222222</v>
      </c>
    </row>
    <row r="3729" spans="1:8" x14ac:dyDescent="0.25">
      <c r="A3729" s="7">
        <f t="shared" si="58"/>
        <v>3</v>
      </c>
      <c r="B3729" s="2">
        <v>3</v>
      </c>
      <c r="C3729" s="2">
        <v>2</v>
      </c>
      <c r="D3729" s="8">
        <v>43481</v>
      </c>
      <c r="H3729" s="5">
        <v>0.16605324074074074</v>
      </c>
    </row>
    <row r="3730" spans="1:8" x14ac:dyDescent="0.25">
      <c r="A3730" s="7">
        <f t="shared" si="58"/>
        <v>3</v>
      </c>
      <c r="B3730" s="2">
        <v>3</v>
      </c>
      <c r="C3730" s="2">
        <v>3</v>
      </c>
      <c r="D3730" s="8">
        <v>43481</v>
      </c>
      <c r="H3730" s="5">
        <v>0.16644675925925925</v>
      </c>
    </row>
    <row r="3731" spans="1:8" x14ac:dyDescent="0.25">
      <c r="A3731" s="7">
        <f t="shared" si="58"/>
        <v>3</v>
      </c>
      <c r="B3731" s="2">
        <v>3</v>
      </c>
      <c r="C3731" s="2">
        <v>4</v>
      </c>
      <c r="D3731" s="8">
        <v>43481</v>
      </c>
      <c r="H3731" s="5">
        <v>0.16684027777777777</v>
      </c>
    </row>
    <row r="3732" spans="1:8" x14ac:dyDescent="0.25">
      <c r="A3732" s="7">
        <f t="shared" si="58"/>
        <v>3</v>
      </c>
      <c r="B3732" s="2">
        <v>3</v>
      </c>
      <c r="C3732" s="2">
        <v>1</v>
      </c>
      <c r="D3732" s="8">
        <v>43481</v>
      </c>
      <c r="H3732" s="5">
        <v>0.16961805555555556</v>
      </c>
    </row>
    <row r="3733" spans="1:8" x14ac:dyDescent="0.25">
      <c r="A3733" s="7">
        <f t="shared" si="58"/>
        <v>3</v>
      </c>
      <c r="B3733" s="2">
        <v>3</v>
      </c>
      <c r="C3733" s="2">
        <v>2</v>
      </c>
      <c r="D3733" s="8">
        <v>43481</v>
      </c>
      <c r="H3733" s="5">
        <v>0.17001157407407408</v>
      </c>
    </row>
    <row r="3734" spans="1:8" x14ac:dyDescent="0.25">
      <c r="A3734" s="7">
        <f t="shared" si="58"/>
        <v>3</v>
      </c>
      <c r="B3734" s="2">
        <v>3</v>
      </c>
      <c r="C3734" s="2">
        <v>3</v>
      </c>
      <c r="D3734" s="8">
        <v>43481</v>
      </c>
      <c r="H3734" s="5">
        <v>0.17040509259259259</v>
      </c>
    </row>
    <row r="3735" spans="1:8" x14ac:dyDescent="0.25">
      <c r="A3735" s="7">
        <f t="shared" si="58"/>
        <v>3</v>
      </c>
      <c r="B3735" s="2">
        <v>3</v>
      </c>
      <c r="C3735" s="2">
        <v>4</v>
      </c>
      <c r="D3735" s="8">
        <v>43481</v>
      </c>
      <c r="H3735" s="5">
        <v>0.17079861111111114</v>
      </c>
    </row>
    <row r="3736" spans="1:8" x14ac:dyDescent="0.25">
      <c r="A3736" s="7">
        <f t="shared" si="58"/>
        <v>3</v>
      </c>
      <c r="B3736" s="2">
        <v>3</v>
      </c>
      <c r="C3736" s="2">
        <v>1</v>
      </c>
      <c r="D3736" s="8">
        <v>43481</v>
      </c>
      <c r="H3736" s="5">
        <v>0.17357638888888891</v>
      </c>
    </row>
    <row r="3737" spans="1:8" x14ac:dyDescent="0.25">
      <c r="A3737" s="7">
        <f t="shared" si="58"/>
        <v>3</v>
      </c>
      <c r="B3737" s="2">
        <v>3</v>
      </c>
      <c r="C3737" s="2">
        <v>2</v>
      </c>
      <c r="D3737" s="8">
        <v>43481</v>
      </c>
      <c r="H3737" s="5">
        <v>0.17395833333333333</v>
      </c>
    </row>
    <row r="3738" spans="1:8" x14ac:dyDescent="0.25">
      <c r="A3738" s="7">
        <f t="shared" si="58"/>
        <v>3</v>
      </c>
      <c r="B3738" s="2">
        <v>3</v>
      </c>
      <c r="C3738" s="2">
        <v>3</v>
      </c>
      <c r="D3738" s="8">
        <v>43481</v>
      </c>
      <c r="H3738" s="5">
        <v>0.17435185185185187</v>
      </c>
    </row>
    <row r="3739" spans="1:8" x14ac:dyDescent="0.25">
      <c r="A3739" s="7">
        <f t="shared" si="58"/>
        <v>3</v>
      </c>
      <c r="B3739" s="2">
        <v>3</v>
      </c>
      <c r="C3739" s="2">
        <v>4</v>
      </c>
      <c r="D3739" s="8">
        <v>43481</v>
      </c>
      <c r="H3739" s="5">
        <v>0.17474537037037038</v>
      </c>
    </row>
    <row r="3740" spans="1:8" x14ac:dyDescent="0.25">
      <c r="A3740" s="7">
        <f t="shared" si="58"/>
        <v>3</v>
      </c>
      <c r="B3740" s="2">
        <v>3</v>
      </c>
      <c r="C3740" s="2">
        <v>1</v>
      </c>
      <c r="D3740" s="8">
        <v>43481</v>
      </c>
      <c r="H3740" s="5">
        <v>0.17752314814814815</v>
      </c>
    </row>
    <row r="3741" spans="1:8" x14ac:dyDescent="0.25">
      <c r="A3741" s="7">
        <f t="shared" si="58"/>
        <v>3</v>
      </c>
      <c r="B3741" s="2">
        <v>3</v>
      </c>
      <c r="C3741" s="2">
        <v>2</v>
      </c>
      <c r="D3741" s="8">
        <v>43481</v>
      </c>
      <c r="H3741" s="5">
        <v>0.17791666666666664</v>
      </c>
    </row>
    <row r="3742" spans="1:8" x14ac:dyDescent="0.25">
      <c r="A3742" s="7">
        <f t="shared" si="58"/>
        <v>3</v>
      </c>
      <c r="B3742" s="2">
        <v>3</v>
      </c>
      <c r="C3742" s="2">
        <v>3</v>
      </c>
      <c r="D3742" s="8">
        <v>43481</v>
      </c>
      <c r="H3742" s="5">
        <v>0.17831018518518518</v>
      </c>
    </row>
    <row r="3743" spans="1:8" x14ac:dyDescent="0.25">
      <c r="A3743" s="7">
        <f t="shared" si="58"/>
        <v>3</v>
      </c>
      <c r="B3743" s="2">
        <v>3</v>
      </c>
      <c r="C3743" s="2">
        <v>4</v>
      </c>
      <c r="D3743" s="8">
        <v>43481</v>
      </c>
      <c r="H3743" s="5">
        <v>0.1787037037037037</v>
      </c>
    </row>
    <row r="3744" spans="1:8" x14ac:dyDescent="0.25">
      <c r="A3744" s="7">
        <f t="shared" si="58"/>
        <v>3</v>
      </c>
      <c r="B3744" s="2">
        <v>3</v>
      </c>
      <c r="C3744" s="2">
        <v>1</v>
      </c>
      <c r="D3744" s="8">
        <v>43481</v>
      </c>
      <c r="H3744" s="5">
        <v>0.20515046296296294</v>
      </c>
    </row>
    <row r="3745" spans="1:8" x14ac:dyDescent="0.25">
      <c r="A3745" s="7">
        <f t="shared" si="58"/>
        <v>3</v>
      </c>
      <c r="B3745" s="2">
        <v>3</v>
      </c>
      <c r="C3745" s="2">
        <v>2</v>
      </c>
      <c r="D3745" s="8">
        <v>43481</v>
      </c>
      <c r="H3745" s="5">
        <v>0.20540509259259257</v>
      </c>
    </row>
    <row r="3746" spans="1:8" x14ac:dyDescent="0.25">
      <c r="A3746" s="7">
        <f t="shared" si="58"/>
        <v>3</v>
      </c>
      <c r="B3746" s="2">
        <v>3</v>
      </c>
      <c r="C3746" s="2">
        <v>3</v>
      </c>
      <c r="D3746" s="8">
        <v>43481</v>
      </c>
      <c r="H3746" s="5">
        <v>0.2056597222222222</v>
      </c>
    </row>
    <row r="3747" spans="1:8" x14ac:dyDescent="0.25">
      <c r="A3747" s="7">
        <f t="shared" si="58"/>
        <v>3</v>
      </c>
      <c r="B3747" s="2">
        <v>3</v>
      </c>
      <c r="C3747" s="2">
        <v>4</v>
      </c>
      <c r="D3747" s="8">
        <v>43481</v>
      </c>
      <c r="H3747" s="5">
        <v>0.20590277777777777</v>
      </c>
    </row>
    <row r="3748" spans="1:8" x14ac:dyDescent="0.25">
      <c r="A3748" s="7">
        <f t="shared" si="58"/>
        <v>3</v>
      </c>
      <c r="B3748" s="2">
        <v>3</v>
      </c>
      <c r="C3748" s="2">
        <v>1</v>
      </c>
      <c r="D3748" s="8">
        <v>43481</v>
      </c>
      <c r="H3748" s="5">
        <v>0.20834490740740741</v>
      </c>
    </row>
    <row r="3749" spans="1:8" x14ac:dyDescent="0.25">
      <c r="A3749" s="7">
        <f t="shared" si="58"/>
        <v>3</v>
      </c>
      <c r="B3749" s="2">
        <v>3</v>
      </c>
      <c r="C3749" s="2">
        <v>2</v>
      </c>
      <c r="D3749" s="8">
        <v>43481</v>
      </c>
      <c r="H3749" s="5">
        <v>0.20859953703703704</v>
      </c>
    </row>
    <row r="3750" spans="1:8" x14ac:dyDescent="0.25">
      <c r="A3750" s="7">
        <f t="shared" si="58"/>
        <v>3</v>
      </c>
      <c r="B3750" s="2">
        <v>3</v>
      </c>
      <c r="C3750" s="2">
        <v>3</v>
      </c>
      <c r="D3750" s="8">
        <v>43481</v>
      </c>
      <c r="H3750" s="5">
        <v>0.20884259259259261</v>
      </c>
    </row>
    <row r="3751" spans="1:8" x14ac:dyDescent="0.25">
      <c r="A3751" s="7">
        <f t="shared" si="58"/>
        <v>3</v>
      </c>
      <c r="B3751" s="2">
        <v>3</v>
      </c>
      <c r="C3751" s="2">
        <v>4</v>
      </c>
      <c r="D3751" s="8">
        <v>43481</v>
      </c>
      <c r="H3751" s="5">
        <v>0.20909722222222224</v>
      </c>
    </row>
    <row r="3752" spans="1:8" x14ac:dyDescent="0.25">
      <c r="A3752" s="7">
        <f t="shared" si="58"/>
        <v>3</v>
      </c>
      <c r="B3752" s="2">
        <v>3</v>
      </c>
      <c r="C3752" s="2">
        <v>1</v>
      </c>
      <c r="D3752" s="8">
        <v>43481</v>
      </c>
      <c r="H3752" s="5">
        <v>0.21153935185185183</v>
      </c>
    </row>
    <row r="3753" spans="1:8" x14ac:dyDescent="0.25">
      <c r="A3753" s="7">
        <f t="shared" si="58"/>
        <v>3</v>
      </c>
      <c r="B3753" s="2">
        <v>3</v>
      </c>
      <c r="C3753" s="2">
        <v>2</v>
      </c>
      <c r="D3753" s="8">
        <v>43481</v>
      </c>
      <c r="H3753" s="5">
        <v>0.21179398148148146</v>
      </c>
    </row>
    <row r="3754" spans="1:8" x14ac:dyDescent="0.25">
      <c r="A3754" s="7">
        <f t="shared" si="58"/>
        <v>3</v>
      </c>
      <c r="B3754" s="2">
        <v>3</v>
      </c>
      <c r="C3754" s="2">
        <v>3</v>
      </c>
      <c r="D3754" s="8">
        <v>43481</v>
      </c>
      <c r="H3754" s="5">
        <v>0.21204861111111109</v>
      </c>
    </row>
    <row r="3755" spans="1:8" x14ac:dyDescent="0.25">
      <c r="A3755" s="7">
        <f t="shared" si="58"/>
        <v>3</v>
      </c>
      <c r="B3755" s="2">
        <v>3</v>
      </c>
      <c r="C3755" s="2">
        <v>4</v>
      </c>
      <c r="D3755" s="8">
        <v>43481</v>
      </c>
      <c r="H3755" s="5">
        <v>0.21229166666666666</v>
      </c>
    </row>
    <row r="3756" spans="1:8" x14ac:dyDescent="0.25">
      <c r="A3756" s="7">
        <f t="shared" si="58"/>
        <v>3</v>
      </c>
      <c r="B3756" s="2">
        <v>3</v>
      </c>
      <c r="C3756" s="2">
        <v>1</v>
      </c>
      <c r="D3756" s="8">
        <v>43481</v>
      </c>
      <c r="H3756" s="5">
        <v>0.2147337962962963</v>
      </c>
    </row>
    <row r="3757" spans="1:8" x14ac:dyDescent="0.25">
      <c r="A3757" s="7">
        <f t="shared" si="58"/>
        <v>3</v>
      </c>
      <c r="B3757" s="2">
        <v>3</v>
      </c>
      <c r="C3757" s="2">
        <v>2</v>
      </c>
      <c r="D3757" s="8">
        <v>43481</v>
      </c>
      <c r="H3757" s="5">
        <v>0.21498842592592593</v>
      </c>
    </row>
    <row r="3758" spans="1:8" x14ac:dyDescent="0.25">
      <c r="A3758" s="7">
        <f t="shared" si="58"/>
        <v>3</v>
      </c>
      <c r="B3758" s="2">
        <v>3</v>
      </c>
      <c r="C3758" s="2">
        <v>3</v>
      </c>
      <c r="D3758" s="8">
        <v>43481</v>
      </c>
      <c r="H3758" s="5">
        <v>0.21524305555555556</v>
      </c>
    </row>
    <row r="3759" spans="1:8" x14ac:dyDescent="0.25">
      <c r="A3759" s="7">
        <f t="shared" si="58"/>
        <v>3</v>
      </c>
      <c r="B3759" s="2">
        <v>3</v>
      </c>
      <c r="C3759" s="2">
        <v>4</v>
      </c>
      <c r="D3759" s="8">
        <v>43481</v>
      </c>
      <c r="H3759" s="5">
        <v>0.21548611111111113</v>
      </c>
    </row>
    <row r="3760" spans="1:8" x14ac:dyDescent="0.25">
      <c r="A3760" s="7">
        <f t="shared" si="58"/>
        <v>1</v>
      </c>
      <c r="B3760" s="2">
        <v>1</v>
      </c>
      <c r="C3760" s="2">
        <v>1</v>
      </c>
      <c r="D3760" s="8">
        <v>43481</v>
      </c>
      <c r="H3760" s="5">
        <v>0.28332175925925923</v>
      </c>
    </row>
    <row r="3761" spans="1:8" x14ac:dyDescent="0.25">
      <c r="A3761" s="7">
        <f t="shared" si="58"/>
        <v>1</v>
      </c>
      <c r="B3761" s="2">
        <v>1</v>
      </c>
      <c r="C3761" s="2">
        <v>8</v>
      </c>
      <c r="D3761" s="8">
        <v>43481</v>
      </c>
      <c r="H3761" s="5">
        <v>0.28357638888888886</v>
      </c>
    </row>
    <row r="3762" spans="1:8" x14ac:dyDescent="0.25">
      <c r="A3762" s="7">
        <f t="shared" si="58"/>
        <v>1</v>
      </c>
      <c r="B3762" s="2">
        <v>1</v>
      </c>
      <c r="C3762" s="2">
        <v>9</v>
      </c>
      <c r="D3762" s="8">
        <v>43481</v>
      </c>
      <c r="H3762" s="5">
        <v>0.2838310185185185</v>
      </c>
    </row>
    <row r="3763" spans="1:8" x14ac:dyDescent="0.25">
      <c r="A3763" s="7">
        <f t="shared" si="58"/>
        <v>1</v>
      </c>
      <c r="B3763" s="2">
        <v>1</v>
      </c>
      <c r="C3763" s="2">
        <v>10</v>
      </c>
      <c r="D3763" s="8">
        <v>43481</v>
      </c>
      <c r="H3763" s="5">
        <v>0.28408564814814813</v>
      </c>
    </row>
    <row r="3764" spans="1:8" x14ac:dyDescent="0.25">
      <c r="A3764" s="7">
        <f t="shared" si="58"/>
        <v>1</v>
      </c>
      <c r="B3764" s="2">
        <v>1</v>
      </c>
      <c r="C3764" s="2">
        <v>22</v>
      </c>
      <c r="D3764" s="8">
        <v>43481</v>
      </c>
      <c r="H3764" s="5">
        <v>0.28432870370370372</v>
      </c>
    </row>
    <row r="3765" spans="1:8" x14ac:dyDescent="0.25">
      <c r="A3765" s="7">
        <f t="shared" si="58"/>
        <v>1</v>
      </c>
      <c r="B3765" s="2">
        <v>1</v>
      </c>
      <c r="C3765" s="2">
        <v>23</v>
      </c>
      <c r="D3765" s="8">
        <v>43481</v>
      </c>
      <c r="H3765" s="5">
        <v>0.28458333333333335</v>
      </c>
    </row>
    <row r="3766" spans="1:8" x14ac:dyDescent="0.25">
      <c r="A3766" s="7">
        <f t="shared" si="58"/>
        <v>1</v>
      </c>
      <c r="B3766" s="2">
        <v>1</v>
      </c>
      <c r="C3766" s="2">
        <v>24</v>
      </c>
      <c r="D3766" s="8">
        <v>43481</v>
      </c>
      <c r="H3766" s="5">
        <v>0.28482638888888889</v>
      </c>
    </row>
    <row r="3767" spans="1:8" x14ac:dyDescent="0.25">
      <c r="A3767" s="7">
        <f t="shared" si="58"/>
        <v>1</v>
      </c>
      <c r="B3767" s="2">
        <v>1</v>
      </c>
      <c r="C3767" s="2">
        <v>25</v>
      </c>
      <c r="D3767" s="8">
        <v>43481</v>
      </c>
      <c r="H3767" s="5">
        <v>0.28539351851851852</v>
      </c>
    </row>
    <row r="3768" spans="1:8" x14ac:dyDescent="0.25">
      <c r="A3768" s="7">
        <f t="shared" si="58"/>
        <v>1</v>
      </c>
      <c r="B3768" s="2">
        <v>1</v>
      </c>
      <c r="C3768" s="2">
        <v>1</v>
      </c>
      <c r="D3768" s="8">
        <v>43481</v>
      </c>
      <c r="H3768" s="5">
        <v>0.29313657407407406</v>
      </c>
    </row>
    <row r="3769" spans="1:8" x14ac:dyDescent="0.25">
      <c r="A3769" s="7">
        <f t="shared" si="58"/>
        <v>1</v>
      </c>
      <c r="B3769" s="2">
        <v>1</v>
      </c>
      <c r="C3769" s="2">
        <v>8</v>
      </c>
      <c r="D3769" s="8">
        <v>43481</v>
      </c>
      <c r="H3769" s="5">
        <v>0.2933912037037037</v>
      </c>
    </row>
    <row r="3770" spans="1:8" x14ac:dyDescent="0.25">
      <c r="A3770" s="7">
        <f t="shared" si="58"/>
        <v>1</v>
      </c>
      <c r="B3770" s="2">
        <v>1</v>
      </c>
      <c r="C3770" s="2">
        <v>9</v>
      </c>
      <c r="D3770" s="8">
        <v>43481</v>
      </c>
      <c r="H3770" s="5">
        <v>0.29364583333333333</v>
      </c>
    </row>
    <row r="3771" spans="1:8" x14ac:dyDescent="0.25">
      <c r="A3771" s="7">
        <f t="shared" si="58"/>
        <v>1</v>
      </c>
      <c r="B3771" s="2">
        <v>1</v>
      </c>
      <c r="C3771" s="2">
        <v>10</v>
      </c>
      <c r="D3771" s="8">
        <v>43481</v>
      </c>
      <c r="H3771" s="5">
        <v>0.29390046296296296</v>
      </c>
    </row>
    <row r="3772" spans="1:8" x14ac:dyDescent="0.25">
      <c r="A3772" s="7">
        <f t="shared" si="58"/>
        <v>1</v>
      </c>
      <c r="B3772" s="2">
        <v>1</v>
      </c>
      <c r="C3772" s="2">
        <v>22</v>
      </c>
      <c r="D3772" s="8">
        <v>43481</v>
      </c>
      <c r="H3772" s="5">
        <v>0.29414351851851855</v>
      </c>
    </row>
    <row r="3773" spans="1:8" x14ac:dyDescent="0.25">
      <c r="A3773" s="7">
        <f t="shared" si="58"/>
        <v>1</v>
      </c>
      <c r="B3773" s="2">
        <v>1</v>
      </c>
      <c r="C3773" s="2">
        <v>23</v>
      </c>
      <c r="D3773" s="8">
        <v>43481</v>
      </c>
      <c r="H3773" s="5">
        <v>0.29439814814814813</v>
      </c>
    </row>
    <row r="3774" spans="1:8" x14ac:dyDescent="0.25">
      <c r="A3774" s="7">
        <f t="shared" si="58"/>
        <v>1</v>
      </c>
      <c r="B3774" s="2">
        <v>1</v>
      </c>
      <c r="C3774" s="2">
        <v>24</v>
      </c>
      <c r="D3774" s="8">
        <v>43481</v>
      </c>
      <c r="H3774" s="5">
        <v>0.29464120370370367</v>
      </c>
    </row>
    <row r="3775" spans="1:8" x14ac:dyDescent="0.25">
      <c r="A3775" s="7">
        <f t="shared" si="58"/>
        <v>1</v>
      </c>
      <c r="B3775" s="2">
        <v>1</v>
      </c>
      <c r="C3775" s="2">
        <v>25</v>
      </c>
      <c r="D3775" s="8">
        <v>43481</v>
      </c>
      <c r="H3775" s="5">
        <v>0.29533564814814817</v>
      </c>
    </row>
    <row r="3776" spans="1:8" x14ac:dyDescent="0.25">
      <c r="A3776" s="7">
        <f t="shared" si="58"/>
        <v>1</v>
      </c>
      <c r="B3776" s="2">
        <v>1</v>
      </c>
      <c r="C3776" s="2">
        <v>1</v>
      </c>
      <c r="D3776" s="8">
        <v>43481</v>
      </c>
      <c r="H3776" s="5">
        <v>0.30668981481481483</v>
      </c>
    </row>
    <row r="3777" spans="1:8" x14ac:dyDescent="0.25">
      <c r="A3777" s="7">
        <f t="shared" si="58"/>
        <v>1</v>
      </c>
      <c r="B3777" s="2">
        <v>1</v>
      </c>
      <c r="C3777" s="2">
        <v>2</v>
      </c>
      <c r="D3777" s="8">
        <v>43481</v>
      </c>
      <c r="H3777" s="5">
        <v>0.30710648148148151</v>
      </c>
    </row>
    <row r="3778" spans="1:8" x14ac:dyDescent="0.25">
      <c r="A3778" s="7">
        <f t="shared" si="58"/>
        <v>1</v>
      </c>
      <c r="B3778" s="2">
        <v>1</v>
      </c>
      <c r="C3778" s="2">
        <v>3</v>
      </c>
      <c r="D3778" s="8">
        <v>43481</v>
      </c>
      <c r="H3778" s="5">
        <v>0.30789351851851848</v>
      </c>
    </row>
    <row r="3779" spans="1:8" x14ac:dyDescent="0.25">
      <c r="A3779" s="7">
        <f t="shared" si="58"/>
        <v>1</v>
      </c>
      <c r="B3779" s="2">
        <v>1</v>
      </c>
      <c r="C3779" s="2">
        <v>4</v>
      </c>
      <c r="D3779" s="8">
        <v>43481</v>
      </c>
      <c r="H3779" s="5">
        <v>0.30869212962962961</v>
      </c>
    </row>
    <row r="3780" spans="1:8" x14ac:dyDescent="0.25">
      <c r="A3780" s="7">
        <f t="shared" si="58"/>
        <v>1</v>
      </c>
      <c r="B3780" s="2">
        <v>1</v>
      </c>
      <c r="C3780" s="2">
        <v>5</v>
      </c>
      <c r="D3780" s="8">
        <v>43481</v>
      </c>
      <c r="H3780" s="5">
        <v>0.30909722222222219</v>
      </c>
    </row>
    <row r="3781" spans="1:8" x14ac:dyDescent="0.25">
      <c r="A3781" s="7">
        <f t="shared" si="58"/>
        <v>1</v>
      </c>
      <c r="B3781" s="2">
        <v>1</v>
      </c>
      <c r="C3781" s="2">
        <v>6</v>
      </c>
      <c r="D3781" s="8">
        <v>43481</v>
      </c>
      <c r="H3781" s="5">
        <v>0.30949074074074073</v>
      </c>
    </row>
    <row r="3782" spans="1:8" x14ac:dyDescent="0.25">
      <c r="A3782" s="7">
        <f t="shared" ref="A3782:A3845" si="59">B3782</f>
        <v>3</v>
      </c>
      <c r="B3782" s="2">
        <v>3</v>
      </c>
      <c r="C3782" s="2">
        <v>1</v>
      </c>
      <c r="D3782" s="8">
        <v>43481</v>
      </c>
      <c r="H3782" s="5">
        <v>0.31802083333333336</v>
      </c>
    </row>
    <row r="3783" spans="1:8" x14ac:dyDescent="0.25">
      <c r="A3783" s="7">
        <f t="shared" si="59"/>
        <v>3</v>
      </c>
      <c r="B3783" s="2">
        <v>3</v>
      </c>
      <c r="C3783" s="2">
        <v>2</v>
      </c>
      <c r="D3783" s="8">
        <v>43481</v>
      </c>
      <c r="H3783" s="5">
        <v>0.31842592592592595</v>
      </c>
    </row>
    <row r="3784" spans="1:8" x14ac:dyDescent="0.25">
      <c r="A3784" s="7">
        <f t="shared" si="59"/>
        <v>3</v>
      </c>
      <c r="B3784" s="2">
        <v>3</v>
      </c>
      <c r="C3784" s="2">
        <v>3</v>
      </c>
      <c r="D3784" s="8">
        <v>43481</v>
      </c>
      <c r="H3784" s="5">
        <v>0.31881944444444443</v>
      </c>
    </row>
    <row r="3785" spans="1:8" x14ac:dyDescent="0.25">
      <c r="A3785" s="7">
        <f t="shared" si="59"/>
        <v>3</v>
      </c>
      <c r="B3785" s="2">
        <v>3</v>
      </c>
      <c r="C3785" s="2">
        <v>4</v>
      </c>
      <c r="D3785" s="8">
        <v>43481</v>
      </c>
      <c r="H3785" s="5">
        <v>0.31921296296296298</v>
      </c>
    </row>
    <row r="3786" spans="1:8" x14ac:dyDescent="0.25">
      <c r="A3786" s="7">
        <f t="shared" si="59"/>
        <v>3</v>
      </c>
      <c r="B3786" s="2">
        <v>3</v>
      </c>
      <c r="C3786" s="2">
        <v>5</v>
      </c>
      <c r="D3786" s="8">
        <v>43481</v>
      </c>
      <c r="H3786" s="5">
        <v>0.31961805555555556</v>
      </c>
    </row>
    <row r="3787" spans="1:8" x14ac:dyDescent="0.25">
      <c r="A3787" s="7">
        <f t="shared" si="59"/>
        <v>3</v>
      </c>
      <c r="B3787" s="2">
        <v>3</v>
      </c>
      <c r="C3787" s="2">
        <v>6</v>
      </c>
      <c r="D3787" s="8">
        <v>43481</v>
      </c>
      <c r="H3787" s="5">
        <v>0.32001157407407405</v>
      </c>
    </row>
    <row r="3788" spans="1:8" x14ac:dyDescent="0.25">
      <c r="A3788" s="7">
        <f t="shared" si="59"/>
        <v>3</v>
      </c>
      <c r="B3788" s="2">
        <v>3</v>
      </c>
      <c r="C3788" s="2">
        <v>7</v>
      </c>
      <c r="D3788" s="8">
        <v>43481</v>
      </c>
      <c r="H3788" s="5">
        <v>0.32041666666666663</v>
      </c>
    </row>
    <row r="3789" spans="1:8" x14ac:dyDescent="0.25">
      <c r="A3789" s="7">
        <f t="shared" si="59"/>
        <v>3</v>
      </c>
      <c r="B3789" s="2">
        <v>3</v>
      </c>
      <c r="C3789" s="2">
        <v>8</v>
      </c>
      <c r="D3789" s="8">
        <v>43481</v>
      </c>
      <c r="H3789" s="5">
        <v>0.32081018518518517</v>
      </c>
    </row>
    <row r="3790" spans="1:8" x14ac:dyDescent="0.25">
      <c r="A3790" s="7">
        <f t="shared" si="59"/>
        <v>3</v>
      </c>
      <c r="B3790" s="2">
        <v>3</v>
      </c>
      <c r="C3790" s="2">
        <v>9</v>
      </c>
      <c r="D3790" s="8">
        <v>43481</v>
      </c>
      <c r="H3790" s="5">
        <v>0.32121527777777775</v>
      </c>
    </row>
    <row r="3791" spans="1:8" x14ac:dyDescent="0.25">
      <c r="A3791" s="7">
        <f t="shared" si="59"/>
        <v>3</v>
      </c>
      <c r="B3791" s="2">
        <v>3</v>
      </c>
      <c r="C3791" s="2">
        <v>10</v>
      </c>
      <c r="D3791" s="8">
        <v>43481</v>
      </c>
      <c r="H3791" s="5">
        <v>0.3216087962962963</v>
      </c>
    </row>
    <row r="3792" spans="1:8" x14ac:dyDescent="0.25">
      <c r="A3792" s="7">
        <f t="shared" si="59"/>
        <v>3</v>
      </c>
      <c r="B3792" s="2">
        <v>3</v>
      </c>
      <c r="C3792" s="2">
        <v>11</v>
      </c>
      <c r="D3792" s="8">
        <v>43481</v>
      </c>
      <c r="H3792" s="5">
        <v>0.32201388888888888</v>
      </c>
    </row>
    <row r="3793" spans="1:8" x14ac:dyDescent="0.25">
      <c r="A3793" s="7">
        <f t="shared" si="59"/>
        <v>3</v>
      </c>
      <c r="B3793" s="2">
        <v>3</v>
      </c>
      <c r="C3793" s="2">
        <v>12</v>
      </c>
      <c r="D3793" s="8">
        <v>43481</v>
      </c>
      <c r="H3793" s="5">
        <v>0.32240740740740742</v>
      </c>
    </row>
    <row r="3794" spans="1:8" x14ac:dyDescent="0.25">
      <c r="A3794" s="7">
        <f t="shared" si="59"/>
        <v>3</v>
      </c>
      <c r="B3794" s="2">
        <v>3</v>
      </c>
      <c r="C3794" s="2">
        <v>13</v>
      </c>
      <c r="D3794" s="8">
        <v>43481</v>
      </c>
      <c r="H3794" s="5">
        <v>0.32280092592592591</v>
      </c>
    </row>
    <row r="3795" spans="1:8" x14ac:dyDescent="0.25">
      <c r="A3795" s="7">
        <f t="shared" si="59"/>
        <v>3</v>
      </c>
      <c r="B3795" s="2">
        <v>3</v>
      </c>
      <c r="C3795" s="2">
        <v>14</v>
      </c>
      <c r="D3795" s="8">
        <v>43481</v>
      </c>
      <c r="H3795" s="5">
        <v>0.32320601851851855</v>
      </c>
    </row>
    <row r="3796" spans="1:8" x14ac:dyDescent="0.25">
      <c r="A3796" s="7">
        <f t="shared" si="59"/>
        <v>3</v>
      </c>
      <c r="B3796" s="2">
        <v>3</v>
      </c>
      <c r="C3796" s="2">
        <v>15</v>
      </c>
      <c r="D3796" s="8">
        <v>43481</v>
      </c>
      <c r="H3796" s="5">
        <v>0.32359953703703703</v>
      </c>
    </row>
    <row r="3797" spans="1:8" x14ac:dyDescent="0.25">
      <c r="A3797" s="7">
        <f t="shared" si="59"/>
        <v>3</v>
      </c>
      <c r="B3797" s="2">
        <v>3</v>
      </c>
      <c r="C3797" s="2">
        <v>16</v>
      </c>
      <c r="D3797" s="8">
        <v>43481</v>
      </c>
      <c r="H3797" s="5">
        <v>0.32400462962962967</v>
      </c>
    </row>
    <row r="3798" spans="1:8" x14ac:dyDescent="0.25">
      <c r="A3798" s="7">
        <f t="shared" si="59"/>
        <v>3</v>
      </c>
      <c r="B3798" s="2">
        <v>3</v>
      </c>
      <c r="C3798" s="2">
        <v>17</v>
      </c>
      <c r="D3798" s="8">
        <v>43481</v>
      </c>
      <c r="H3798" s="5">
        <v>0.32439814814814816</v>
      </c>
    </row>
    <row r="3799" spans="1:8" x14ac:dyDescent="0.25">
      <c r="A3799" s="7">
        <f t="shared" si="59"/>
        <v>3</v>
      </c>
      <c r="B3799" s="2">
        <v>3</v>
      </c>
      <c r="C3799" s="2">
        <v>18</v>
      </c>
      <c r="D3799" s="8">
        <v>43481</v>
      </c>
      <c r="H3799" s="5">
        <v>0.32480324074074074</v>
      </c>
    </row>
    <row r="3800" spans="1:8" x14ac:dyDescent="0.25">
      <c r="A3800" s="7">
        <f t="shared" si="59"/>
        <v>3</v>
      </c>
      <c r="B3800" s="2">
        <v>3</v>
      </c>
      <c r="C3800" s="2">
        <v>19</v>
      </c>
      <c r="D3800" s="8">
        <v>43481</v>
      </c>
      <c r="H3800" s="5">
        <v>0.32519675925925923</v>
      </c>
    </row>
    <row r="3801" spans="1:8" x14ac:dyDescent="0.25">
      <c r="A3801" s="7">
        <f t="shared" si="59"/>
        <v>3</v>
      </c>
      <c r="B3801" s="2">
        <v>3</v>
      </c>
      <c r="C3801" s="2">
        <v>20</v>
      </c>
      <c r="D3801" s="8">
        <v>43481</v>
      </c>
      <c r="H3801" s="5">
        <v>0.32560185185185186</v>
      </c>
    </row>
    <row r="3802" spans="1:8" x14ac:dyDescent="0.25">
      <c r="A3802" s="7">
        <f t="shared" si="59"/>
        <v>3</v>
      </c>
      <c r="B3802" s="2">
        <v>3</v>
      </c>
      <c r="C3802" s="2">
        <v>21</v>
      </c>
      <c r="D3802" s="8">
        <v>43481</v>
      </c>
      <c r="H3802" s="5">
        <v>0.32599537037037035</v>
      </c>
    </row>
    <row r="3803" spans="1:8" x14ac:dyDescent="0.25">
      <c r="A3803" s="7">
        <f t="shared" si="59"/>
        <v>3</v>
      </c>
      <c r="B3803" s="2">
        <v>3</v>
      </c>
      <c r="C3803" s="2">
        <v>22</v>
      </c>
      <c r="D3803" s="8">
        <v>43481</v>
      </c>
      <c r="H3803" s="5">
        <v>0.32640046296296293</v>
      </c>
    </row>
    <row r="3804" spans="1:8" x14ac:dyDescent="0.25">
      <c r="A3804" s="7">
        <f t="shared" si="59"/>
        <v>3</v>
      </c>
      <c r="B3804" s="2">
        <v>3</v>
      </c>
      <c r="C3804" s="2">
        <v>23</v>
      </c>
      <c r="D3804" s="8">
        <v>43481</v>
      </c>
      <c r="H3804" s="5">
        <v>0.32679398148148148</v>
      </c>
    </row>
    <row r="3805" spans="1:8" x14ac:dyDescent="0.25">
      <c r="A3805" s="7">
        <f t="shared" si="59"/>
        <v>3</v>
      </c>
      <c r="B3805" s="2">
        <v>3</v>
      </c>
      <c r="C3805" s="2">
        <v>24</v>
      </c>
      <c r="D3805" s="8">
        <v>43481</v>
      </c>
      <c r="H3805" s="5">
        <v>0.32718750000000002</v>
      </c>
    </row>
    <row r="3806" spans="1:8" x14ac:dyDescent="0.25">
      <c r="A3806" s="7">
        <f t="shared" si="59"/>
        <v>3</v>
      </c>
      <c r="B3806" s="2">
        <v>3</v>
      </c>
      <c r="C3806" s="2">
        <v>25</v>
      </c>
      <c r="D3806" s="8">
        <v>43481</v>
      </c>
      <c r="H3806" s="5">
        <v>0.3275925925925926</v>
      </c>
    </row>
    <row r="3807" spans="1:8" x14ac:dyDescent="0.25">
      <c r="A3807" s="7">
        <f t="shared" si="59"/>
        <v>2</v>
      </c>
      <c r="B3807" s="2">
        <v>2</v>
      </c>
      <c r="C3807" s="2">
        <v>1</v>
      </c>
      <c r="D3807" s="8">
        <v>43481</v>
      </c>
      <c r="H3807" s="5">
        <v>0.32798611111111109</v>
      </c>
    </row>
    <row r="3808" spans="1:8" x14ac:dyDescent="0.25">
      <c r="A3808" s="7">
        <f t="shared" si="59"/>
        <v>2</v>
      </c>
      <c r="B3808" s="2">
        <v>2</v>
      </c>
      <c r="C3808" s="2">
        <v>2</v>
      </c>
      <c r="D3808" s="8">
        <v>43481</v>
      </c>
      <c r="H3808" s="5">
        <v>0.32839120370370373</v>
      </c>
    </row>
    <row r="3809" spans="1:8" x14ac:dyDescent="0.25">
      <c r="A3809" s="7">
        <f t="shared" si="59"/>
        <v>2</v>
      </c>
      <c r="B3809" s="2">
        <v>2</v>
      </c>
      <c r="C3809" s="2">
        <v>3</v>
      </c>
      <c r="D3809" s="8">
        <v>43481</v>
      </c>
      <c r="H3809" s="5">
        <v>0.32878472222222221</v>
      </c>
    </row>
    <row r="3810" spans="1:8" x14ac:dyDescent="0.25">
      <c r="A3810" s="7">
        <f t="shared" si="59"/>
        <v>2</v>
      </c>
      <c r="B3810" s="2">
        <v>2</v>
      </c>
      <c r="C3810" s="2">
        <v>4</v>
      </c>
      <c r="D3810" s="8">
        <v>43481</v>
      </c>
      <c r="H3810" s="5">
        <v>0.32918981481481485</v>
      </c>
    </row>
    <row r="3811" spans="1:8" x14ac:dyDescent="0.25">
      <c r="A3811" s="7">
        <f t="shared" si="59"/>
        <v>2</v>
      </c>
      <c r="B3811" s="2">
        <v>2</v>
      </c>
      <c r="C3811" s="2">
        <v>5</v>
      </c>
      <c r="D3811" s="8">
        <v>43481</v>
      </c>
      <c r="H3811" s="5">
        <v>0.32958333333333334</v>
      </c>
    </row>
    <row r="3812" spans="1:8" x14ac:dyDescent="0.25">
      <c r="A3812" s="7">
        <f t="shared" si="59"/>
        <v>2</v>
      </c>
      <c r="B3812" s="2">
        <v>2</v>
      </c>
      <c r="C3812" s="2">
        <v>6</v>
      </c>
      <c r="D3812" s="8">
        <v>43481</v>
      </c>
      <c r="H3812" s="5">
        <v>0.32998842592592592</v>
      </c>
    </row>
    <row r="3813" spans="1:8" x14ac:dyDescent="0.25">
      <c r="A3813" s="7">
        <f t="shared" si="59"/>
        <v>2</v>
      </c>
      <c r="B3813" s="2">
        <v>2</v>
      </c>
      <c r="C3813" s="2">
        <v>7</v>
      </c>
      <c r="D3813" s="8">
        <v>43481</v>
      </c>
      <c r="H3813" s="5">
        <v>0.33038194444444446</v>
      </c>
    </row>
    <row r="3814" spans="1:8" x14ac:dyDescent="0.25">
      <c r="A3814" s="7">
        <f t="shared" si="59"/>
        <v>2</v>
      </c>
      <c r="B3814" s="2">
        <v>2</v>
      </c>
      <c r="C3814" s="2">
        <v>8</v>
      </c>
      <c r="D3814" s="8">
        <v>43481</v>
      </c>
      <c r="H3814" s="5">
        <v>0.33078703703703705</v>
      </c>
    </row>
    <row r="3815" spans="1:8" x14ac:dyDescent="0.25">
      <c r="A3815" s="7">
        <f t="shared" si="59"/>
        <v>2</v>
      </c>
      <c r="B3815" s="2">
        <v>2</v>
      </c>
      <c r="C3815" s="2">
        <v>9</v>
      </c>
      <c r="D3815" s="8">
        <v>43481</v>
      </c>
      <c r="H3815" s="5">
        <v>0.33118055555555553</v>
      </c>
    </row>
    <row r="3816" spans="1:8" x14ac:dyDescent="0.25">
      <c r="A3816" s="7">
        <f t="shared" si="59"/>
        <v>2</v>
      </c>
      <c r="B3816" s="2">
        <v>2</v>
      </c>
      <c r="C3816" s="2">
        <v>10</v>
      </c>
      <c r="D3816" s="8">
        <v>43481</v>
      </c>
      <c r="H3816" s="5">
        <v>0.33158564814814812</v>
      </c>
    </row>
    <row r="3817" spans="1:8" x14ac:dyDescent="0.25">
      <c r="A3817" s="7">
        <f t="shared" si="59"/>
        <v>2</v>
      </c>
      <c r="B3817" s="2">
        <v>2</v>
      </c>
      <c r="C3817" s="2">
        <v>11</v>
      </c>
      <c r="D3817" s="8">
        <v>43481</v>
      </c>
      <c r="H3817" s="5">
        <v>0.33197916666666666</v>
      </c>
    </row>
    <row r="3818" spans="1:8" x14ac:dyDescent="0.25">
      <c r="A3818" s="7">
        <f t="shared" si="59"/>
        <v>2</v>
      </c>
      <c r="B3818" s="2">
        <v>2</v>
      </c>
      <c r="C3818" s="2">
        <v>12</v>
      </c>
      <c r="D3818" s="8">
        <v>43481</v>
      </c>
      <c r="H3818" s="5">
        <v>0.33238425925925924</v>
      </c>
    </row>
    <row r="3819" spans="1:8" x14ac:dyDescent="0.25">
      <c r="A3819" s="7">
        <f t="shared" si="59"/>
        <v>2</v>
      </c>
      <c r="B3819" s="2">
        <v>2</v>
      </c>
      <c r="C3819" s="2">
        <v>13</v>
      </c>
      <c r="D3819" s="8">
        <v>43481</v>
      </c>
      <c r="H3819" s="5">
        <v>0.33277777777777778</v>
      </c>
    </row>
    <row r="3820" spans="1:8" x14ac:dyDescent="0.25">
      <c r="A3820" s="7">
        <f t="shared" si="59"/>
        <v>2</v>
      </c>
      <c r="B3820" s="2">
        <v>2</v>
      </c>
      <c r="C3820" s="2">
        <v>14</v>
      </c>
      <c r="D3820" s="8">
        <v>43481</v>
      </c>
      <c r="H3820" s="5">
        <v>0.3331944444444444</v>
      </c>
    </row>
    <row r="3821" spans="1:8" x14ac:dyDescent="0.25">
      <c r="A3821" s="7">
        <f t="shared" si="59"/>
        <v>2</v>
      </c>
      <c r="B3821" s="2">
        <v>2</v>
      </c>
      <c r="C3821" s="2">
        <v>15</v>
      </c>
      <c r="D3821" s="8">
        <v>43481</v>
      </c>
      <c r="H3821" s="5">
        <v>0.33357638888888891</v>
      </c>
    </row>
    <row r="3822" spans="1:8" x14ac:dyDescent="0.25">
      <c r="A3822" s="7">
        <f t="shared" si="59"/>
        <v>2</v>
      </c>
      <c r="B3822" s="2">
        <v>2</v>
      </c>
      <c r="C3822" s="2">
        <v>16</v>
      </c>
      <c r="D3822" s="8">
        <v>43481</v>
      </c>
      <c r="H3822" s="5">
        <v>0.33399305555555553</v>
      </c>
    </row>
    <row r="3823" spans="1:8" x14ac:dyDescent="0.25">
      <c r="A3823" s="7">
        <f t="shared" si="59"/>
        <v>2</v>
      </c>
      <c r="B3823" s="2">
        <v>2</v>
      </c>
      <c r="C3823" s="2">
        <v>17</v>
      </c>
      <c r="D3823" s="8">
        <v>43481</v>
      </c>
      <c r="H3823" s="5">
        <v>0.33440972222222221</v>
      </c>
    </row>
    <row r="3824" spans="1:8" x14ac:dyDescent="0.25">
      <c r="A3824" s="7">
        <f t="shared" si="59"/>
        <v>2</v>
      </c>
      <c r="B3824" s="2">
        <v>2</v>
      </c>
      <c r="C3824" s="2">
        <v>18</v>
      </c>
      <c r="D3824" s="8">
        <v>43481</v>
      </c>
      <c r="H3824" s="5">
        <v>0.33480324074074069</v>
      </c>
    </row>
    <row r="3825" spans="1:8" x14ac:dyDescent="0.25">
      <c r="A3825" s="7">
        <f t="shared" si="59"/>
        <v>2</v>
      </c>
      <c r="B3825" s="2">
        <v>2</v>
      </c>
      <c r="C3825" s="2">
        <v>19</v>
      </c>
      <c r="D3825" s="8">
        <v>43481</v>
      </c>
      <c r="H3825" s="5">
        <v>0.33523148148148146</v>
      </c>
    </row>
    <row r="3826" spans="1:8" x14ac:dyDescent="0.25">
      <c r="A3826" s="7">
        <f t="shared" si="59"/>
        <v>2</v>
      </c>
      <c r="B3826" s="2">
        <v>2</v>
      </c>
      <c r="C3826" s="2">
        <v>20</v>
      </c>
      <c r="D3826" s="8">
        <v>43481</v>
      </c>
      <c r="H3826" s="5">
        <v>0.33561342592592597</v>
      </c>
    </row>
    <row r="3827" spans="1:8" x14ac:dyDescent="0.25">
      <c r="A3827" s="7">
        <f t="shared" si="59"/>
        <v>2</v>
      </c>
      <c r="B3827" s="2">
        <v>2</v>
      </c>
      <c r="C3827" s="2">
        <v>21</v>
      </c>
      <c r="D3827" s="8">
        <v>43481</v>
      </c>
      <c r="H3827" s="5">
        <v>0.33601851851851849</v>
      </c>
    </row>
    <row r="3828" spans="1:8" x14ac:dyDescent="0.25">
      <c r="A3828" s="7">
        <f t="shared" si="59"/>
        <v>2</v>
      </c>
      <c r="B3828" s="2">
        <v>2</v>
      </c>
      <c r="C3828" s="2">
        <v>22</v>
      </c>
      <c r="D3828" s="8">
        <v>43481</v>
      </c>
      <c r="H3828" s="5">
        <v>0.33642361111111113</v>
      </c>
    </row>
    <row r="3829" spans="1:8" x14ac:dyDescent="0.25">
      <c r="A3829" s="7">
        <f t="shared" si="59"/>
        <v>2</v>
      </c>
      <c r="B3829" s="2">
        <v>2</v>
      </c>
      <c r="C3829" s="2">
        <v>23</v>
      </c>
      <c r="D3829" s="8">
        <v>43481</v>
      </c>
      <c r="H3829" s="5">
        <v>0.33682870370370371</v>
      </c>
    </row>
    <row r="3830" spans="1:8" x14ac:dyDescent="0.25">
      <c r="A3830" s="7">
        <f t="shared" si="59"/>
        <v>2</v>
      </c>
      <c r="B3830" s="2">
        <v>2</v>
      </c>
      <c r="C3830" s="2">
        <v>24</v>
      </c>
      <c r="D3830" s="8">
        <v>43481</v>
      </c>
      <c r="H3830" s="5">
        <v>0.3372337962962963</v>
      </c>
    </row>
    <row r="3831" spans="1:8" x14ac:dyDescent="0.25">
      <c r="A3831" s="7">
        <f t="shared" si="59"/>
        <v>2</v>
      </c>
      <c r="B3831" s="2">
        <v>2</v>
      </c>
      <c r="C3831" s="2">
        <v>25</v>
      </c>
      <c r="D3831" s="8">
        <v>43481</v>
      </c>
      <c r="H3831" s="5">
        <v>0.33765046296296292</v>
      </c>
    </row>
    <row r="3832" spans="1:8" x14ac:dyDescent="0.25">
      <c r="A3832" s="7">
        <f t="shared" si="59"/>
        <v>4</v>
      </c>
      <c r="B3832" s="2">
        <v>4</v>
      </c>
      <c r="C3832" s="2">
        <v>1</v>
      </c>
      <c r="D3832" s="8">
        <v>43481</v>
      </c>
      <c r="H3832" s="5">
        <v>0.33802083333333338</v>
      </c>
    </row>
    <row r="3833" spans="1:8" x14ac:dyDescent="0.25">
      <c r="A3833" s="7">
        <f t="shared" si="59"/>
        <v>4</v>
      </c>
      <c r="B3833" s="2">
        <v>4</v>
      </c>
      <c r="C3833" s="2">
        <v>2</v>
      </c>
      <c r="D3833" s="8">
        <v>43481</v>
      </c>
      <c r="H3833" s="5">
        <v>0.3384375</v>
      </c>
    </row>
    <row r="3834" spans="1:8" x14ac:dyDescent="0.25">
      <c r="A3834" s="7">
        <f t="shared" si="59"/>
        <v>4</v>
      </c>
      <c r="B3834" s="2">
        <v>4</v>
      </c>
      <c r="C3834" s="2">
        <v>3</v>
      </c>
      <c r="D3834" s="8">
        <v>43481</v>
      </c>
      <c r="H3834" s="5">
        <v>0.33884259259259258</v>
      </c>
    </row>
    <row r="3835" spans="1:8" x14ac:dyDescent="0.25">
      <c r="A3835" s="7">
        <f t="shared" si="59"/>
        <v>4</v>
      </c>
      <c r="B3835" s="2">
        <v>4</v>
      </c>
      <c r="C3835" s="2">
        <v>4</v>
      </c>
      <c r="D3835" s="8">
        <v>43481</v>
      </c>
      <c r="H3835" s="5">
        <v>0.3392592592592592</v>
      </c>
    </row>
    <row r="3836" spans="1:8" x14ac:dyDescent="0.25">
      <c r="A3836" s="7">
        <f t="shared" si="59"/>
        <v>4</v>
      </c>
      <c r="B3836" s="2">
        <v>4</v>
      </c>
      <c r="C3836" s="2">
        <v>5</v>
      </c>
      <c r="D3836" s="8">
        <v>43481</v>
      </c>
      <c r="H3836" s="5">
        <v>0.33967592592592594</v>
      </c>
    </row>
    <row r="3837" spans="1:8" x14ac:dyDescent="0.25">
      <c r="A3837" s="7">
        <f t="shared" si="59"/>
        <v>4</v>
      </c>
      <c r="B3837" s="2">
        <v>4</v>
      </c>
      <c r="C3837" s="2">
        <v>6</v>
      </c>
      <c r="D3837" s="8">
        <v>43481</v>
      </c>
      <c r="H3837" s="5">
        <v>0.34005787037037033</v>
      </c>
    </row>
    <row r="3838" spans="1:8" x14ac:dyDescent="0.25">
      <c r="A3838" s="7">
        <f t="shared" si="59"/>
        <v>4</v>
      </c>
      <c r="B3838" s="2">
        <v>4</v>
      </c>
      <c r="C3838" s="2">
        <v>7</v>
      </c>
      <c r="D3838" s="8">
        <v>43481</v>
      </c>
      <c r="H3838" s="5">
        <v>0.34045138888888887</v>
      </c>
    </row>
    <row r="3839" spans="1:8" x14ac:dyDescent="0.25">
      <c r="A3839" s="7">
        <f t="shared" si="59"/>
        <v>4</v>
      </c>
      <c r="B3839" s="2">
        <v>4</v>
      </c>
      <c r="C3839" s="2">
        <v>8</v>
      </c>
      <c r="D3839" s="8">
        <v>43481</v>
      </c>
      <c r="H3839" s="5">
        <v>0.3408680555555556</v>
      </c>
    </row>
    <row r="3840" spans="1:8" x14ac:dyDescent="0.25">
      <c r="A3840" s="7">
        <f t="shared" si="59"/>
        <v>4</v>
      </c>
      <c r="B3840" s="2">
        <v>4</v>
      </c>
      <c r="C3840" s="2">
        <v>9</v>
      </c>
      <c r="D3840" s="8">
        <v>43481</v>
      </c>
      <c r="H3840" s="5">
        <v>0.34123842592592596</v>
      </c>
    </row>
    <row r="3841" spans="1:8" x14ac:dyDescent="0.25">
      <c r="A3841" s="7">
        <f t="shared" si="59"/>
        <v>4</v>
      </c>
      <c r="B3841" s="2">
        <v>4</v>
      </c>
      <c r="C3841" s="2">
        <v>10</v>
      </c>
      <c r="D3841" s="8">
        <v>43481</v>
      </c>
      <c r="H3841" s="5">
        <v>0.34165509259259258</v>
      </c>
    </row>
    <row r="3842" spans="1:8" x14ac:dyDescent="0.25">
      <c r="A3842" s="7">
        <f t="shared" si="59"/>
        <v>4</v>
      </c>
      <c r="B3842" s="2">
        <v>4</v>
      </c>
      <c r="C3842" s="2">
        <v>11</v>
      </c>
      <c r="D3842" s="8">
        <v>43481</v>
      </c>
      <c r="H3842" s="5">
        <v>0.34207175925925926</v>
      </c>
    </row>
    <row r="3843" spans="1:8" x14ac:dyDescent="0.25">
      <c r="A3843" s="7">
        <f t="shared" si="59"/>
        <v>4</v>
      </c>
      <c r="B3843" s="2">
        <v>4</v>
      </c>
      <c r="C3843" s="2">
        <v>12</v>
      </c>
      <c r="D3843" s="8">
        <v>43481</v>
      </c>
      <c r="H3843" s="5">
        <v>0.34246527777777774</v>
      </c>
    </row>
    <row r="3844" spans="1:8" x14ac:dyDescent="0.25">
      <c r="A3844" s="7">
        <f t="shared" si="59"/>
        <v>4</v>
      </c>
      <c r="B3844" s="2">
        <v>4</v>
      </c>
      <c r="C3844" s="2">
        <v>13</v>
      </c>
      <c r="D3844" s="8">
        <v>43481</v>
      </c>
      <c r="H3844" s="5">
        <v>0.34288194444444442</v>
      </c>
    </row>
    <row r="3845" spans="1:8" x14ac:dyDescent="0.25">
      <c r="A3845" s="7">
        <f t="shared" si="59"/>
        <v>4</v>
      </c>
      <c r="B3845" s="2">
        <v>4</v>
      </c>
      <c r="C3845" s="2">
        <v>14</v>
      </c>
      <c r="D3845" s="8">
        <v>43481</v>
      </c>
      <c r="H3845" s="5">
        <v>0.3432986111111111</v>
      </c>
    </row>
    <row r="3846" spans="1:8" x14ac:dyDescent="0.25">
      <c r="A3846" s="7">
        <f t="shared" ref="A3846:A3909" si="60">B3846</f>
        <v>4</v>
      </c>
      <c r="B3846" s="2">
        <v>4</v>
      </c>
      <c r="C3846" s="2">
        <v>15</v>
      </c>
      <c r="D3846" s="8">
        <v>43481</v>
      </c>
      <c r="H3846" s="5">
        <v>0.34371527777777783</v>
      </c>
    </row>
    <row r="3847" spans="1:8" x14ac:dyDescent="0.25">
      <c r="A3847" s="7">
        <f t="shared" si="60"/>
        <v>4</v>
      </c>
      <c r="B3847" s="2">
        <v>4</v>
      </c>
      <c r="C3847" s="2">
        <v>16</v>
      </c>
      <c r="D3847" s="8">
        <v>43481</v>
      </c>
      <c r="H3847" s="5">
        <v>0.34412037037037035</v>
      </c>
    </row>
    <row r="3848" spans="1:8" x14ac:dyDescent="0.25">
      <c r="A3848" s="7">
        <f t="shared" si="60"/>
        <v>4</v>
      </c>
      <c r="B3848" s="2">
        <v>4</v>
      </c>
      <c r="C3848" s="2">
        <v>17</v>
      </c>
      <c r="D3848" s="8">
        <v>43481</v>
      </c>
      <c r="H3848" s="5">
        <v>0.34451388888888884</v>
      </c>
    </row>
    <row r="3849" spans="1:8" x14ac:dyDescent="0.25">
      <c r="A3849" s="7">
        <f t="shared" si="60"/>
        <v>4</v>
      </c>
      <c r="B3849" s="2">
        <v>4</v>
      </c>
      <c r="C3849" s="2">
        <v>18</v>
      </c>
      <c r="D3849" s="8">
        <v>43481</v>
      </c>
      <c r="H3849" s="5">
        <v>0.34493055555555552</v>
      </c>
    </row>
    <row r="3850" spans="1:8" x14ac:dyDescent="0.25">
      <c r="A3850" s="7">
        <f t="shared" si="60"/>
        <v>4</v>
      </c>
      <c r="B3850" s="2">
        <v>4</v>
      </c>
      <c r="C3850" s="2">
        <v>19</v>
      </c>
      <c r="D3850" s="8">
        <v>43481</v>
      </c>
      <c r="H3850" s="5">
        <v>0.34533564814814816</v>
      </c>
    </row>
    <row r="3851" spans="1:8" x14ac:dyDescent="0.25">
      <c r="A3851" s="7">
        <f t="shared" si="60"/>
        <v>4</v>
      </c>
      <c r="B3851" s="2">
        <v>4</v>
      </c>
      <c r="C3851" s="2">
        <v>20</v>
      </c>
      <c r="D3851" s="8">
        <v>43481</v>
      </c>
      <c r="H3851" s="5">
        <v>0.34572916666666664</v>
      </c>
    </row>
    <row r="3852" spans="1:8" x14ac:dyDescent="0.25">
      <c r="A3852" s="7">
        <f t="shared" si="60"/>
        <v>4</v>
      </c>
      <c r="B3852" s="2">
        <v>4</v>
      </c>
      <c r="C3852" s="2">
        <v>21</v>
      </c>
      <c r="D3852" s="8">
        <v>43481</v>
      </c>
      <c r="H3852" s="5">
        <v>0.34615740740740741</v>
      </c>
    </row>
    <row r="3853" spans="1:8" x14ac:dyDescent="0.25">
      <c r="A3853" s="7">
        <f t="shared" si="60"/>
        <v>4</v>
      </c>
      <c r="B3853" s="2">
        <v>4</v>
      </c>
      <c r="C3853" s="2">
        <v>22</v>
      </c>
      <c r="D3853" s="8">
        <v>43481</v>
      </c>
      <c r="H3853" s="5">
        <v>0.34657407407407409</v>
      </c>
    </row>
    <row r="3854" spans="1:8" x14ac:dyDescent="0.25">
      <c r="A3854" s="7">
        <f t="shared" si="60"/>
        <v>4</v>
      </c>
      <c r="B3854" s="2">
        <v>4</v>
      </c>
      <c r="C3854" s="2">
        <v>23</v>
      </c>
      <c r="D3854" s="8">
        <v>43481</v>
      </c>
      <c r="H3854" s="5">
        <v>0.34697916666666667</v>
      </c>
    </row>
    <row r="3855" spans="1:8" x14ac:dyDescent="0.25">
      <c r="A3855" s="7">
        <f t="shared" si="60"/>
        <v>4</v>
      </c>
      <c r="B3855" s="2">
        <v>4</v>
      </c>
      <c r="C3855" s="2">
        <v>24</v>
      </c>
      <c r="D3855" s="8">
        <v>43481</v>
      </c>
      <c r="H3855" s="5">
        <v>0.34740740740740739</v>
      </c>
    </row>
    <row r="3856" spans="1:8" x14ac:dyDescent="0.25">
      <c r="A3856" s="7">
        <f t="shared" si="60"/>
        <v>4</v>
      </c>
      <c r="B3856" s="2">
        <v>4</v>
      </c>
      <c r="C3856" s="2">
        <v>25</v>
      </c>
      <c r="D3856" s="8">
        <v>43481</v>
      </c>
      <c r="H3856" s="5">
        <v>0.34782407407407406</v>
      </c>
    </row>
    <row r="3857" spans="1:8" x14ac:dyDescent="0.25">
      <c r="A3857" s="7">
        <f t="shared" si="60"/>
        <v>1</v>
      </c>
      <c r="B3857" s="2">
        <v>1</v>
      </c>
      <c r="C3857" s="2">
        <v>1</v>
      </c>
      <c r="D3857" s="8">
        <v>43481</v>
      </c>
      <c r="H3857" s="5">
        <v>0.34824074074074068</v>
      </c>
    </row>
    <row r="3858" spans="1:8" x14ac:dyDescent="0.25">
      <c r="A3858" s="7">
        <f t="shared" si="60"/>
        <v>1</v>
      </c>
      <c r="B3858" s="2">
        <v>1</v>
      </c>
      <c r="C3858" s="2">
        <v>2</v>
      </c>
      <c r="D3858" s="8">
        <v>43481</v>
      </c>
      <c r="H3858" s="5">
        <v>0.34865740740740742</v>
      </c>
    </row>
    <row r="3859" spans="1:8" x14ac:dyDescent="0.25">
      <c r="A3859" s="7">
        <f t="shared" si="60"/>
        <v>1</v>
      </c>
      <c r="B3859" s="2">
        <v>1</v>
      </c>
      <c r="C3859" s="2">
        <v>3</v>
      </c>
      <c r="D3859" s="8">
        <v>43481</v>
      </c>
      <c r="H3859" s="5">
        <v>0.34907407407407409</v>
      </c>
    </row>
    <row r="3860" spans="1:8" x14ac:dyDescent="0.25">
      <c r="A3860" s="7">
        <f t="shared" si="60"/>
        <v>1</v>
      </c>
      <c r="B3860" s="2">
        <v>1</v>
      </c>
      <c r="C3860" s="2">
        <v>4</v>
      </c>
      <c r="D3860" s="8">
        <v>43481</v>
      </c>
      <c r="H3860" s="5">
        <v>0.34949074074074077</v>
      </c>
    </row>
    <row r="3861" spans="1:8" x14ac:dyDescent="0.25">
      <c r="A3861" s="7">
        <f t="shared" si="60"/>
        <v>1</v>
      </c>
      <c r="B3861" s="2">
        <v>1</v>
      </c>
      <c r="C3861" s="2">
        <v>5</v>
      </c>
      <c r="D3861" s="8">
        <v>43481</v>
      </c>
      <c r="H3861" s="5">
        <v>0.34990740740740739</v>
      </c>
    </row>
    <row r="3862" spans="1:8" x14ac:dyDescent="0.25">
      <c r="A3862" s="7">
        <f t="shared" si="60"/>
        <v>1</v>
      </c>
      <c r="B3862" s="2">
        <v>1</v>
      </c>
      <c r="C3862" s="2">
        <v>6</v>
      </c>
      <c r="D3862" s="8">
        <v>43481</v>
      </c>
      <c r="H3862" s="5">
        <v>0.35032407407407407</v>
      </c>
    </row>
    <row r="3863" spans="1:8" x14ac:dyDescent="0.25">
      <c r="A3863" s="7">
        <f t="shared" si="60"/>
        <v>1</v>
      </c>
      <c r="B3863" s="2">
        <v>1</v>
      </c>
      <c r="C3863" s="2">
        <v>7</v>
      </c>
      <c r="D3863" s="8">
        <v>43481</v>
      </c>
      <c r="H3863" s="5">
        <v>0.35074074074074074</v>
      </c>
    </row>
    <row r="3864" spans="1:8" x14ac:dyDescent="0.25">
      <c r="A3864" s="7">
        <f t="shared" si="60"/>
        <v>1</v>
      </c>
      <c r="B3864" s="2">
        <v>1</v>
      </c>
      <c r="C3864" s="2">
        <v>8</v>
      </c>
      <c r="D3864" s="8">
        <v>43481</v>
      </c>
      <c r="H3864" s="5">
        <v>0.35116898148148151</v>
      </c>
    </row>
    <row r="3865" spans="1:8" x14ac:dyDescent="0.25">
      <c r="A3865" s="7">
        <f t="shared" si="60"/>
        <v>1</v>
      </c>
      <c r="B3865" s="2">
        <v>1</v>
      </c>
      <c r="C3865" s="2">
        <v>9</v>
      </c>
      <c r="D3865" s="8">
        <v>43481</v>
      </c>
      <c r="H3865" s="5">
        <v>0.35158564814814813</v>
      </c>
    </row>
    <row r="3866" spans="1:8" x14ac:dyDescent="0.25">
      <c r="A3866" s="7">
        <f t="shared" si="60"/>
        <v>1</v>
      </c>
      <c r="B3866" s="2">
        <v>1</v>
      </c>
      <c r="C3866" s="2">
        <v>10</v>
      </c>
      <c r="D3866" s="8">
        <v>43481</v>
      </c>
      <c r="H3866" s="5">
        <v>0.35200231481481481</v>
      </c>
    </row>
    <row r="3867" spans="1:8" x14ac:dyDescent="0.25">
      <c r="A3867" s="7">
        <f t="shared" si="60"/>
        <v>1</v>
      </c>
      <c r="B3867" s="2">
        <v>1</v>
      </c>
      <c r="C3867" s="2">
        <v>11</v>
      </c>
      <c r="D3867" s="8">
        <v>43481</v>
      </c>
      <c r="H3867" s="5">
        <v>0.35241898148148149</v>
      </c>
    </row>
    <row r="3868" spans="1:8" x14ac:dyDescent="0.25">
      <c r="A3868" s="7">
        <f t="shared" si="60"/>
        <v>1</v>
      </c>
      <c r="B3868" s="2">
        <v>1</v>
      </c>
      <c r="C3868" s="2">
        <v>12</v>
      </c>
      <c r="D3868" s="8">
        <v>43481</v>
      </c>
      <c r="H3868" s="5">
        <v>0.35283564814814811</v>
      </c>
    </row>
    <row r="3869" spans="1:8" x14ac:dyDescent="0.25">
      <c r="A3869" s="7">
        <f t="shared" si="60"/>
        <v>1</v>
      </c>
      <c r="B3869" s="2">
        <v>1</v>
      </c>
      <c r="C3869" s="2">
        <v>13</v>
      </c>
      <c r="D3869" s="8">
        <v>43481</v>
      </c>
      <c r="H3869" s="5">
        <v>0.35325231481481478</v>
      </c>
    </row>
    <row r="3870" spans="1:8" x14ac:dyDescent="0.25">
      <c r="A3870" s="7">
        <f t="shared" si="60"/>
        <v>1</v>
      </c>
      <c r="B3870" s="2">
        <v>1</v>
      </c>
      <c r="C3870" s="2">
        <v>14</v>
      </c>
      <c r="D3870" s="8">
        <v>43481</v>
      </c>
      <c r="H3870" s="5">
        <v>0.35365740740740742</v>
      </c>
    </row>
    <row r="3871" spans="1:8" x14ac:dyDescent="0.25">
      <c r="A3871" s="7">
        <f t="shared" si="60"/>
        <v>1</v>
      </c>
      <c r="B3871" s="2">
        <v>1</v>
      </c>
      <c r="C3871" s="2">
        <v>15</v>
      </c>
      <c r="D3871" s="8">
        <v>43481</v>
      </c>
      <c r="H3871" s="5">
        <v>0.35408564814814819</v>
      </c>
    </row>
    <row r="3872" spans="1:8" x14ac:dyDescent="0.25">
      <c r="A3872" s="7">
        <f t="shared" si="60"/>
        <v>1</v>
      </c>
      <c r="B3872" s="2">
        <v>1</v>
      </c>
      <c r="C3872" s="2">
        <v>16</v>
      </c>
      <c r="D3872" s="8">
        <v>43481</v>
      </c>
      <c r="H3872" s="5">
        <v>0.35450231481481481</v>
      </c>
    </row>
    <row r="3873" spans="1:8" x14ac:dyDescent="0.25">
      <c r="A3873" s="7">
        <f t="shared" si="60"/>
        <v>1</v>
      </c>
      <c r="B3873" s="2">
        <v>1</v>
      </c>
      <c r="C3873" s="2">
        <v>17</v>
      </c>
      <c r="D3873" s="8">
        <v>43481</v>
      </c>
      <c r="H3873" s="5">
        <v>0.35491898148148149</v>
      </c>
    </row>
    <row r="3874" spans="1:8" x14ac:dyDescent="0.25">
      <c r="A3874" s="7">
        <f t="shared" si="60"/>
        <v>1</v>
      </c>
      <c r="B3874" s="2">
        <v>1</v>
      </c>
      <c r="C3874" s="2">
        <v>18</v>
      </c>
      <c r="D3874" s="8">
        <v>43481</v>
      </c>
      <c r="H3874" s="5">
        <v>0.35533564814814816</v>
      </c>
    </row>
    <row r="3875" spans="1:8" x14ac:dyDescent="0.25">
      <c r="A3875" s="7">
        <f t="shared" si="60"/>
        <v>1</v>
      </c>
      <c r="B3875" s="2">
        <v>1</v>
      </c>
      <c r="C3875" s="2">
        <v>19</v>
      </c>
      <c r="D3875" s="8">
        <v>43481</v>
      </c>
      <c r="H3875" s="5">
        <v>0.35575231481481479</v>
      </c>
    </row>
    <row r="3876" spans="1:8" x14ac:dyDescent="0.25">
      <c r="A3876" s="7">
        <f t="shared" si="60"/>
        <v>1</v>
      </c>
      <c r="B3876" s="2">
        <v>1</v>
      </c>
      <c r="C3876" s="2">
        <v>20</v>
      </c>
      <c r="D3876" s="8">
        <v>43481</v>
      </c>
      <c r="H3876" s="5">
        <v>0.35616898148148146</v>
      </c>
    </row>
    <row r="3877" spans="1:8" x14ac:dyDescent="0.25">
      <c r="A3877" s="7">
        <f t="shared" si="60"/>
        <v>1</v>
      </c>
      <c r="B3877" s="2">
        <v>1</v>
      </c>
      <c r="C3877" s="2">
        <v>21</v>
      </c>
      <c r="D3877" s="8">
        <v>43481</v>
      </c>
      <c r="H3877" s="5">
        <v>0.35658564814814814</v>
      </c>
    </row>
    <row r="3878" spans="1:8" x14ac:dyDescent="0.25">
      <c r="A3878" s="7">
        <f t="shared" si="60"/>
        <v>1</v>
      </c>
      <c r="B3878" s="2">
        <v>1</v>
      </c>
      <c r="C3878" s="2">
        <v>22</v>
      </c>
      <c r="D3878" s="8">
        <v>43481</v>
      </c>
      <c r="H3878" s="5">
        <v>0.35701388888888891</v>
      </c>
    </row>
    <row r="3879" spans="1:8" x14ac:dyDescent="0.25">
      <c r="A3879" s="7">
        <f t="shared" si="60"/>
        <v>1</v>
      </c>
      <c r="B3879" s="2">
        <v>1</v>
      </c>
      <c r="C3879" s="2">
        <v>23</v>
      </c>
      <c r="D3879" s="8">
        <v>43481</v>
      </c>
      <c r="H3879" s="5">
        <v>0.35744212962962968</v>
      </c>
    </row>
    <row r="3880" spans="1:8" x14ac:dyDescent="0.25">
      <c r="A3880" s="7">
        <f t="shared" si="60"/>
        <v>1</v>
      </c>
      <c r="B3880" s="2">
        <v>1</v>
      </c>
      <c r="C3880" s="2">
        <v>24</v>
      </c>
      <c r="D3880" s="8">
        <v>43481</v>
      </c>
      <c r="H3880" s="5">
        <v>0.35787037037037034</v>
      </c>
    </row>
    <row r="3881" spans="1:8" x14ac:dyDescent="0.25">
      <c r="A3881" s="7">
        <f t="shared" si="60"/>
        <v>1</v>
      </c>
      <c r="B3881" s="2">
        <v>1</v>
      </c>
      <c r="C3881" s="2">
        <v>25</v>
      </c>
      <c r="D3881" s="8">
        <v>43481</v>
      </c>
      <c r="H3881" s="5">
        <v>0.35829861111111111</v>
      </c>
    </row>
    <row r="3882" spans="1:8" x14ac:dyDescent="0.25">
      <c r="A3882" s="7">
        <f t="shared" si="60"/>
        <v>3</v>
      </c>
      <c r="B3882" s="2">
        <v>3</v>
      </c>
      <c r="C3882" s="2">
        <v>1</v>
      </c>
      <c r="D3882" s="8">
        <v>43481</v>
      </c>
      <c r="H3882" s="5">
        <v>0.36056712962962961</v>
      </c>
    </row>
    <row r="3883" spans="1:8" x14ac:dyDescent="0.25">
      <c r="A3883" s="7">
        <f t="shared" si="60"/>
        <v>3</v>
      </c>
      <c r="B3883" s="2">
        <v>3</v>
      </c>
      <c r="C3883" s="2">
        <v>2</v>
      </c>
      <c r="D3883" s="8">
        <v>43481</v>
      </c>
      <c r="H3883" s="5">
        <v>0.36106481481481478</v>
      </c>
    </row>
    <row r="3884" spans="1:8" x14ac:dyDescent="0.25">
      <c r="A3884" s="7">
        <f t="shared" si="60"/>
        <v>3</v>
      </c>
      <c r="B3884" s="2">
        <v>3</v>
      </c>
      <c r="C3884" s="2">
        <v>3</v>
      </c>
      <c r="D3884" s="8">
        <v>43481</v>
      </c>
      <c r="H3884" s="5">
        <v>0.36157407407407405</v>
      </c>
    </row>
    <row r="3885" spans="1:8" x14ac:dyDescent="0.25">
      <c r="A3885" s="7">
        <f t="shared" si="60"/>
        <v>3</v>
      </c>
      <c r="B3885" s="2">
        <v>3</v>
      </c>
      <c r="C3885" s="2">
        <v>4</v>
      </c>
      <c r="D3885" s="8">
        <v>43481</v>
      </c>
      <c r="H3885" s="5">
        <v>0.36207175925925927</v>
      </c>
    </row>
    <row r="3886" spans="1:8" x14ac:dyDescent="0.25">
      <c r="A3886" s="7">
        <f t="shared" si="60"/>
        <v>2</v>
      </c>
      <c r="B3886" s="2">
        <v>2</v>
      </c>
      <c r="C3886" s="2">
        <v>20</v>
      </c>
      <c r="D3886" s="8">
        <v>43481</v>
      </c>
      <c r="H3886" s="5">
        <v>0.3629398148148148</v>
      </c>
    </row>
    <row r="3887" spans="1:8" x14ac:dyDescent="0.25">
      <c r="A3887" s="7">
        <f t="shared" si="60"/>
        <v>2</v>
      </c>
      <c r="B3887" s="2">
        <v>2</v>
      </c>
      <c r="C3887" s="2">
        <v>21</v>
      </c>
      <c r="D3887" s="8">
        <v>43481</v>
      </c>
      <c r="H3887" s="5">
        <v>0.36343750000000002</v>
      </c>
    </row>
    <row r="3888" spans="1:8" x14ac:dyDescent="0.25">
      <c r="A3888" s="7">
        <f t="shared" si="60"/>
        <v>2</v>
      </c>
      <c r="B3888" s="2">
        <v>2</v>
      </c>
      <c r="C3888" s="2">
        <v>22</v>
      </c>
      <c r="D3888" s="8">
        <v>43481</v>
      </c>
      <c r="H3888" s="5">
        <v>0.36409722222222224</v>
      </c>
    </row>
    <row r="3889" spans="1:8" x14ac:dyDescent="0.25">
      <c r="A3889" s="7">
        <f t="shared" si="60"/>
        <v>2</v>
      </c>
      <c r="B3889" s="2">
        <v>2</v>
      </c>
      <c r="C3889" s="2">
        <v>23</v>
      </c>
      <c r="D3889" s="8">
        <v>43481</v>
      </c>
      <c r="H3889" s="5">
        <v>0.36488425925925921</v>
      </c>
    </row>
    <row r="3890" spans="1:8" x14ac:dyDescent="0.25">
      <c r="A3890" s="7">
        <f t="shared" si="60"/>
        <v>2</v>
      </c>
      <c r="B3890" s="2">
        <v>2</v>
      </c>
      <c r="C3890" s="2">
        <v>24</v>
      </c>
      <c r="D3890" s="8">
        <v>43481</v>
      </c>
      <c r="H3890" s="5">
        <v>0.36570601851851853</v>
      </c>
    </row>
    <row r="3891" spans="1:8" x14ac:dyDescent="0.25">
      <c r="A3891" s="7">
        <f t="shared" si="60"/>
        <v>2</v>
      </c>
      <c r="B3891" s="2">
        <v>2</v>
      </c>
      <c r="C3891" s="2">
        <v>25</v>
      </c>
      <c r="D3891" s="8">
        <v>43481</v>
      </c>
      <c r="H3891" s="5">
        <v>0.36711805555555554</v>
      </c>
    </row>
    <row r="3892" spans="1:8" x14ac:dyDescent="0.25">
      <c r="A3892" s="7">
        <f t="shared" si="60"/>
        <v>4</v>
      </c>
      <c r="B3892" s="2">
        <v>4</v>
      </c>
      <c r="C3892" s="2">
        <v>1</v>
      </c>
      <c r="D3892" s="8">
        <v>43481</v>
      </c>
      <c r="H3892" s="5">
        <v>0.37539351851851849</v>
      </c>
    </row>
    <row r="3893" spans="1:8" x14ac:dyDescent="0.25">
      <c r="A3893" s="7">
        <f t="shared" si="60"/>
        <v>4</v>
      </c>
      <c r="B3893" s="2">
        <v>4</v>
      </c>
      <c r="C3893" s="2">
        <v>2</v>
      </c>
      <c r="D3893" s="8">
        <v>43481</v>
      </c>
      <c r="H3893" s="5">
        <v>0.37577546296296299</v>
      </c>
    </row>
    <row r="3894" spans="1:8" x14ac:dyDescent="0.25">
      <c r="A3894" s="7">
        <f t="shared" si="60"/>
        <v>4</v>
      </c>
      <c r="B3894" s="2">
        <v>4</v>
      </c>
      <c r="C3894" s="2">
        <v>3</v>
      </c>
      <c r="D3894" s="8">
        <v>43481</v>
      </c>
      <c r="H3894" s="5">
        <v>0.37620370370370365</v>
      </c>
    </row>
    <row r="3895" spans="1:8" x14ac:dyDescent="0.25">
      <c r="A3895" s="7">
        <f t="shared" si="60"/>
        <v>4</v>
      </c>
      <c r="B3895" s="2">
        <v>4</v>
      </c>
      <c r="C3895" s="2">
        <v>4</v>
      </c>
      <c r="D3895" s="8">
        <v>43481</v>
      </c>
      <c r="H3895" s="5">
        <v>0.37658564814814816</v>
      </c>
    </row>
    <row r="3896" spans="1:8" x14ac:dyDescent="0.25">
      <c r="A3896" s="7">
        <f t="shared" si="60"/>
        <v>4</v>
      </c>
      <c r="B3896" s="2">
        <v>4</v>
      </c>
      <c r="C3896" s="2">
        <v>5</v>
      </c>
      <c r="D3896" s="8">
        <v>43481</v>
      </c>
      <c r="H3896" s="5">
        <v>0.37695601851851851</v>
      </c>
    </row>
    <row r="3897" spans="1:8" x14ac:dyDescent="0.25">
      <c r="A3897" s="7">
        <f t="shared" si="60"/>
        <v>4</v>
      </c>
      <c r="B3897" s="2">
        <v>4</v>
      </c>
      <c r="C3897" s="2">
        <v>6</v>
      </c>
      <c r="D3897" s="8">
        <v>43481</v>
      </c>
      <c r="H3897" s="5">
        <v>0.37733796296296296</v>
      </c>
    </row>
    <row r="3898" spans="1:8" x14ac:dyDescent="0.25">
      <c r="A3898" s="7">
        <f t="shared" si="60"/>
        <v>4</v>
      </c>
      <c r="B3898" s="2">
        <v>4</v>
      </c>
      <c r="C3898" s="2">
        <v>7</v>
      </c>
      <c r="D3898" s="8">
        <v>43481</v>
      </c>
      <c r="H3898" s="5">
        <v>0.37770833333333331</v>
      </c>
    </row>
    <row r="3899" spans="1:8" x14ac:dyDescent="0.25">
      <c r="A3899" s="7">
        <f t="shared" si="60"/>
        <v>4</v>
      </c>
      <c r="B3899" s="2">
        <v>4</v>
      </c>
      <c r="C3899" s="2">
        <v>8</v>
      </c>
      <c r="D3899" s="8">
        <v>43481</v>
      </c>
      <c r="H3899" s="5">
        <v>0.377962962962963</v>
      </c>
    </row>
    <row r="3900" spans="1:8" x14ac:dyDescent="0.25">
      <c r="A3900" s="7">
        <f t="shared" si="60"/>
        <v>4</v>
      </c>
      <c r="B3900" s="2">
        <v>4</v>
      </c>
      <c r="C3900" s="2">
        <v>9</v>
      </c>
      <c r="D3900" s="8">
        <v>43481</v>
      </c>
      <c r="H3900" s="5">
        <v>0.37844907407407408</v>
      </c>
    </row>
    <row r="3901" spans="1:8" x14ac:dyDescent="0.25">
      <c r="A3901" s="7">
        <f t="shared" si="60"/>
        <v>4</v>
      </c>
      <c r="B3901" s="2">
        <v>4</v>
      </c>
      <c r="C3901" s="2">
        <v>10</v>
      </c>
      <c r="D3901" s="8">
        <v>43481</v>
      </c>
      <c r="H3901" s="5">
        <v>0.37881944444444443</v>
      </c>
    </row>
    <row r="3902" spans="1:8" x14ac:dyDescent="0.25">
      <c r="A3902" s="7">
        <f t="shared" si="60"/>
        <v>4</v>
      </c>
      <c r="B3902" s="2">
        <v>4</v>
      </c>
      <c r="C3902" s="2">
        <v>11</v>
      </c>
      <c r="D3902" s="8">
        <v>43481</v>
      </c>
      <c r="H3902" s="5">
        <v>0.37922453703703707</v>
      </c>
    </row>
    <row r="3903" spans="1:8" x14ac:dyDescent="0.25">
      <c r="A3903" s="7">
        <f t="shared" si="60"/>
        <v>4</v>
      </c>
      <c r="B3903" s="2">
        <v>4</v>
      </c>
      <c r="C3903" s="2">
        <v>12</v>
      </c>
      <c r="D3903" s="8">
        <v>43481</v>
      </c>
      <c r="H3903" s="5">
        <v>0.38032407407407409</v>
      </c>
    </row>
    <row r="3904" spans="1:8" x14ac:dyDescent="0.25">
      <c r="A3904" s="7">
        <f t="shared" si="60"/>
        <v>4</v>
      </c>
      <c r="B3904" s="2">
        <v>4</v>
      </c>
      <c r="C3904" s="2">
        <v>13</v>
      </c>
      <c r="D3904" s="8">
        <v>43481</v>
      </c>
      <c r="H3904" s="5">
        <v>0.38150462962962961</v>
      </c>
    </row>
    <row r="3905" spans="1:8" x14ac:dyDescent="0.25">
      <c r="A3905" s="7">
        <f t="shared" si="60"/>
        <v>4</v>
      </c>
      <c r="B3905" s="2">
        <v>4</v>
      </c>
      <c r="C3905" s="2">
        <v>14</v>
      </c>
      <c r="D3905" s="8">
        <v>43481</v>
      </c>
      <c r="H3905" s="5">
        <v>0.38296296296296295</v>
      </c>
    </row>
    <row r="3906" spans="1:8" x14ac:dyDescent="0.25">
      <c r="A3906" s="7">
        <f t="shared" si="60"/>
        <v>4</v>
      </c>
      <c r="B3906" s="2">
        <v>4</v>
      </c>
      <c r="C3906" s="2">
        <v>15</v>
      </c>
      <c r="D3906" s="8">
        <v>43481</v>
      </c>
      <c r="H3906" s="5">
        <v>0.38435185185185183</v>
      </c>
    </row>
    <row r="3907" spans="1:8" x14ac:dyDescent="0.25">
      <c r="A3907" s="7">
        <f t="shared" si="60"/>
        <v>4</v>
      </c>
      <c r="B3907" s="2">
        <v>4</v>
      </c>
      <c r="C3907" s="2">
        <v>16</v>
      </c>
      <c r="D3907" s="8">
        <v>43481</v>
      </c>
      <c r="H3907" s="5">
        <v>0.38571759259259258</v>
      </c>
    </row>
    <row r="3908" spans="1:8" x14ac:dyDescent="0.25">
      <c r="A3908" s="7">
        <f t="shared" si="60"/>
        <v>4</v>
      </c>
      <c r="B3908" s="2">
        <v>4</v>
      </c>
      <c r="C3908" s="2">
        <v>17</v>
      </c>
      <c r="D3908" s="8">
        <v>43481</v>
      </c>
      <c r="H3908" s="5">
        <v>0.38708333333333328</v>
      </c>
    </row>
    <row r="3909" spans="1:8" x14ac:dyDescent="0.25">
      <c r="A3909" s="7">
        <f t="shared" si="60"/>
        <v>4</v>
      </c>
      <c r="B3909" s="2">
        <v>4</v>
      </c>
      <c r="C3909" s="2">
        <v>18</v>
      </c>
      <c r="D3909" s="8">
        <v>43481</v>
      </c>
      <c r="H3909" s="5">
        <v>0.38815972222222223</v>
      </c>
    </row>
    <row r="3910" spans="1:8" x14ac:dyDescent="0.25">
      <c r="A3910" s="7">
        <f t="shared" ref="A3910:A3973" si="61">B3910</f>
        <v>4</v>
      </c>
      <c r="B3910" s="2">
        <v>4</v>
      </c>
      <c r="C3910" s="2">
        <v>19</v>
      </c>
      <c r="D3910" s="8">
        <v>43481</v>
      </c>
      <c r="H3910" s="5">
        <v>0.38853009259259258</v>
      </c>
    </row>
    <row r="3911" spans="1:8" x14ac:dyDescent="0.25">
      <c r="A3911" s="7">
        <f t="shared" si="61"/>
        <v>4</v>
      </c>
      <c r="B3911" s="2">
        <v>4</v>
      </c>
      <c r="C3911" s="2">
        <v>20</v>
      </c>
      <c r="D3911" s="8">
        <v>43481</v>
      </c>
      <c r="H3911" s="5">
        <v>0.38892361111111112</v>
      </c>
    </row>
    <row r="3912" spans="1:8" x14ac:dyDescent="0.25">
      <c r="A3912" s="7">
        <f t="shared" si="61"/>
        <v>4</v>
      </c>
      <c r="B3912" s="2">
        <v>4</v>
      </c>
      <c r="C3912" s="2">
        <v>21</v>
      </c>
      <c r="D3912" s="8">
        <v>43481</v>
      </c>
      <c r="H3912" s="5">
        <v>0.38931712962962961</v>
      </c>
    </row>
    <row r="3913" spans="1:8" x14ac:dyDescent="0.25">
      <c r="A3913" s="7">
        <f t="shared" si="61"/>
        <v>4</v>
      </c>
      <c r="B3913" s="2">
        <v>4</v>
      </c>
      <c r="C3913" s="2">
        <v>22</v>
      </c>
      <c r="D3913" s="8">
        <v>43481</v>
      </c>
      <c r="H3913" s="5">
        <v>0.3897106481481481</v>
      </c>
    </row>
    <row r="3914" spans="1:8" x14ac:dyDescent="0.25">
      <c r="A3914" s="7">
        <f t="shared" si="61"/>
        <v>4</v>
      </c>
      <c r="B3914" s="2">
        <v>4</v>
      </c>
      <c r="C3914" s="2">
        <v>23</v>
      </c>
      <c r="D3914" s="8">
        <v>43481</v>
      </c>
      <c r="H3914" s="5">
        <v>0.3900925925925926</v>
      </c>
    </row>
    <row r="3915" spans="1:8" x14ac:dyDescent="0.25">
      <c r="A3915" s="7">
        <f t="shared" si="61"/>
        <v>4</v>
      </c>
      <c r="B3915" s="2">
        <v>4</v>
      </c>
      <c r="C3915" s="2">
        <v>24</v>
      </c>
      <c r="D3915" s="8">
        <v>43481</v>
      </c>
      <c r="H3915" s="5">
        <v>0.39046296296296296</v>
      </c>
    </row>
    <row r="3916" spans="1:8" x14ac:dyDescent="0.25">
      <c r="A3916" s="7">
        <f t="shared" si="61"/>
        <v>4</v>
      </c>
      <c r="B3916" s="2">
        <v>4</v>
      </c>
      <c r="C3916" s="2">
        <v>25</v>
      </c>
      <c r="D3916" s="8">
        <v>43481</v>
      </c>
      <c r="H3916" s="5">
        <v>0.3908449074074074</v>
      </c>
    </row>
    <row r="3917" spans="1:8" x14ac:dyDescent="0.25">
      <c r="A3917" s="7">
        <f t="shared" si="61"/>
        <v>1</v>
      </c>
      <c r="B3917" s="2">
        <v>1</v>
      </c>
      <c r="C3917" s="2">
        <v>1</v>
      </c>
      <c r="D3917" s="8">
        <v>43481</v>
      </c>
      <c r="H3917" s="5">
        <v>0.39123842592592589</v>
      </c>
    </row>
    <row r="3918" spans="1:8" x14ac:dyDescent="0.25">
      <c r="A3918" s="7">
        <f t="shared" si="61"/>
        <v>1</v>
      </c>
      <c r="B3918" s="2">
        <v>1</v>
      </c>
      <c r="C3918" s="2">
        <v>2</v>
      </c>
      <c r="D3918" s="8">
        <v>43481</v>
      </c>
      <c r="H3918" s="5">
        <v>0.39163194444444444</v>
      </c>
    </row>
    <row r="3919" spans="1:8" x14ac:dyDescent="0.25">
      <c r="A3919" s="7">
        <f t="shared" si="61"/>
        <v>1</v>
      </c>
      <c r="B3919" s="2">
        <v>1</v>
      </c>
      <c r="C3919" s="2">
        <v>3</v>
      </c>
      <c r="D3919" s="8">
        <v>43481</v>
      </c>
      <c r="H3919" s="5">
        <v>0.39202546296296298</v>
      </c>
    </row>
    <row r="3920" spans="1:8" x14ac:dyDescent="0.25">
      <c r="A3920" s="7">
        <f t="shared" si="61"/>
        <v>1</v>
      </c>
      <c r="B3920" s="2">
        <v>1</v>
      </c>
      <c r="C3920" s="2">
        <v>4</v>
      </c>
      <c r="D3920" s="8">
        <v>43481</v>
      </c>
      <c r="H3920" s="5">
        <v>0.39244212962962965</v>
      </c>
    </row>
    <row r="3921" spans="1:8" x14ac:dyDescent="0.25">
      <c r="A3921" s="7">
        <f t="shared" si="61"/>
        <v>1</v>
      </c>
      <c r="B3921" s="2">
        <v>1</v>
      </c>
      <c r="C3921" s="2">
        <v>5</v>
      </c>
      <c r="D3921" s="8">
        <v>43481</v>
      </c>
      <c r="H3921" s="5">
        <v>0.39283564814814814</v>
      </c>
    </row>
    <row r="3922" spans="1:8" x14ac:dyDescent="0.25">
      <c r="A3922" s="7">
        <f t="shared" si="61"/>
        <v>1</v>
      </c>
      <c r="B3922" s="2">
        <v>1</v>
      </c>
      <c r="C3922" s="2">
        <v>6</v>
      </c>
      <c r="D3922" s="8">
        <v>43481</v>
      </c>
      <c r="H3922" s="5">
        <v>0.39324074074074072</v>
      </c>
    </row>
    <row r="3923" spans="1:8" x14ac:dyDescent="0.25">
      <c r="A3923" s="7">
        <f t="shared" si="61"/>
        <v>1</v>
      </c>
      <c r="B3923" s="2">
        <v>1</v>
      </c>
      <c r="C3923" s="2">
        <v>7</v>
      </c>
      <c r="D3923" s="8">
        <v>43481</v>
      </c>
      <c r="H3923" s="5">
        <v>0.39366898148148149</v>
      </c>
    </row>
    <row r="3924" spans="1:8" x14ac:dyDescent="0.25">
      <c r="A3924" s="7">
        <f t="shared" si="61"/>
        <v>1</v>
      </c>
      <c r="B3924" s="2">
        <v>1</v>
      </c>
      <c r="C3924" s="2">
        <v>8</v>
      </c>
      <c r="D3924" s="8">
        <v>43481</v>
      </c>
      <c r="H3924" s="5">
        <v>0.39408564814814812</v>
      </c>
    </row>
    <row r="3925" spans="1:8" x14ac:dyDescent="0.25">
      <c r="A3925" s="7">
        <f t="shared" si="61"/>
        <v>1</v>
      </c>
      <c r="B3925" s="2">
        <v>1</v>
      </c>
      <c r="C3925" s="2">
        <v>9</v>
      </c>
      <c r="D3925" s="8">
        <v>43481</v>
      </c>
      <c r="H3925" s="5">
        <v>0.39450231481481479</v>
      </c>
    </row>
    <row r="3926" spans="1:8" x14ac:dyDescent="0.25">
      <c r="A3926" s="7">
        <f t="shared" si="61"/>
        <v>1</v>
      </c>
      <c r="B3926" s="2">
        <v>1</v>
      </c>
      <c r="C3926" s="2">
        <v>10</v>
      </c>
      <c r="D3926" s="8">
        <v>43481</v>
      </c>
      <c r="H3926" s="5">
        <v>0.39491898148148147</v>
      </c>
    </row>
    <row r="3927" spans="1:8" x14ac:dyDescent="0.25">
      <c r="A3927" s="7">
        <f t="shared" si="61"/>
        <v>1</v>
      </c>
      <c r="B3927" s="2">
        <v>1</v>
      </c>
      <c r="C3927" s="2">
        <v>11</v>
      </c>
      <c r="D3927" s="8">
        <v>43481</v>
      </c>
      <c r="H3927" s="5">
        <v>0.39531250000000001</v>
      </c>
    </row>
    <row r="3928" spans="1:8" x14ac:dyDescent="0.25">
      <c r="A3928" s="7">
        <f t="shared" si="61"/>
        <v>1</v>
      </c>
      <c r="B3928" s="2">
        <v>1</v>
      </c>
      <c r="C3928" s="2">
        <v>12</v>
      </c>
      <c r="D3928" s="8">
        <v>43481</v>
      </c>
      <c r="H3928" s="5">
        <v>0.39572916666666669</v>
      </c>
    </row>
    <row r="3929" spans="1:8" x14ac:dyDescent="0.25">
      <c r="A3929" s="7">
        <f t="shared" si="61"/>
        <v>1</v>
      </c>
      <c r="B3929" s="2">
        <v>1</v>
      </c>
      <c r="C3929" s="2">
        <v>13</v>
      </c>
      <c r="D3929" s="8">
        <v>43481</v>
      </c>
      <c r="H3929" s="5">
        <v>0.3961574074074074</v>
      </c>
    </row>
    <row r="3930" spans="1:8" x14ac:dyDescent="0.25">
      <c r="A3930" s="7">
        <f t="shared" si="61"/>
        <v>1</v>
      </c>
      <c r="B3930" s="2">
        <v>1</v>
      </c>
      <c r="C3930" s="2">
        <v>14</v>
      </c>
      <c r="D3930" s="8">
        <v>43481</v>
      </c>
      <c r="H3930" s="5">
        <v>0.39657407407407402</v>
      </c>
    </row>
    <row r="3931" spans="1:8" x14ac:dyDescent="0.25">
      <c r="A3931" s="7">
        <f t="shared" si="61"/>
        <v>1</v>
      </c>
      <c r="B3931" s="2">
        <v>1</v>
      </c>
      <c r="C3931" s="2">
        <v>15</v>
      </c>
      <c r="D3931" s="8">
        <v>43481</v>
      </c>
      <c r="H3931" s="5">
        <v>0.39700231481481479</v>
      </c>
    </row>
    <row r="3932" spans="1:8" x14ac:dyDescent="0.25">
      <c r="A3932" s="7">
        <f t="shared" si="61"/>
        <v>1</v>
      </c>
      <c r="B3932" s="2">
        <v>1</v>
      </c>
      <c r="C3932" s="2">
        <v>16</v>
      </c>
      <c r="D3932" s="8">
        <v>43481</v>
      </c>
      <c r="H3932" s="5">
        <v>0.39743055555555556</v>
      </c>
    </row>
    <row r="3933" spans="1:8" x14ac:dyDescent="0.25">
      <c r="A3933" s="7">
        <f t="shared" si="61"/>
        <v>1</v>
      </c>
      <c r="B3933" s="2">
        <v>1</v>
      </c>
      <c r="C3933" s="2">
        <v>17</v>
      </c>
      <c r="D3933" s="8">
        <v>43481</v>
      </c>
      <c r="H3933" s="5">
        <v>0.39784722222222224</v>
      </c>
    </row>
    <row r="3934" spans="1:8" x14ac:dyDescent="0.25">
      <c r="A3934" s="7">
        <f t="shared" si="61"/>
        <v>1</v>
      </c>
      <c r="B3934" s="2">
        <v>1</v>
      </c>
      <c r="C3934" s="2">
        <v>18</v>
      </c>
      <c r="D3934" s="8">
        <v>43481</v>
      </c>
      <c r="H3934" s="5">
        <v>0.39827546296296296</v>
      </c>
    </row>
    <row r="3935" spans="1:8" x14ac:dyDescent="0.25">
      <c r="A3935" s="7">
        <f t="shared" si="61"/>
        <v>1</v>
      </c>
      <c r="B3935" s="2">
        <v>1</v>
      </c>
      <c r="C3935" s="2">
        <v>19</v>
      </c>
      <c r="D3935" s="8">
        <v>43481</v>
      </c>
      <c r="H3935" s="5">
        <v>0.39870370370370373</v>
      </c>
    </row>
    <row r="3936" spans="1:8" x14ac:dyDescent="0.25">
      <c r="A3936" s="7">
        <f t="shared" si="61"/>
        <v>1</v>
      </c>
      <c r="B3936" s="2">
        <v>1</v>
      </c>
      <c r="C3936" s="2">
        <v>20</v>
      </c>
      <c r="D3936" s="8">
        <v>43481</v>
      </c>
      <c r="H3936" s="5">
        <v>0.3991319444444445</v>
      </c>
    </row>
    <row r="3937" spans="1:8" x14ac:dyDescent="0.25">
      <c r="A3937" s="7">
        <f t="shared" si="61"/>
        <v>1</v>
      </c>
      <c r="B3937" s="2">
        <v>1</v>
      </c>
      <c r="C3937" s="2">
        <v>21</v>
      </c>
      <c r="D3937" s="8">
        <v>43481</v>
      </c>
      <c r="H3937" s="5">
        <v>0.39954861111111112</v>
      </c>
    </row>
    <row r="3938" spans="1:8" x14ac:dyDescent="0.25">
      <c r="A3938" s="7">
        <f t="shared" si="61"/>
        <v>1</v>
      </c>
      <c r="B3938" s="2">
        <v>1</v>
      </c>
      <c r="C3938" s="2">
        <v>22</v>
      </c>
      <c r="D3938" s="8">
        <v>43481</v>
      </c>
      <c r="H3938" s="5">
        <v>0.39997685185185183</v>
      </c>
    </row>
    <row r="3939" spans="1:8" x14ac:dyDescent="0.25">
      <c r="A3939" s="7">
        <f t="shared" si="61"/>
        <v>1</v>
      </c>
      <c r="B3939" s="2">
        <v>1</v>
      </c>
      <c r="C3939" s="2">
        <v>23</v>
      </c>
      <c r="D3939" s="8">
        <v>43481</v>
      </c>
      <c r="H3939" s="5">
        <v>0.40039351851851851</v>
      </c>
    </row>
    <row r="3940" spans="1:8" x14ac:dyDescent="0.25">
      <c r="A3940" s="7">
        <f t="shared" si="61"/>
        <v>1</v>
      </c>
      <c r="B3940" s="2">
        <v>1</v>
      </c>
      <c r="C3940" s="2">
        <v>24</v>
      </c>
      <c r="D3940" s="8">
        <v>43481</v>
      </c>
      <c r="H3940" s="5">
        <v>0.40082175925925928</v>
      </c>
    </row>
    <row r="3941" spans="1:8" x14ac:dyDescent="0.25">
      <c r="A3941" s="7">
        <f t="shared" si="61"/>
        <v>1</v>
      </c>
      <c r="B3941" s="2">
        <v>1</v>
      </c>
      <c r="C3941" s="2">
        <v>25</v>
      </c>
      <c r="D3941" s="8">
        <v>43481</v>
      </c>
      <c r="H3941" s="5">
        <v>0.40125000000000005</v>
      </c>
    </row>
    <row r="3942" spans="1:8" x14ac:dyDescent="0.25">
      <c r="A3942" s="7">
        <f t="shared" si="61"/>
        <v>3</v>
      </c>
      <c r="B3942" s="2">
        <v>3</v>
      </c>
      <c r="C3942" s="2">
        <v>1</v>
      </c>
      <c r="D3942" s="8">
        <v>43481</v>
      </c>
      <c r="H3942" s="5">
        <v>0.40165509259259258</v>
      </c>
    </row>
    <row r="3943" spans="1:8" x14ac:dyDescent="0.25">
      <c r="A3943" s="7">
        <f t="shared" si="61"/>
        <v>3</v>
      </c>
      <c r="B3943" s="2">
        <v>3</v>
      </c>
      <c r="C3943" s="2">
        <v>2</v>
      </c>
      <c r="D3943" s="8">
        <v>43481</v>
      </c>
      <c r="H3943" s="5">
        <v>0.40207175925925925</v>
      </c>
    </row>
    <row r="3944" spans="1:8" x14ac:dyDescent="0.25">
      <c r="A3944" s="7">
        <f t="shared" si="61"/>
        <v>3</v>
      </c>
      <c r="B3944" s="2">
        <v>3</v>
      </c>
      <c r="C3944" s="2">
        <v>3</v>
      </c>
      <c r="D3944" s="8">
        <v>43481</v>
      </c>
      <c r="H3944" s="5">
        <v>0.40250000000000002</v>
      </c>
    </row>
    <row r="3945" spans="1:8" x14ac:dyDescent="0.25">
      <c r="A3945" s="7">
        <f t="shared" si="61"/>
        <v>3</v>
      </c>
      <c r="B3945" s="2">
        <v>3</v>
      </c>
      <c r="C3945" s="2">
        <v>4</v>
      </c>
      <c r="D3945" s="8">
        <v>43481</v>
      </c>
      <c r="H3945" s="5">
        <v>0.40291666666666665</v>
      </c>
    </row>
    <row r="3946" spans="1:8" x14ac:dyDescent="0.25">
      <c r="A3946" s="7">
        <f t="shared" si="61"/>
        <v>3</v>
      </c>
      <c r="B3946" s="2">
        <v>3</v>
      </c>
      <c r="C3946" s="2">
        <v>5</v>
      </c>
      <c r="D3946" s="8">
        <v>43481</v>
      </c>
      <c r="H3946" s="5">
        <v>0.40334490740740742</v>
      </c>
    </row>
    <row r="3947" spans="1:8" x14ac:dyDescent="0.25">
      <c r="A3947" s="7">
        <f t="shared" si="61"/>
        <v>3</v>
      </c>
      <c r="B3947" s="2">
        <v>3</v>
      </c>
      <c r="C3947" s="2">
        <v>6</v>
      </c>
      <c r="D3947" s="8">
        <v>43481</v>
      </c>
      <c r="H3947" s="5">
        <v>0.40377314814814813</v>
      </c>
    </row>
    <row r="3948" spans="1:8" x14ac:dyDescent="0.25">
      <c r="A3948" s="7">
        <f t="shared" si="61"/>
        <v>3</v>
      </c>
      <c r="B3948" s="2">
        <v>3</v>
      </c>
      <c r="C3948" s="2">
        <v>7</v>
      </c>
      <c r="D3948" s="8">
        <v>43481</v>
      </c>
      <c r="H3948" s="5">
        <v>0.40418981481481481</v>
      </c>
    </row>
    <row r="3949" spans="1:8" x14ac:dyDescent="0.25">
      <c r="A3949" s="7">
        <f t="shared" si="61"/>
        <v>3</v>
      </c>
      <c r="B3949" s="2">
        <v>3</v>
      </c>
      <c r="C3949" s="2">
        <v>8</v>
      </c>
      <c r="D3949" s="8">
        <v>43481</v>
      </c>
      <c r="H3949" s="5">
        <v>0.40460648148148143</v>
      </c>
    </row>
    <row r="3950" spans="1:8" x14ac:dyDescent="0.25">
      <c r="A3950" s="7">
        <f t="shared" si="61"/>
        <v>3</v>
      </c>
      <c r="B3950" s="2">
        <v>3</v>
      </c>
      <c r="C3950" s="2">
        <v>9</v>
      </c>
      <c r="D3950" s="8">
        <v>43481</v>
      </c>
      <c r="H3950" s="5">
        <v>0.40502314814814816</v>
      </c>
    </row>
    <row r="3951" spans="1:8" x14ac:dyDescent="0.25">
      <c r="A3951" s="7">
        <f t="shared" si="61"/>
        <v>3</v>
      </c>
      <c r="B3951" s="2">
        <v>3</v>
      </c>
      <c r="C3951" s="2">
        <v>10</v>
      </c>
      <c r="D3951" s="8">
        <v>43481</v>
      </c>
      <c r="H3951" s="5">
        <v>0.40543981481481484</v>
      </c>
    </row>
    <row r="3952" spans="1:8" x14ac:dyDescent="0.25">
      <c r="A3952" s="7">
        <f t="shared" si="61"/>
        <v>3</v>
      </c>
      <c r="B3952" s="2">
        <v>3</v>
      </c>
      <c r="C3952" s="2">
        <v>11</v>
      </c>
      <c r="D3952" s="8">
        <v>43481</v>
      </c>
      <c r="H3952" s="5">
        <v>0.40585648148148151</v>
      </c>
    </row>
    <row r="3953" spans="1:8" x14ac:dyDescent="0.25">
      <c r="A3953" s="7">
        <f t="shared" si="61"/>
        <v>3</v>
      </c>
      <c r="B3953" s="2">
        <v>3</v>
      </c>
      <c r="C3953" s="2">
        <v>12</v>
      </c>
      <c r="D3953" s="8">
        <v>43481</v>
      </c>
      <c r="H3953" s="5">
        <v>0.40628472222222217</v>
      </c>
    </row>
    <row r="3954" spans="1:8" x14ac:dyDescent="0.25">
      <c r="A3954" s="7">
        <f t="shared" si="61"/>
        <v>3</v>
      </c>
      <c r="B3954" s="2">
        <v>3</v>
      </c>
      <c r="C3954" s="2">
        <v>13</v>
      </c>
      <c r="D3954" s="8">
        <v>43481</v>
      </c>
      <c r="H3954" s="5">
        <v>0.4067013888888889</v>
      </c>
    </row>
    <row r="3955" spans="1:8" x14ac:dyDescent="0.25">
      <c r="A3955" s="7">
        <f t="shared" si="61"/>
        <v>3</v>
      </c>
      <c r="B3955" s="2">
        <v>3</v>
      </c>
      <c r="C3955" s="2">
        <v>14</v>
      </c>
      <c r="D3955" s="8">
        <v>43481</v>
      </c>
      <c r="H3955" s="5">
        <v>0.40712962962962962</v>
      </c>
    </row>
    <row r="3956" spans="1:8" x14ac:dyDescent="0.25">
      <c r="A3956" s="7">
        <f t="shared" si="61"/>
        <v>3</v>
      </c>
      <c r="B3956" s="2">
        <v>3</v>
      </c>
      <c r="C3956" s="2">
        <v>15</v>
      </c>
      <c r="D3956" s="8">
        <v>43481</v>
      </c>
      <c r="H3956" s="5">
        <v>0.4075462962962963</v>
      </c>
    </row>
    <row r="3957" spans="1:8" x14ac:dyDescent="0.25">
      <c r="A3957" s="7">
        <f t="shared" si="61"/>
        <v>3</v>
      </c>
      <c r="B3957" s="2">
        <v>3</v>
      </c>
      <c r="C3957" s="2">
        <v>16</v>
      </c>
      <c r="D3957" s="8">
        <v>43481</v>
      </c>
      <c r="H3957" s="5">
        <v>0.40796296296296292</v>
      </c>
    </row>
    <row r="3958" spans="1:8" x14ac:dyDescent="0.25">
      <c r="A3958" s="7">
        <f t="shared" si="61"/>
        <v>3</v>
      </c>
      <c r="B3958" s="2">
        <v>3</v>
      </c>
      <c r="C3958" s="2">
        <v>17</v>
      </c>
      <c r="D3958" s="8">
        <v>43481</v>
      </c>
      <c r="H3958" s="5">
        <v>0.40837962962962965</v>
      </c>
    </row>
    <row r="3959" spans="1:8" x14ac:dyDescent="0.25">
      <c r="A3959" s="7">
        <f t="shared" si="61"/>
        <v>3</v>
      </c>
      <c r="B3959" s="2">
        <v>3</v>
      </c>
      <c r="C3959" s="2">
        <v>18</v>
      </c>
      <c r="D3959" s="8">
        <v>43481</v>
      </c>
      <c r="H3959" s="5">
        <v>0.40879629629629632</v>
      </c>
    </row>
    <row r="3960" spans="1:8" x14ac:dyDescent="0.25">
      <c r="A3960" s="7">
        <f t="shared" si="61"/>
        <v>3</v>
      </c>
      <c r="B3960" s="2">
        <v>3</v>
      </c>
      <c r="C3960" s="2">
        <v>19</v>
      </c>
      <c r="D3960" s="8">
        <v>43481</v>
      </c>
      <c r="H3960" s="5">
        <v>0.409212962962963</v>
      </c>
    </row>
    <row r="3961" spans="1:8" x14ac:dyDescent="0.25">
      <c r="A3961" s="7">
        <f t="shared" si="61"/>
        <v>3</v>
      </c>
      <c r="B3961" s="2">
        <v>3</v>
      </c>
      <c r="C3961" s="2">
        <v>20</v>
      </c>
      <c r="D3961" s="8">
        <v>43481</v>
      </c>
      <c r="H3961" s="5">
        <v>0.40962962962962962</v>
      </c>
    </row>
    <row r="3962" spans="1:8" x14ac:dyDescent="0.25">
      <c r="A3962" s="7">
        <f t="shared" si="61"/>
        <v>3</v>
      </c>
      <c r="B3962" s="2">
        <v>3</v>
      </c>
      <c r="C3962" s="2">
        <v>21</v>
      </c>
      <c r="D3962" s="8">
        <v>43481</v>
      </c>
      <c r="H3962" s="5">
        <v>0.4100462962962963</v>
      </c>
    </row>
    <row r="3963" spans="1:8" x14ac:dyDescent="0.25">
      <c r="A3963" s="7">
        <f t="shared" si="61"/>
        <v>3</v>
      </c>
      <c r="B3963" s="2">
        <v>3</v>
      </c>
      <c r="C3963" s="2">
        <v>22</v>
      </c>
      <c r="D3963" s="8">
        <v>43481</v>
      </c>
      <c r="H3963" s="5">
        <v>0.41046296296296297</v>
      </c>
    </row>
    <row r="3964" spans="1:8" x14ac:dyDescent="0.25">
      <c r="A3964" s="7">
        <f t="shared" si="61"/>
        <v>3</v>
      </c>
      <c r="B3964" s="2">
        <v>3</v>
      </c>
      <c r="C3964" s="2">
        <v>23</v>
      </c>
      <c r="D3964" s="8">
        <v>43481</v>
      </c>
      <c r="H3964" s="5">
        <v>0.41086805555555556</v>
      </c>
    </row>
    <row r="3965" spans="1:8" x14ac:dyDescent="0.25">
      <c r="A3965" s="7">
        <f t="shared" si="61"/>
        <v>3</v>
      </c>
      <c r="B3965" s="2">
        <v>3</v>
      </c>
      <c r="C3965" s="2">
        <v>24</v>
      </c>
      <c r="D3965" s="8">
        <v>43481</v>
      </c>
      <c r="H3965" s="5">
        <v>0.41129629629629627</v>
      </c>
    </row>
    <row r="3966" spans="1:8" x14ac:dyDescent="0.25">
      <c r="A3966" s="7">
        <f t="shared" si="61"/>
        <v>3</v>
      </c>
      <c r="B3966" s="2">
        <v>3</v>
      </c>
      <c r="C3966" s="2">
        <v>25</v>
      </c>
      <c r="D3966" s="8">
        <v>43481</v>
      </c>
      <c r="H3966" s="5">
        <v>0.41171296296296295</v>
      </c>
    </row>
    <row r="3967" spans="1:8" x14ac:dyDescent="0.25">
      <c r="A3967" s="7">
        <f t="shared" si="61"/>
        <v>2</v>
      </c>
      <c r="B3967" s="2">
        <v>2</v>
      </c>
      <c r="C3967" s="2">
        <v>25</v>
      </c>
      <c r="D3967" s="8">
        <v>43481</v>
      </c>
      <c r="H3967" s="5">
        <v>0.41212962962962968</v>
      </c>
    </row>
    <row r="3968" spans="1:8" x14ac:dyDescent="0.25">
      <c r="A3968" s="7">
        <f t="shared" si="61"/>
        <v>4</v>
      </c>
      <c r="B3968" s="2">
        <v>4</v>
      </c>
      <c r="C3968" s="2">
        <v>1</v>
      </c>
      <c r="D3968" s="8">
        <v>43481</v>
      </c>
      <c r="H3968" s="5">
        <v>0.4125462962962963</v>
      </c>
    </row>
    <row r="3969" spans="1:8" x14ac:dyDescent="0.25">
      <c r="A3969" s="7">
        <f t="shared" si="61"/>
        <v>4</v>
      </c>
      <c r="B3969" s="2">
        <v>4</v>
      </c>
      <c r="C3969" s="2">
        <v>2</v>
      </c>
      <c r="D3969" s="8">
        <v>43481</v>
      </c>
      <c r="H3969" s="5">
        <v>0.41297453703703701</v>
      </c>
    </row>
    <row r="3970" spans="1:8" x14ac:dyDescent="0.25">
      <c r="A3970" s="7">
        <f t="shared" si="61"/>
        <v>4</v>
      </c>
      <c r="B3970" s="2">
        <v>4</v>
      </c>
      <c r="C3970" s="2">
        <v>3</v>
      </c>
      <c r="D3970" s="8">
        <v>43481</v>
      </c>
      <c r="H3970" s="5">
        <v>0.41339120370370369</v>
      </c>
    </row>
    <row r="3971" spans="1:8" x14ac:dyDescent="0.25">
      <c r="A3971" s="7">
        <f t="shared" si="61"/>
        <v>4</v>
      </c>
      <c r="B3971" s="2">
        <v>4</v>
      </c>
      <c r="C3971" s="2">
        <v>4</v>
      </c>
      <c r="D3971" s="8">
        <v>43481</v>
      </c>
      <c r="H3971" s="5">
        <v>0.41381944444444446</v>
      </c>
    </row>
    <row r="3972" spans="1:8" x14ac:dyDescent="0.25">
      <c r="A3972" s="7">
        <f t="shared" si="61"/>
        <v>4</v>
      </c>
      <c r="B3972" s="2">
        <v>4</v>
      </c>
      <c r="C3972" s="2">
        <v>5</v>
      </c>
      <c r="D3972" s="8">
        <v>43481</v>
      </c>
      <c r="H3972" s="5">
        <v>0.41423611111111108</v>
      </c>
    </row>
    <row r="3973" spans="1:8" x14ac:dyDescent="0.25">
      <c r="A3973" s="7">
        <f t="shared" si="61"/>
        <v>4</v>
      </c>
      <c r="B3973" s="2">
        <v>4</v>
      </c>
      <c r="C3973" s="2">
        <v>6</v>
      </c>
      <c r="D3973" s="8">
        <v>43481</v>
      </c>
      <c r="H3973" s="5">
        <v>0.41466435185185185</v>
      </c>
    </row>
    <row r="3974" spans="1:8" x14ac:dyDescent="0.25">
      <c r="A3974" s="7">
        <f t="shared" ref="A3974:A4037" si="62">B3974</f>
        <v>4</v>
      </c>
      <c r="B3974" s="2">
        <v>4</v>
      </c>
      <c r="C3974" s="2">
        <v>7</v>
      </c>
      <c r="D3974" s="8">
        <v>43481</v>
      </c>
      <c r="H3974" s="5">
        <v>0.41508101851851853</v>
      </c>
    </row>
    <row r="3975" spans="1:8" x14ac:dyDescent="0.25">
      <c r="A3975" s="7">
        <f t="shared" si="62"/>
        <v>4</v>
      </c>
      <c r="B3975" s="2">
        <v>4</v>
      </c>
      <c r="C3975" s="2">
        <v>8</v>
      </c>
      <c r="D3975" s="8">
        <v>43481</v>
      </c>
      <c r="H3975" s="5">
        <v>0.41549768518518521</v>
      </c>
    </row>
    <row r="3976" spans="1:8" x14ac:dyDescent="0.25">
      <c r="A3976" s="7">
        <f t="shared" si="62"/>
        <v>4</v>
      </c>
      <c r="B3976" s="2">
        <v>4</v>
      </c>
      <c r="C3976" s="2">
        <v>9</v>
      </c>
      <c r="D3976" s="8">
        <v>43481</v>
      </c>
      <c r="H3976" s="5">
        <v>0.41592592592592598</v>
      </c>
    </row>
    <row r="3977" spans="1:8" x14ac:dyDescent="0.25">
      <c r="A3977" s="7">
        <f t="shared" si="62"/>
        <v>4</v>
      </c>
      <c r="B3977" s="2">
        <v>4</v>
      </c>
      <c r="C3977" s="2">
        <v>10</v>
      </c>
      <c r="D3977" s="8">
        <v>43481</v>
      </c>
      <c r="H3977" s="5">
        <v>0.41635416666666664</v>
      </c>
    </row>
    <row r="3978" spans="1:8" x14ac:dyDescent="0.25">
      <c r="A3978" s="7">
        <f t="shared" si="62"/>
        <v>4</v>
      </c>
      <c r="B3978" s="2">
        <v>4</v>
      </c>
      <c r="C3978" s="2">
        <v>11</v>
      </c>
      <c r="D3978" s="8">
        <v>43481</v>
      </c>
      <c r="H3978" s="5">
        <v>0.41675925925925927</v>
      </c>
    </row>
    <row r="3979" spans="1:8" x14ac:dyDescent="0.25">
      <c r="A3979" s="7">
        <f t="shared" si="62"/>
        <v>4</v>
      </c>
      <c r="B3979" s="2">
        <v>4</v>
      </c>
      <c r="C3979" s="2">
        <v>12</v>
      </c>
      <c r="D3979" s="8">
        <v>43481</v>
      </c>
      <c r="H3979" s="5">
        <v>0.41718749999999999</v>
      </c>
    </row>
    <row r="3980" spans="1:8" x14ac:dyDescent="0.25">
      <c r="A3980" s="7">
        <f t="shared" si="62"/>
        <v>4</v>
      </c>
      <c r="B3980" s="2">
        <v>4</v>
      </c>
      <c r="C3980" s="2">
        <v>13</v>
      </c>
      <c r="D3980" s="8">
        <v>43481</v>
      </c>
      <c r="H3980" s="5">
        <v>0.41760416666666672</v>
      </c>
    </row>
    <row r="3981" spans="1:8" x14ac:dyDescent="0.25">
      <c r="A3981" s="7">
        <f t="shared" si="62"/>
        <v>4</v>
      </c>
      <c r="B3981" s="2">
        <v>4</v>
      </c>
      <c r="C3981" s="2">
        <v>14</v>
      </c>
      <c r="D3981" s="8">
        <v>43481</v>
      </c>
      <c r="H3981" s="5">
        <v>0.41800925925925925</v>
      </c>
    </row>
    <row r="3982" spans="1:8" x14ac:dyDescent="0.25">
      <c r="A3982" s="7">
        <f t="shared" si="62"/>
        <v>4</v>
      </c>
      <c r="B3982" s="2">
        <v>4</v>
      </c>
      <c r="C3982" s="2">
        <v>15</v>
      </c>
      <c r="D3982" s="8">
        <v>43481</v>
      </c>
      <c r="H3982" s="5">
        <v>0.41842592592592592</v>
      </c>
    </row>
    <row r="3983" spans="1:8" x14ac:dyDescent="0.25">
      <c r="A3983" s="7">
        <f t="shared" si="62"/>
        <v>4</v>
      </c>
      <c r="B3983" s="2">
        <v>4</v>
      </c>
      <c r="C3983" s="2">
        <v>16</v>
      </c>
      <c r="D3983" s="8">
        <v>43481</v>
      </c>
      <c r="H3983" s="5">
        <v>0.41883101851851851</v>
      </c>
    </row>
    <row r="3984" spans="1:8" x14ac:dyDescent="0.25">
      <c r="A3984" s="7">
        <f t="shared" si="62"/>
        <v>4</v>
      </c>
      <c r="B3984" s="2">
        <v>4</v>
      </c>
      <c r="C3984" s="2">
        <v>17</v>
      </c>
      <c r="D3984" s="8">
        <v>43481</v>
      </c>
      <c r="H3984" s="5">
        <v>0.41924768518518518</v>
      </c>
    </row>
    <row r="3985" spans="1:8" x14ac:dyDescent="0.25">
      <c r="A3985" s="7">
        <f t="shared" si="62"/>
        <v>4</v>
      </c>
      <c r="B3985" s="2">
        <v>4</v>
      </c>
      <c r="C3985" s="2">
        <v>18</v>
      </c>
      <c r="D3985" s="8">
        <v>43481</v>
      </c>
      <c r="H3985" s="5">
        <v>0.41966435185185186</v>
      </c>
    </row>
    <row r="3986" spans="1:8" x14ac:dyDescent="0.25">
      <c r="A3986" s="7">
        <f t="shared" si="62"/>
        <v>4</v>
      </c>
      <c r="B3986" s="2">
        <v>4</v>
      </c>
      <c r="C3986" s="2">
        <v>19</v>
      </c>
      <c r="D3986" s="8">
        <v>43481</v>
      </c>
      <c r="H3986" s="5">
        <v>0.42008101851851848</v>
      </c>
    </row>
    <row r="3987" spans="1:8" x14ac:dyDescent="0.25">
      <c r="A3987" s="7">
        <f t="shared" si="62"/>
        <v>4</v>
      </c>
      <c r="B3987" s="2">
        <v>4</v>
      </c>
      <c r="C3987" s="2">
        <v>20</v>
      </c>
      <c r="D3987" s="8">
        <v>43481</v>
      </c>
      <c r="H3987" s="5">
        <v>0.42049768518518515</v>
      </c>
    </row>
    <row r="3988" spans="1:8" x14ac:dyDescent="0.25">
      <c r="A3988" s="7">
        <f t="shared" si="62"/>
        <v>4</v>
      </c>
      <c r="B3988" s="2">
        <v>4</v>
      </c>
      <c r="C3988" s="2">
        <v>21</v>
      </c>
      <c r="D3988" s="8">
        <v>43481</v>
      </c>
      <c r="H3988" s="5">
        <v>0.42090277777777779</v>
      </c>
    </row>
    <row r="3989" spans="1:8" x14ac:dyDescent="0.25">
      <c r="A3989" s="7">
        <f t="shared" si="62"/>
        <v>4</v>
      </c>
      <c r="B3989" s="2">
        <v>4</v>
      </c>
      <c r="C3989" s="2">
        <v>22</v>
      </c>
      <c r="D3989" s="8">
        <v>43481</v>
      </c>
      <c r="H3989" s="5">
        <v>0.42131944444444441</v>
      </c>
    </row>
    <row r="3990" spans="1:8" x14ac:dyDescent="0.25">
      <c r="A3990" s="7">
        <f t="shared" si="62"/>
        <v>4</v>
      </c>
      <c r="B3990" s="2">
        <v>4</v>
      </c>
      <c r="C3990" s="2">
        <v>23</v>
      </c>
      <c r="D3990" s="8">
        <v>43481</v>
      </c>
      <c r="H3990" s="5">
        <v>0.42171296296296296</v>
      </c>
    </row>
    <row r="3991" spans="1:8" x14ac:dyDescent="0.25">
      <c r="A3991" s="7">
        <f t="shared" si="62"/>
        <v>4</v>
      </c>
      <c r="B3991" s="2">
        <v>4</v>
      </c>
      <c r="C3991" s="2">
        <v>24</v>
      </c>
      <c r="D3991" s="8">
        <v>43481</v>
      </c>
      <c r="H3991" s="5">
        <v>0.42212962962962958</v>
      </c>
    </row>
    <row r="3992" spans="1:8" x14ac:dyDescent="0.25">
      <c r="A3992" s="7">
        <f t="shared" si="62"/>
        <v>4</v>
      </c>
      <c r="B3992" s="2">
        <v>4</v>
      </c>
      <c r="C3992" s="2">
        <v>25</v>
      </c>
      <c r="D3992" s="8">
        <v>43481</v>
      </c>
      <c r="H3992" s="5">
        <v>0.42254629629629631</v>
      </c>
    </row>
    <row r="3993" spans="1:8" x14ac:dyDescent="0.25">
      <c r="A3993" s="7">
        <f t="shared" si="62"/>
        <v>1</v>
      </c>
      <c r="B3993" s="2">
        <v>1</v>
      </c>
      <c r="C3993" s="2">
        <v>1</v>
      </c>
      <c r="D3993" s="8">
        <v>43481</v>
      </c>
      <c r="H3993" s="5">
        <v>0.42295138888888889</v>
      </c>
    </row>
    <row r="3994" spans="1:8" x14ac:dyDescent="0.25">
      <c r="A3994" s="7">
        <f t="shared" si="62"/>
        <v>1</v>
      </c>
      <c r="B3994" s="2">
        <v>1</v>
      </c>
      <c r="C3994" s="2">
        <v>2</v>
      </c>
      <c r="D3994" s="8">
        <v>43481</v>
      </c>
      <c r="H3994" s="5">
        <v>0.42336805555555551</v>
      </c>
    </row>
    <row r="3995" spans="1:8" x14ac:dyDescent="0.25">
      <c r="A3995" s="7">
        <f t="shared" si="62"/>
        <v>1</v>
      </c>
      <c r="B3995" s="2">
        <v>1</v>
      </c>
      <c r="C3995" s="2">
        <v>3</v>
      </c>
      <c r="D3995" s="8">
        <v>43481</v>
      </c>
      <c r="H3995" s="5">
        <v>0.42379629629629628</v>
      </c>
    </row>
    <row r="3996" spans="1:8" x14ac:dyDescent="0.25">
      <c r="A3996" s="7">
        <f t="shared" si="62"/>
        <v>1</v>
      </c>
      <c r="B3996" s="2">
        <v>1</v>
      </c>
      <c r="C3996" s="2">
        <v>4</v>
      </c>
      <c r="D3996" s="8">
        <v>43481</v>
      </c>
      <c r="H3996" s="5">
        <v>0.42421296296296296</v>
      </c>
    </row>
    <row r="3997" spans="1:8" x14ac:dyDescent="0.25">
      <c r="A3997" s="7">
        <f t="shared" si="62"/>
        <v>1</v>
      </c>
      <c r="B3997" s="2">
        <v>1</v>
      </c>
      <c r="C3997" s="2">
        <v>5</v>
      </c>
      <c r="D3997" s="8">
        <v>43481</v>
      </c>
      <c r="H3997" s="5">
        <v>0.42462962962962963</v>
      </c>
    </row>
    <row r="3998" spans="1:8" x14ac:dyDescent="0.25">
      <c r="A3998" s="7">
        <f t="shared" si="62"/>
        <v>1</v>
      </c>
      <c r="B3998" s="2">
        <v>1</v>
      </c>
      <c r="C3998" s="2">
        <v>6</v>
      </c>
      <c r="D3998" s="8">
        <v>43481</v>
      </c>
      <c r="H3998" s="5">
        <v>0.42505787037037041</v>
      </c>
    </row>
    <row r="3999" spans="1:8" x14ac:dyDescent="0.25">
      <c r="A3999" s="7">
        <f t="shared" si="62"/>
        <v>1</v>
      </c>
      <c r="B3999" s="2">
        <v>1</v>
      </c>
      <c r="C3999" s="2">
        <v>7</v>
      </c>
      <c r="D3999" s="8">
        <v>43481</v>
      </c>
      <c r="H3999" s="5">
        <v>0.42547453703703703</v>
      </c>
    </row>
    <row r="4000" spans="1:8" x14ac:dyDescent="0.25">
      <c r="A4000" s="7">
        <f t="shared" si="62"/>
        <v>1</v>
      </c>
      <c r="B4000" s="2">
        <v>1</v>
      </c>
      <c r="C4000" s="2">
        <v>8</v>
      </c>
      <c r="D4000" s="8">
        <v>43481</v>
      </c>
      <c r="H4000" s="5">
        <v>0.4259027777777778</v>
      </c>
    </row>
    <row r="4001" spans="1:8" x14ac:dyDescent="0.25">
      <c r="A4001" s="7">
        <f t="shared" si="62"/>
        <v>1</v>
      </c>
      <c r="B4001" s="2">
        <v>1</v>
      </c>
      <c r="C4001" s="2">
        <v>9</v>
      </c>
      <c r="D4001" s="8">
        <v>43481</v>
      </c>
      <c r="H4001" s="5">
        <v>0.42633101851851851</v>
      </c>
    </row>
    <row r="4002" spans="1:8" x14ac:dyDescent="0.25">
      <c r="A4002" s="7">
        <f t="shared" si="62"/>
        <v>1</v>
      </c>
      <c r="B4002" s="2">
        <v>1</v>
      </c>
      <c r="C4002" s="2">
        <v>10</v>
      </c>
      <c r="D4002" s="8">
        <v>43481</v>
      </c>
      <c r="H4002" s="5">
        <v>0.42674768518518519</v>
      </c>
    </row>
    <row r="4003" spans="1:8" x14ac:dyDescent="0.25">
      <c r="A4003" s="7">
        <f t="shared" si="62"/>
        <v>1</v>
      </c>
      <c r="B4003" s="2">
        <v>1</v>
      </c>
      <c r="C4003" s="2">
        <v>11</v>
      </c>
      <c r="D4003" s="8">
        <v>43481</v>
      </c>
      <c r="H4003" s="5">
        <v>0.42716435185185181</v>
      </c>
    </row>
    <row r="4004" spans="1:8" x14ac:dyDescent="0.25">
      <c r="A4004" s="7">
        <f t="shared" si="62"/>
        <v>1</v>
      </c>
      <c r="B4004" s="2">
        <v>1</v>
      </c>
      <c r="C4004" s="2">
        <v>12</v>
      </c>
      <c r="D4004" s="8">
        <v>43481</v>
      </c>
      <c r="H4004" s="5">
        <v>0.42755787037037035</v>
      </c>
    </row>
    <row r="4005" spans="1:8" x14ac:dyDescent="0.25">
      <c r="A4005" s="7">
        <f t="shared" si="62"/>
        <v>1</v>
      </c>
      <c r="B4005" s="2">
        <v>1</v>
      </c>
      <c r="C4005" s="2">
        <v>13</v>
      </c>
      <c r="D4005" s="8">
        <v>43481</v>
      </c>
      <c r="H4005" s="5">
        <v>0.42798611111111112</v>
      </c>
    </row>
    <row r="4006" spans="1:8" x14ac:dyDescent="0.25">
      <c r="A4006" s="7">
        <f t="shared" si="62"/>
        <v>1</v>
      </c>
      <c r="B4006" s="2">
        <v>1</v>
      </c>
      <c r="C4006" s="2">
        <v>14</v>
      </c>
      <c r="D4006" s="8">
        <v>43481</v>
      </c>
      <c r="H4006" s="5">
        <v>0.42840277777777774</v>
      </c>
    </row>
    <row r="4007" spans="1:8" x14ac:dyDescent="0.25">
      <c r="A4007" s="7">
        <f t="shared" si="62"/>
        <v>1</v>
      </c>
      <c r="B4007" s="2">
        <v>1</v>
      </c>
      <c r="C4007" s="2">
        <v>15</v>
      </c>
      <c r="D4007" s="8">
        <v>43481</v>
      </c>
      <c r="H4007" s="5">
        <v>0.42883101851851851</v>
      </c>
    </row>
    <row r="4008" spans="1:8" x14ac:dyDescent="0.25">
      <c r="A4008" s="7">
        <f t="shared" si="62"/>
        <v>1</v>
      </c>
      <c r="B4008" s="2">
        <v>1</v>
      </c>
      <c r="C4008" s="2">
        <v>16</v>
      </c>
      <c r="D4008" s="8">
        <v>43481</v>
      </c>
      <c r="H4008" s="5">
        <v>0.42924768518518519</v>
      </c>
    </row>
    <row r="4009" spans="1:8" x14ac:dyDescent="0.25">
      <c r="A4009" s="7">
        <f t="shared" si="62"/>
        <v>1</v>
      </c>
      <c r="B4009" s="2">
        <v>1</v>
      </c>
      <c r="C4009" s="2">
        <v>17</v>
      </c>
      <c r="D4009" s="8">
        <v>43481</v>
      </c>
      <c r="H4009" s="5">
        <v>0.42966435185185187</v>
      </c>
    </row>
    <row r="4010" spans="1:8" x14ac:dyDescent="0.25">
      <c r="A4010" s="7">
        <f t="shared" si="62"/>
        <v>1</v>
      </c>
      <c r="B4010" s="2">
        <v>1</v>
      </c>
      <c r="C4010" s="2">
        <v>18</v>
      </c>
      <c r="D4010" s="8">
        <v>43481</v>
      </c>
      <c r="H4010" s="5">
        <v>0.43009259259259264</v>
      </c>
    </row>
    <row r="4011" spans="1:8" x14ac:dyDescent="0.25">
      <c r="A4011" s="7">
        <f t="shared" si="62"/>
        <v>1</v>
      </c>
      <c r="B4011" s="2">
        <v>1</v>
      </c>
      <c r="C4011" s="2">
        <v>19</v>
      </c>
      <c r="D4011" s="8">
        <v>43481</v>
      </c>
      <c r="H4011" s="5">
        <v>0.43050925925925926</v>
      </c>
    </row>
    <row r="4012" spans="1:8" x14ac:dyDescent="0.25">
      <c r="A4012" s="7">
        <f t="shared" si="62"/>
        <v>1</v>
      </c>
      <c r="B4012" s="2">
        <v>1</v>
      </c>
      <c r="C4012" s="2">
        <v>20</v>
      </c>
      <c r="D4012" s="8">
        <v>43481</v>
      </c>
      <c r="H4012" s="5">
        <v>0.43093749999999997</v>
      </c>
    </row>
    <row r="4013" spans="1:8" x14ac:dyDescent="0.25">
      <c r="A4013" s="7">
        <f t="shared" si="62"/>
        <v>1</v>
      </c>
      <c r="B4013" s="2">
        <v>1</v>
      </c>
      <c r="C4013" s="2">
        <v>21</v>
      </c>
      <c r="D4013" s="8">
        <v>43481</v>
      </c>
      <c r="H4013" s="5">
        <v>0.43135416666666665</v>
      </c>
    </row>
    <row r="4014" spans="1:8" x14ac:dyDescent="0.25">
      <c r="A4014" s="7">
        <f t="shared" si="62"/>
        <v>1</v>
      </c>
      <c r="B4014" s="2">
        <v>1</v>
      </c>
      <c r="C4014" s="2">
        <v>22</v>
      </c>
      <c r="D4014" s="8">
        <v>43481</v>
      </c>
      <c r="H4014" s="5">
        <v>0.43179398148148151</v>
      </c>
    </row>
    <row r="4015" spans="1:8" x14ac:dyDescent="0.25">
      <c r="A4015" s="7">
        <f t="shared" si="62"/>
        <v>1</v>
      </c>
      <c r="B4015" s="2">
        <v>1</v>
      </c>
      <c r="C4015" s="2">
        <v>23</v>
      </c>
      <c r="D4015" s="8">
        <v>43481</v>
      </c>
      <c r="H4015" s="5">
        <v>0.43221064814814819</v>
      </c>
    </row>
    <row r="4016" spans="1:8" x14ac:dyDescent="0.25">
      <c r="A4016" s="7">
        <f t="shared" si="62"/>
        <v>1</v>
      </c>
      <c r="B4016" s="2">
        <v>1</v>
      </c>
      <c r="C4016" s="2">
        <v>24</v>
      </c>
      <c r="D4016" s="8">
        <v>43481</v>
      </c>
      <c r="H4016" s="5">
        <v>0.432650462962963</v>
      </c>
    </row>
    <row r="4017" spans="1:8" x14ac:dyDescent="0.25">
      <c r="A4017" s="7">
        <f t="shared" si="62"/>
        <v>1</v>
      </c>
      <c r="B4017" s="2">
        <v>1</v>
      </c>
      <c r="C4017" s="2">
        <v>25</v>
      </c>
      <c r="D4017" s="8">
        <v>43481</v>
      </c>
      <c r="H4017" s="5">
        <v>0.43306712962962962</v>
      </c>
    </row>
    <row r="4018" spans="1:8" x14ac:dyDescent="0.25">
      <c r="A4018" s="7">
        <f t="shared" si="62"/>
        <v>2</v>
      </c>
      <c r="B4018" s="2">
        <v>2</v>
      </c>
      <c r="C4018" s="2">
        <v>1</v>
      </c>
      <c r="D4018" s="8">
        <v>43481</v>
      </c>
      <c r="H4018" s="5">
        <v>0.43349537037037034</v>
      </c>
    </row>
    <row r="4019" spans="1:8" x14ac:dyDescent="0.25">
      <c r="A4019" s="7">
        <f t="shared" si="62"/>
        <v>2</v>
      </c>
      <c r="B4019" s="2">
        <v>2</v>
      </c>
      <c r="C4019" s="2">
        <v>2</v>
      </c>
      <c r="D4019" s="8">
        <v>43481</v>
      </c>
      <c r="H4019" s="5">
        <v>0.4339351851851852</v>
      </c>
    </row>
    <row r="4020" spans="1:8" x14ac:dyDescent="0.25">
      <c r="A4020" s="7">
        <f t="shared" si="62"/>
        <v>2</v>
      </c>
      <c r="B4020" s="2">
        <v>2</v>
      </c>
      <c r="C4020" s="2">
        <v>3</v>
      </c>
      <c r="D4020" s="8">
        <v>43481</v>
      </c>
      <c r="H4020" s="5">
        <v>0.43436342592592592</v>
      </c>
    </row>
    <row r="4021" spans="1:8" x14ac:dyDescent="0.25">
      <c r="A4021" s="7">
        <f t="shared" si="62"/>
        <v>2</v>
      </c>
      <c r="B4021" s="2">
        <v>2</v>
      </c>
      <c r="C4021" s="2">
        <v>4</v>
      </c>
      <c r="D4021" s="8">
        <v>43481</v>
      </c>
      <c r="H4021" s="5">
        <v>0.43478009259259259</v>
      </c>
    </row>
    <row r="4022" spans="1:8" x14ac:dyDescent="0.25">
      <c r="A4022" s="7">
        <f t="shared" si="62"/>
        <v>2</v>
      </c>
      <c r="B4022" s="2">
        <v>2</v>
      </c>
      <c r="C4022" s="2">
        <v>5</v>
      </c>
      <c r="D4022" s="8">
        <v>43481</v>
      </c>
      <c r="H4022" s="5">
        <v>0.4352199074074074</v>
      </c>
    </row>
    <row r="4023" spans="1:8" x14ac:dyDescent="0.25">
      <c r="A4023" s="7">
        <f t="shared" si="62"/>
        <v>2</v>
      </c>
      <c r="B4023" s="2">
        <v>2</v>
      </c>
      <c r="C4023" s="2">
        <v>6</v>
      </c>
      <c r="D4023" s="8">
        <v>43481</v>
      </c>
      <c r="H4023" s="5">
        <v>0.43563657407407402</v>
      </c>
    </row>
    <row r="4024" spans="1:8" x14ac:dyDescent="0.25">
      <c r="A4024" s="7">
        <f t="shared" si="62"/>
        <v>2</v>
      </c>
      <c r="B4024" s="2">
        <v>2</v>
      </c>
      <c r="C4024" s="2">
        <v>7</v>
      </c>
      <c r="D4024" s="8">
        <v>43481</v>
      </c>
      <c r="H4024" s="5">
        <v>0.43607638888888883</v>
      </c>
    </row>
    <row r="4025" spans="1:8" x14ac:dyDescent="0.25">
      <c r="A4025" s="7">
        <f t="shared" si="62"/>
        <v>2</v>
      </c>
      <c r="B4025" s="2">
        <v>2</v>
      </c>
      <c r="C4025" s="2">
        <v>8</v>
      </c>
      <c r="D4025" s="8">
        <v>43481</v>
      </c>
      <c r="H4025" s="5">
        <v>0.4365046296296296</v>
      </c>
    </row>
    <row r="4026" spans="1:8" x14ac:dyDescent="0.25">
      <c r="A4026" s="7">
        <f t="shared" si="62"/>
        <v>2</v>
      </c>
      <c r="B4026" s="2">
        <v>2</v>
      </c>
      <c r="C4026" s="2">
        <v>9</v>
      </c>
      <c r="D4026" s="8">
        <v>43481</v>
      </c>
      <c r="H4026" s="5">
        <v>0.43693287037037037</v>
      </c>
    </row>
    <row r="4027" spans="1:8" x14ac:dyDescent="0.25">
      <c r="A4027" s="7">
        <f t="shared" si="62"/>
        <v>2</v>
      </c>
      <c r="B4027" s="2">
        <v>2</v>
      </c>
      <c r="C4027" s="2">
        <v>10</v>
      </c>
      <c r="D4027" s="8">
        <v>43481</v>
      </c>
      <c r="H4027" s="5">
        <v>0.43736111111111109</v>
      </c>
    </row>
    <row r="4028" spans="1:8" x14ac:dyDescent="0.25">
      <c r="A4028" s="7">
        <f t="shared" si="62"/>
        <v>2</v>
      </c>
      <c r="B4028" s="2">
        <v>2</v>
      </c>
      <c r="C4028" s="2">
        <v>11</v>
      </c>
      <c r="D4028" s="8">
        <v>43481</v>
      </c>
      <c r="H4028" s="5">
        <v>0.4378009259259259</v>
      </c>
    </row>
    <row r="4029" spans="1:8" x14ac:dyDescent="0.25">
      <c r="A4029" s="7">
        <f t="shared" si="62"/>
        <v>2</v>
      </c>
      <c r="B4029" s="2">
        <v>2</v>
      </c>
      <c r="C4029" s="2">
        <v>12</v>
      </c>
      <c r="D4029" s="8">
        <v>43481</v>
      </c>
      <c r="H4029" s="5">
        <v>0.43822916666666667</v>
      </c>
    </row>
    <row r="4030" spans="1:8" x14ac:dyDescent="0.25">
      <c r="A4030" s="7">
        <f t="shared" si="62"/>
        <v>2</v>
      </c>
      <c r="B4030" s="2">
        <v>2</v>
      </c>
      <c r="C4030" s="2">
        <v>13</v>
      </c>
      <c r="D4030" s="8">
        <v>43481</v>
      </c>
      <c r="H4030" s="5">
        <v>0.43864583333333335</v>
      </c>
    </row>
    <row r="4031" spans="1:8" x14ac:dyDescent="0.25">
      <c r="A4031" s="7">
        <f t="shared" si="62"/>
        <v>2</v>
      </c>
      <c r="B4031" s="2">
        <v>2</v>
      </c>
      <c r="C4031" s="2">
        <v>14</v>
      </c>
      <c r="D4031" s="8">
        <v>43481</v>
      </c>
      <c r="H4031" s="5">
        <v>0.43906249999999997</v>
      </c>
    </row>
    <row r="4032" spans="1:8" x14ac:dyDescent="0.25">
      <c r="A4032" s="7">
        <f t="shared" si="62"/>
        <v>2</v>
      </c>
      <c r="B4032" s="2">
        <v>2</v>
      </c>
      <c r="C4032" s="2">
        <v>15</v>
      </c>
      <c r="D4032" s="8">
        <v>43481</v>
      </c>
      <c r="H4032" s="5">
        <v>0.43947916666666664</v>
      </c>
    </row>
    <row r="4033" spans="1:8" x14ac:dyDescent="0.25">
      <c r="A4033" s="7">
        <f t="shared" si="62"/>
        <v>2</v>
      </c>
      <c r="B4033" s="2">
        <v>2</v>
      </c>
      <c r="C4033" s="2">
        <v>16</v>
      </c>
      <c r="D4033" s="8">
        <v>43481</v>
      </c>
      <c r="H4033" s="5">
        <v>0.43990740740740741</v>
      </c>
    </row>
    <row r="4034" spans="1:8" x14ac:dyDescent="0.25">
      <c r="A4034" s="7">
        <f t="shared" si="62"/>
        <v>2</v>
      </c>
      <c r="B4034" s="2">
        <v>2</v>
      </c>
      <c r="C4034" s="2">
        <v>17</v>
      </c>
      <c r="D4034" s="8">
        <v>43481</v>
      </c>
      <c r="H4034" s="5">
        <v>0.44033564814814818</v>
      </c>
    </row>
    <row r="4035" spans="1:8" x14ac:dyDescent="0.25">
      <c r="A4035" s="7">
        <f t="shared" si="62"/>
        <v>2</v>
      </c>
      <c r="B4035" s="2">
        <v>2</v>
      </c>
      <c r="C4035" s="2">
        <v>18</v>
      </c>
      <c r="D4035" s="8">
        <v>43481</v>
      </c>
      <c r="H4035" s="5">
        <v>0.44075231481481486</v>
      </c>
    </row>
    <row r="4036" spans="1:8" x14ac:dyDescent="0.25">
      <c r="A4036" s="7">
        <f t="shared" si="62"/>
        <v>2</v>
      </c>
      <c r="B4036" s="2">
        <v>2</v>
      </c>
      <c r="C4036" s="2">
        <v>19</v>
      </c>
      <c r="D4036" s="8">
        <v>43481</v>
      </c>
      <c r="H4036" s="5">
        <v>0.44118055555555552</v>
      </c>
    </row>
    <row r="4037" spans="1:8" x14ac:dyDescent="0.25">
      <c r="A4037" s="7">
        <f t="shared" si="62"/>
        <v>2</v>
      </c>
      <c r="B4037" s="2">
        <v>2</v>
      </c>
      <c r="C4037" s="2">
        <v>20</v>
      </c>
      <c r="D4037" s="8">
        <v>43481</v>
      </c>
      <c r="H4037" s="5">
        <v>0.44160879629629629</v>
      </c>
    </row>
    <row r="4038" spans="1:8" x14ac:dyDescent="0.25">
      <c r="A4038" s="7">
        <f t="shared" ref="A4038:A4101" si="63">B4038</f>
        <v>2</v>
      </c>
      <c r="B4038" s="2">
        <v>2</v>
      </c>
      <c r="C4038" s="2">
        <v>21</v>
      </c>
      <c r="D4038" s="8">
        <v>43481</v>
      </c>
      <c r="H4038" s="5">
        <v>0.44201388888888887</v>
      </c>
    </row>
    <row r="4039" spans="1:8" x14ac:dyDescent="0.25">
      <c r="A4039" s="7">
        <f t="shared" si="63"/>
        <v>2</v>
      </c>
      <c r="B4039" s="2">
        <v>2</v>
      </c>
      <c r="C4039" s="2">
        <v>22</v>
      </c>
      <c r="D4039" s="8">
        <v>43481</v>
      </c>
      <c r="H4039" s="5">
        <v>0.44244212962962964</v>
      </c>
    </row>
    <row r="4040" spans="1:8" x14ac:dyDescent="0.25">
      <c r="A4040" s="7">
        <f t="shared" si="63"/>
        <v>2</v>
      </c>
      <c r="B4040" s="2">
        <v>2</v>
      </c>
      <c r="C4040" s="2">
        <v>23</v>
      </c>
      <c r="D4040" s="8">
        <v>43481</v>
      </c>
      <c r="H4040" s="5">
        <v>0.44287037037037041</v>
      </c>
    </row>
    <row r="4041" spans="1:8" x14ac:dyDescent="0.25">
      <c r="A4041" s="7">
        <f t="shared" si="63"/>
        <v>2</v>
      </c>
      <c r="B4041" s="2">
        <v>2</v>
      </c>
      <c r="C4041" s="2">
        <v>24</v>
      </c>
      <c r="D4041" s="8">
        <v>43481</v>
      </c>
      <c r="H4041" s="5">
        <v>0.44329861111111107</v>
      </c>
    </row>
    <row r="4042" spans="1:8" x14ac:dyDescent="0.25">
      <c r="A4042" s="7">
        <f t="shared" si="63"/>
        <v>2</v>
      </c>
      <c r="B4042" s="2">
        <v>2</v>
      </c>
      <c r="C4042" s="2">
        <v>25</v>
      </c>
      <c r="D4042" s="8">
        <v>43481</v>
      </c>
      <c r="H4042" s="5">
        <v>0.44370370370370371</v>
      </c>
    </row>
    <row r="4043" spans="1:8" x14ac:dyDescent="0.25">
      <c r="A4043" s="7">
        <f t="shared" si="63"/>
        <v>3</v>
      </c>
      <c r="B4043" s="2">
        <v>3</v>
      </c>
      <c r="C4043" s="2">
        <v>1</v>
      </c>
      <c r="D4043" s="8">
        <v>43481</v>
      </c>
      <c r="H4043" s="5">
        <v>0.44410879629629635</v>
      </c>
    </row>
    <row r="4044" spans="1:8" x14ac:dyDescent="0.25">
      <c r="A4044" s="7">
        <f t="shared" si="63"/>
        <v>3</v>
      </c>
      <c r="B4044" s="2">
        <v>3</v>
      </c>
      <c r="C4044" s="2">
        <v>2</v>
      </c>
      <c r="D4044" s="8">
        <v>43481</v>
      </c>
      <c r="H4044" s="5">
        <v>0.44454861111111116</v>
      </c>
    </row>
    <row r="4045" spans="1:8" x14ac:dyDescent="0.25">
      <c r="A4045" s="7">
        <f t="shared" si="63"/>
        <v>3</v>
      </c>
      <c r="B4045" s="2">
        <v>3</v>
      </c>
      <c r="C4045" s="2">
        <v>3</v>
      </c>
      <c r="D4045" s="8">
        <v>43481</v>
      </c>
      <c r="H4045" s="5">
        <v>0.44497685185185182</v>
      </c>
    </row>
    <row r="4046" spans="1:8" x14ac:dyDescent="0.25">
      <c r="A4046" s="7">
        <f t="shared" si="63"/>
        <v>3</v>
      </c>
      <c r="B4046" s="2">
        <v>3</v>
      </c>
      <c r="C4046" s="2">
        <v>4</v>
      </c>
      <c r="D4046" s="8">
        <v>43481</v>
      </c>
      <c r="H4046" s="5">
        <v>0.44540509259259259</v>
      </c>
    </row>
    <row r="4047" spans="1:8" x14ac:dyDescent="0.25">
      <c r="A4047" s="7">
        <f t="shared" si="63"/>
        <v>3</v>
      </c>
      <c r="B4047" s="2">
        <v>3</v>
      </c>
      <c r="C4047" s="2">
        <v>5</v>
      </c>
      <c r="D4047" s="8">
        <v>43481</v>
      </c>
      <c r="H4047" s="5">
        <v>0.4458333333333333</v>
      </c>
    </row>
    <row r="4048" spans="1:8" x14ac:dyDescent="0.25">
      <c r="A4048" s="7">
        <f t="shared" si="63"/>
        <v>3</v>
      </c>
      <c r="B4048" s="2">
        <v>3</v>
      </c>
      <c r="C4048" s="2">
        <v>6</v>
      </c>
      <c r="D4048" s="8">
        <v>43481</v>
      </c>
      <c r="H4048" s="5">
        <v>0.44626157407407407</v>
      </c>
    </row>
    <row r="4049" spans="1:8" x14ac:dyDescent="0.25">
      <c r="A4049" s="7">
        <f t="shared" si="63"/>
        <v>3</v>
      </c>
      <c r="B4049" s="2">
        <v>3</v>
      </c>
      <c r="C4049" s="2">
        <v>7</v>
      </c>
      <c r="D4049" s="8">
        <v>43481</v>
      </c>
      <c r="H4049" s="5">
        <v>0.44668981481481485</v>
      </c>
    </row>
    <row r="4050" spans="1:8" x14ac:dyDescent="0.25">
      <c r="A4050" s="7">
        <f t="shared" si="63"/>
        <v>3</v>
      </c>
      <c r="B4050" s="2">
        <v>3</v>
      </c>
      <c r="C4050" s="2">
        <v>8</v>
      </c>
      <c r="D4050" s="8">
        <v>43481</v>
      </c>
      <c r="H4050" s="5">
        <v>0.44711805555555556</v>
      </c>
    </row>
    <row r="4051" spans="1:8" x14ac:dyDescent="0.25">
      <c r="A4051" s="7">
        <f t="shared" si="63"/>
        <v>3</v>
      </c>
      <c r="B4051" s="2">
        <v>3</v>
      </c>
      <c r="C4051" s="2">
        <v>9</v>
      </c>
      <c r="D4051" s="8">
        <v>43481</v>
      </c>
      <c r="H4051" s="5">
        <v>0.44754629629629633</v>
      </c>
    </row>
    <row r="4052" spans="1:8" x14ac:dyDescent="0.25">
      <c r="A4052" s="7">
        <f t="shared" si="63"/>
        <v>3</v>
      </c>
      <c r="B4052" s="2">
        <v>3</v>
      </c>
      <c r="C4052" s="2">
        <v>10</v>
      </c>
      <c r="D4052" s="8">
        <v>43481</v>
      </c>
      <c r="H4052" s="5">
        <v>0.44798611111111114</v>
      </c>
    </row>
    <row r="4053" spans="1:8" x14ac:dyDescent="0.25">
      <c r="A4053" s="7">
        <f t="shared" si="63"/>
        <v>3</v>
      </c>
      <c r="B4053" s="2">
        <v>3</v>
      </c>
      <c r="C4053" s="2">
        <v>11</v>
      </c>
      <c r="D4053" s="8">
        <v>43481</v>
      </c>
      <c r="H4053" s="5">
        <v>0.44840277777777776</v>
      </c>
    </row>
    <row r="4054" spans="1:8" x14ac:dyDescent="0.25">
      <c r="A4054" s="7">
        <f t="shared" si="63"/>
        <v>3</v>
      </c>
      <c r="B4054" s="2">
        <v>3</v>
      </c>
      <c r="C4054" s="2">
        <v>12</v>
      </c>
      <c r="D4054" s="8">
        <v>43481</v>
      </c>
      <c r="H4054" s="5">
        <v>0.44883101851851853</v>
      </c>
    </row>
    <row r="4055" spans="1:8" x14ac:dyDescent="0.25">
      <c r="A4055" s="7">
        <f t="shared" si="63"/>
        <v>3</v>
      </c>
      <c r="B4055" s="2">
        <v>3</v>
      </c>
      <c r="C4055" s="2">
        <v>13</v>
      </c>
      <c r="D4055" s="8">
        <v>43481</v>
      </c>
      <c r="H4055" s="5">
        <v>0.44925925925925925</v>
      </c>
    </row>
    <row r="4056" spans="1:8" x14ac:dyDescent="0.25">
      <c r="A4056" s="7">
        <f t="shared" si="63"/>
        <v>3</v>
      </c>
      <c r="B4056" s="2">
        <v>3</v>
      </c>
      <c r="C4056" s="2">
        <v>14</v>
      </c>
      <c r="D4056" s="8">
        <v>43481</v>
      </c>
      <c r="H4056" s="5">
        <v>0.44967592592592592</v>
      </c>
    </row>
    <row r="4057" spans="1:8" x14ac:dyDescent="0.25">
      <c r="A4057" s="7">
        <f t="shared" si="63"/>
        <v>3</v>
      </c>
      <c r="B4057" s="2">
        <v>3</v>
      </c>
      <c r="C4057" s="2">
        <v>15</v>
      </c>
      <c r="D4057" s="8">
        <v>43481</v>
      </c>
      <c r="H4057" s="5">
        <v>0.45010416666666669</v>
      </c>
    </row>
    <row r="4058" spans="1:8" x14ac:dyDescent="0.25">
      <c r="A4058" s="7">
        <f t="shared" si="63"/>
        <v>3</v>
      </c>
      <c r="B4058" s="2">
        <v>3</v>
      </c>
      <c r="C4058" s="2">
        <v>16</v>
      </c>
      <c r="D4058" s="8">
        <v>43481</v>
      </c>
      <c r="H4058" s="5">
        <v>0.45052083333333331</v>
      </c>
    </row>
    <row r="4059" spans="1:8" x14ac:dyDescent="0.25">
      <c r="A4059" s="7">
        <f t="shared" si="63"/>
        <v>3</v>
      </c>
      <c r="B4059" s="2">
        <v>3</v>
      </c>
      <c r="C4059" s="2">
        <v>17</v>
      </c>
      <c r="D4059" s="8">
        <v>43481</v>
      </c>
      <c r="H4059" s="5">
        <v>0.45093749999999999</v>
      </c>
    </row>
    <row r="4060" spans="1:8" x14ac:dyDescent="0.25">
      <c r="A4060" s="7">
        <f t="shared" si="63"/>
        <v>3</v>
      </c>
      <c r="B4060" s="2">
        <v>3</v>
      </c>
      <c r="C4060" s="2">
        <v>18</v>
      </c>
      <c r="D4060" s="8">
        <v>43481</v>
      </c>
      <c r="H4060" s="5">
        <v>0.45135416666666667</v>
      </c>
    </row>
    <row r="4061" spans="1:8" x14ac:dyDescent="0.25">
      <c r="A4061" s="7">
        <f t="shared" si="63"/>
        <v>3</v>
      </c>
      <c r="B4061" s="2">
        <v>3</v>
      </c>
      <c r="C4061" s="2">
        <v>19</v>
      </c>
      <c r="D4061" s="8">
        <v>43481</v>
      </c>
      <c r="H4061" s="5">
        <v>0.45177083333333329</v>
      </c>
    </row>
    <row r="4062" spans="1:8" x14ac:dyDescent="0.25">
      <c r="A4062" s="7">
        <f t="shared" si="63"/>
        <v>3</v>
      </c>
      <c r="B4062" s="2">
        <v>3</v>
      </c>
      <c r="C4062" s="2">
        <v>20</v>
      </c>
      <c r="D4062" s="8">
        <v>43481</v>
      </c>
      <c r="H4062" s="5">
        <v>0.45217592592592593</v>
      </c>
    </row>
    <row r="4063" spans="1:8" x14ac:dyDescent="0.25">
      <c r="A4063" s="7">
        <f t="shared" si="63"/>
        <v>3</v>
      </c>
      <c r="B4063" s="2">
        <v>3</v>
      </c>
      <c r="C4063" s="2">
        <v>21</v>
      </c>
      <c r="D4063" s="8">
        <v>43481</v>
      </c>
      <c r="H4063" s="5">
        <v>0.4525925925925926</v>
      </c>
    </row>
    <row r="4064" spans="1:8" x14ac:dyDescent="0.25">
      <c r="A4064" s="7">
        <f t="shared" si="63"/>
        <v>3</v>
      </c>
      <c r="B4064" s="2">
        <v>3</v>
      </c>
      <c r="C4064" s="2">
        <v>22</v>
      </c>
      <c r="D4064" s="8">
        <v>43481</v>
      </c>
      <c r="H4064" s="5">
        <v>0.45299768518518518</v>
      </c>
    </row>
    <row r="4065" spans="1:8" x14ac:dyDescent="0.25">
      <c r="A4065" s="7">
        <f t="shared" si="63"/>
        <v>3</v>
      </c>
      <c r="B4065" s="2">
        <v>3</v>
      </c>
      <c r="C4065" s="2">
        <v>23</v>
      </c>
      <c r="D4065" s="8">
        <v>43481</v>
      </c>
      <c r="H4065" s="5">
        <v>0.45340277777777777</v>
      </c>
    </row>
    <row r="4066" spans="1:8" x14ac:dyDescent="0.25">
      <c r="A4066" s="7">
        <f t="shared" si="63"/>
        <v>3</v>
      </c>
      <c r="B4066" s="2">
        <v>3</v>
      </c>
      <c r="C4066" s="2">
        <v>24</v>
      </c>
      <c r="D4066" s="8">
        <v>43481</v>
      </c>
      <c r="H4066" s="5">
        <v>0.4538194444444445</v>
      </c>
    </row>
    <row r="4067" spans="1:8" x14ac:dyDescent="0.25">
      <c r="A4067" s="7">
        <f t="shared" si="63"/>
        <v>3</v>
      </c>
      <c r="B4067" s="2">
        <v>3</v>
      </c>
      <c r="C4067" s="2">
        <v>25</v>
      </c>
      <c r="D4067" s="8">
        <v>43481</v>
      </c>
      <c r="H4067" s="5">
        <v>0.45423611111111112</v>
      </c>
    </row>
    <row r="4068" spans="1:8" x14ac:dyDescent="0.25">
      <c r="A4068" s="7">
        <f t="shared" si="63"/>
        <v>4</v>
      </c>
      <c r="B4068" s="2">
        <v>4</v>
      </c>
      <c r="C4068" s="2">
        <v>1</v>
      </c>
      <c r="D4068" s="8">
        <v>43481</v>
      </c>
      <c r="H4068" s="5">
        <v>0.4546412037037037</v>
      </c>
    </row>
    <row r="4069" spans="1:8" x14ac:dyDescent="0.25">
      <c r="A4069" s="7">
        <f t="shared" si="63"/>
        <v>4</v>
      </c>
      <c r="B4069" s="2">
        <v>4</v>
      </c>
      <c r="C4069" s="2">
        <v>2</v>
      </c>
      <c r="D4069" s="8">
        <v>43481</v>
      </c>
      <c r="H4069" s="5">
        <v>0.45506944444444447</v>
      </c>
    </row>
    <row r="4070" spans="1:8" x14ac:dyDescent="0.25">
      <c r="A4070" s="7">
        <f t="shared" si="63"/>
        <v>4</v>
      </c>
      <c r="B4070" s="2">
        <v>4</v>
      </c>
      <c r="C4070" s="2">
        <v>3</v>
      </c>
      <c r="D4070" s="8">
        <v>43481</v>
      </c>
      <c r="H4070" s="5">
        <v>0.45548611111111109</v>
      </c>
    </row>
    <row r="4071" spans="1:8" x14ac:dyDescent="0.25">
      <c r="A4071" s="7">
        <f t="shared" si="63"/>
        <v>4</v>
      </c>
      <c r="B4071" s="2">
        <v>4</v>
      </c>
      <c r="C4071" s="2">
        <v>4</v>
      </c>
      <c r="D4071" s="8">
        <v>43481</v>
      </c>
      <c r="H4071" s="5">
        <v>0.45590277777777777</v>
      </c>
    </row>
    <row r="4072" spans="1:8" x14ac:dyDescent="0.25">
      <c r="A4072" s="7">
        <f t="shared" si="63"/>
        <v>4</v>
      </c>
      <c r="B4072" s="2">
        <v>4</v>
      </c>
      <c r="C4072" s="2">
        <v>5</v>
      </c>
      <c r="D4072" s="8">
        <v>43481</v>
      </c>
      <c r="H4072" s="5">
        <v>0.45633101851851854</v>
      </c>
    </row>
    <row r="4073" spans="1:8" x14ac:dyDescent="0.25">
      <c r="A4073" s="7">
        <f t="shared" si="63"/>
        <v>4</v>
      </c>
      <c r="B4073" s="2">
        <v>4</v>
      </c>
      <c r="C4073" s="2">
        <v>6</v>
      </c>
      <c r="D4073" s="8">
        <v>43481</v>
      </c>
      <c r="H4073" s="5">
        <v>0.45675925925925925</v>
      </c>
    </row>
    <row r="4074" spans="1:8" x14ac:dyDescent="0.25">
      <c r="A4074" s="7">
        <f t="shared" si="63"/>
        <v>4</v>
      </c>
      <c r="B4074" s="2">
        <v>4</v>
      </c>
      <c r="C4074" s="2">
        <v>7</v>
      </c>
      <c r="D4074" s="8">
        <v>43481</v>
      </c>
      <c r="H4074" s="5">
        <v>0.45717592592592587</v>
      </c>
    </row>
    <row r="4075" spans="1:8" x14ac:dyDescent="0.25">
      <c r="A4075" s="7">
        <f t="shared" si="63"/>
        <v>4</v>
      </c>
      <c r="B4075" s="2">
        <v>4</v>
      </c>
      <c r="C4075" s="2">
        <v>8</v>
      </c>
      <c r="D4075" s="8">
        <v>43481</v>
      </c>
      <c r="H4075" s="5">
        <v>0.45759259259259261</v>
      </c>
    </row>
    <row r="4076" spans="1:8" x14ac:dyDescent="0.25">
      <c r="A4076" s="7">
        <f t="shared" si="63"/>
        <v>4</v>
      </c>
      <c r="B4076" s="2">
        <v>4</v>
      </c>
      <c r="C4076" s="2">
        <v>9</v>
      </c>
      <c r="D4076" s="8">
        <v>43481</v>
      </c>
      <c r="H4076" s="5">
        <v>0.45802083333333332</v>
      </c>
    </row>
    <row r="4077" spans="1:8" x14ac:dyDescent="0.25">
      <c r="A4077" s="7">
        <f t="shared" si="63"/>
        <v>4</v>
      </c>
      <c r="B4077" s="2">
        <v>4</v>
      </c>
      <c r="C4077" s="2">
        <v>11</v>
      </c>
      <c r="D4077" s="8">
        <v>43481</v>
      </c>
      <c r="H4077" s="5">
        <v>0.4584375</v>
      </c>
    </row>
    <row r="4078" spans="1:8" x14ac:dyDescent="0.25">
      <c r="A4078" s="7">
        <f t="shared" si="63"/>
        <v>4</v>
      </c>
      <c r="B4078" s="2">
        <v>4</v>
      </c>
      <c r="C4078" s="2">
        <v>12</v>
      </c>
      <c r="D4078" s="8">
        <v>43481</v>
      </c>
      <c r="H4078" s="5">
        <v>0.45885416666666662</v>
      </c>
    </row>
    <row r="4079" spans="1:8" x14ac:dyDescent="0.25">
      <c r="A4079" s="7">
        <f t="shared" si="63"/>
        <v>4</v>
      </c>
      <c r="B4079" s="2">
        <v>4</v>
      </c>
      <c r="C4079" s="2">
        <v>13</v>
      </c>
      <c r="D4079" s="8">
        <v>43481</v>
      </c>
      <c r="H4079" s="5">
        <v>0.45927083333333335</v>
      </c>
    </row>
    <row r="4080" spans="1:8" x14ac:dyDescent="0.25">
      <c r="A4080" s="7">
        <f t="shared" si="63"/>
        <v>4</v>
      </c>
      <c r="B4080" s="2">
        <v>4</v>
      </c>
      <c r="C4080" s="2">
        <v>14</v>
      </c>
      <c r="D4080" s="8">
        <v>43481</v>
      </c>
      <c r="H4080" s="5">
        <v>0.45968750000000003</v>
      </c>
    </row>
    <row r="4081" spans="1:8" x14ac:dyDescent="0.25">
      <c r="A4081" s="7">
        <f t="shared" si="63"/>
        <v>4</v>
      </c>
      <c r="B4081" s="2">
        <v>4</v>
      </c>
      <c r="C4081" s="2">
        <v>15</v>
      </c>
      <c r="D4081" s="8">
        <v>43481</v>
      </c>
      <c r="H4081" s="5">
        <v>0.4601041666666667</v>
      </c>
    </row>
    <row r="4082" spans="1:8" x14ac:dyDescent="0.25">
      <c r="A4082" s="7">
        <f t="shared" si="63"/>
        <v>4</v>
      </c>
      <c r="B4082" s="2">
        <v>4</v>
      </c>
      <c r="C4082" s="2">
        <v>16</v>
      </c>
      <c r="D4082" s="8">
        <v>43481</v>
      </c>
      <c r="H4082" s="5">
        <v>0.46050925925925923</v>
      </c>
    </row>
    <row r="4083" spans="1:8" x14ac:dyDescent="0.25">
      <c r="A4083" s="7">
        <f t="shared" si="63"/>
        <v>4</v>
      </c>
      <c r="B4083" s="2">
        <v>4</v>
      </c>
      <c r="C4083" s="2">
        <v>17</v>
      </c>
      <c r="D4083" s="8">
        <v>43481</v>
      </c>
      <c r="H4083" s="5">
        <v>0.46092592592592596</v>
      </c>
    </row>
    <row r="4084" spans="1:8" x14ac:dyDescent="0.25">
      <c r="A4084" s="7">
        <f t="shared" si="63"/>
        <v>4</v>
      </c>
      <c r="B4084" s="2">
        <v>4</v>
      </c>
      <c r="C4084" s="2">
        <v>18</v>
      </c>
      <c r="D4084" s="8">
        <v>43481</v>
      </c>
      <c r="H4084" s="5">
        <v>0.46134259259259264</v>
      </c>
    </row>
    <row r="4085" spans="1:8" x14ac:dyDescent="0.25">
      <c r="A4085" s="7">
        <f t="shared" si="63"/>
        <v>4</v>
      </c>
      <c r="B4085" s="2">
        <v>4</v>
      </c>
      <c r="C4085" s="2">
        <v>19</v>
      </c>
      <c r="D4085" s="8">
        <v>43481</v>
      </c>
      <c r="H4085" s="5">
        <v>0.46175925925925926</v>
      </c>
    </row>
    <row r="4086" spans="1:8" x14ac:dyDescent="0.25">
      <c r="A4086" s="7">
        <f t="shared" si="63"/>
        <v>4</v>
      </c>
      <c r="B4086" s="2">
        <v>4</v>
      </c>
      <c r="C4086" s="2">
        <v>20</v>
      </c>
      <c r="D4086" s="8">
        <v>43481</v>
      </c>
      <c r="H4086" s="5">
        <v>0.46216435185185184</v>
      </c>
    </row>
    <row r="4087" spans="1:8" x14ac:dyDescent="0.25">
      <c r="A4087" s="7">
        <f t="shared" si="63"/>
        <v>4</v>
      </c>
      <c r="B4087" s="2">
        <v>4</v>
      </c>
      <c r="C4087" s="2">
        <v>21</v>
      </c>
      <c r="D4087" s="8">
        <v>43481</v>
      </c>
      <c r="H4087" s="5">
        <v>0.46258101851851857</v>
      </c>
    </row>
    <row r="4088" spans="1:8" x14ac:dyDescent="0.25">
      <c r="A4088" s="7">
        <f t="shared" si="63"/>
        <v>4</v>
      </c>
      <c r="B4088" s="2">
        <v>4</v>
      </c>
      <c r="C4088" s="2">
        <v>22</v>
      </c>
      <c r="D4088" s="8">
        <v>43481</v>
      </c>
      <c r="H4088" s="5">
        <v>0.46300925925925923</v>
      </c>
    </row>
    <row r="4089" spans="1:8" x14ac:dyDescent="0.25">
      <c r="A4089" s="7">
        <f t="shared" si="63"/>
        <v>4</v>
      </c>
      <c r="B4089" s="2">
        <v>4</v>
      </c>
      <c r="C4089" s="2">
        <v>23</v>
      </c>
      <c r="D4089" s="8">
        <v>43481</v>
      </c>
      <c r="H4089" s="5">
        <v>0.46342592592592591</v>
      </c>
    </row>
    <row r="4090" spans="1:8" x14ac:dyDescent="0.25">
      <c r="A4090" s="7">
        <f t="shared" si="63"/>
        <v>4</v>
      </c>
      <c r="B4090" s="2">
        <v>4</v>
      </c>
      <c r="C4090" s="2">
        <v>24</v>
      </c>
      <c r="D4090" s="8">
        <v>43481</v>
      </c>
      <c r="H4090" s="5">
        <v>0.46384259259259258</v>
      </c>
    </row>
    <row r="4091" spans="1:8" x14ac:dyDescent="0.25">
      <c r="A4091" s="7">
        <f t="shared" si="63"/>
        <v>4</v>
      </c>
      <c r="B4091" s="2">
        <v>4</v>
      </c>
      <c r="C4091" s="2">
        <v>25</v>
      </c>
      <c r="D4091" s="8">
        <v>43481</v>
      </c>
      <c r="H4091" s="5">
        <v>0.4642592592592592</v>
      </c>
    </row>
    <row r="4092" spans="1:8" x14ac:dyDescent="0.25">
      <c r="A4092" s="7">
        <f t="shared" si="63"/>
        <v>2</v>
      </c>
      <c r="B4092" s="2">
        <v>2</v>
      </c>
      <c r="C4092" s="2">
        <v>1</v>
      </c>
      <c r="D4092" s="8">
        <v>43481</v>
      </c>
      <c r="H4092" s="5">
        <v>0.46466435185185184</v>
      </c>
    </row>
    <row r="4093" spans="1:8" x14ac:dyDescent="0.25">
      <c r="A4093" s="7">
        <f t="shared" si="63"/>
        <v>2</v>
      </c>
      <c r="B4093" s="2">
        <v>2</v>
      </c>
      <c r="C4093" s="2">
        <v>2</v>
      </c>
      <c r="D4093" s="8">
        <v>43481</v>
      </c>
      <c r="H4093" s="5">
        <v>0.46509259259259261</v>
      </c>
    </row>
    <row r="4094" spans="1:8" x14ac:dyDescent="0.25">
      <c r="A4094" s="7">
        <f t="shared" si="63"/>
        <v>2</v>
      </c>
      <c r="B4094" s="2">
        <v>2</v>
      </c>
      <c r="C4094" s="2">
        <v>3</v>
      </c>
      <c r="D4094" s="8">
        <v>43481</v>
      </c>
      <c r="H4094" s="5">
        <v>0.46552083333333333</v>
      </c>
    </row>
    <row r="4095" spans="1:8" x14ac:dyDescent="0.25">
      <c r="A4095" s="7">
        <f t="shared" si="63"/>
        <v>2</v>
      </c>
      <c r="B4095" s="2">
        <v>2</v>
      </c>
      <c r="C4095" s="2">
        <v>4</v>
      </c>
      <c r="D4095" s="8">
        <v>43481</v>
      </c>
      <c r="H4095" s="5">
        <v>0.46593749999999995</v>
      </c>
    </row>
    <row r="4096" spans="1:8" x14ac:dyDescent="0.25">
      <c r="A4096" s="7">
        <f t="shared" si="63"/>
        <v>2</v>
      </c>
      <c r="B4096" s="2">
        <v>2</v>
      </c>
      <c r="C4096" s="2">
        <v>5</v>
      </c>
      <c r="D4096" s="8">
        <v>43481</v>
      </c>
      <c r="H4096" s="5">
        <v>0.46635416666666668</v>
      </c>
    </row>
    <row r="4097" spans="1:8" x14ac:dyDescent="0.25">
      <c r="A4097" s="7">
        <f t="shared" si="63"/>
        <v>2</v>
      </c>
      <c r="B4097" s="2">
        <v>2</v>
      </c>
      <c r="C4097" s="2">
        <v>6</v>
      </c>
      <c r="D4097" s="8">
        <v>43481</v>
      </c>
      <c r="H4097" s="5">
        <v>0.4667824074074074</v>
      </c>
    </row>
    <row r="4098" spans="1:8" x14ac:dyDescent="0.25">
      <c r="A4098" s="7">
        <f t="shared" si="63"/>
        <v>2</v>
      </c>
      <c r="B4098" s="2">
        <v>2</v>
      </c>
      <c r="C4098" s="2">
        <v>7</v>
      </c>
      <c r="D4098" s="8">
        <v>43481</v>
      </c>
      <c r="H4098" s="5">
        <v>0.46719907407407407</v>
      </c>
    </row>
    <row r="4099" spans="1:8" x14ac:dyDescent="0.25">
      <c r="A4099" s="7">
        <f t="shared" si="63"/>
        <v>2</v>
      </c>
      <c r="B4099" s="2">
        <v>2</v>
      </c>
      <c r="C4099" s="2">
        <v>8</v>
      </c>
      <c r="D4099" s="8">
        <v>43481</v>
      </c>
      <c r="H4099" s="5">
        <v>0.46762731481481484</v>
      </c>
    </row>
    <row r="4100" spans="1:8" x14ac:dyDescent="0.25">
      <c r="A4100" s="7">
        <f t="shared" si="63"/>
        <v>2</v>
      </c>
      <c r="B4100" s="2">
        <v>2</v>
      </c>
      <c r="C4100" s="2">
        <v>9</v>
      </c>
      <c r="D4100" s="8">
        <v>43481</v>
      </c>
      <c r="H4100" s="5">
        <v>0.46804398148148146</v>
      </c>
    </row>
    <row r="4101" spans="1:8" x14ac:dyDescent="0.25">
      <c r="A4101" s="7">
        <f t="shared" si="63"/>
        <v>2</v>
      </c>
      <c r="B4101" s="2">
        <v>2</v>
      </c>
      <c r="C4101" s="2">
        <v>10</v>
      </c>
      <c r="D4101" s="8">
        <v>43481</v>
      </c>
      <c r="H4101" s="5">
        <v>0.46846064814814814</v>
      </c>
    </row>
    <row r="4102" spans="1:8" x14ac:dyDescent="0.25">
      <c r="A4102" s="7">
        <f t="shared" ref="A4102:A4165" si="64">B4102</f>
        <v>2</v>
      </c>
      <c r="B4102" s="2">
        <v>2</v>
      </c>
      <c r="C4102" s="2">
        <v>11</v>
      </c>
      <c r="D4102" s="8">
        <v>43481</v>
      </c>
      <c r="H4102" s="5">
        <v>0.46888888888888891</v>
      </c>
    </row>
    <row r="4103" spans="1:8" x14ac:dyDescent="0.25">
      <c r="A4103" s="7">
        <f t="shared" si="64"/>
        <v>2</v>
      </c>
      <c r="B4103" s="2">
        <v>2</v>
      </c>
      <c r="C4103" s="2">
        <v>12</v>
      </c>
      <c r="D4103" s="8">
        <v>43481</v>
      </c>
      <c r="H4103" s="5">
        <v>0.46930555555555559</v>
      </c>
    </row>
    <row r="4104" spans="1:8" x14ac:dyDescent="0.25">
      <c r="A4104" s="7">
        <f t="shared" si="64"/>
        <v>2</v>
      </c>
      <c r="B4104" s="2">
        <v>2</v>
      </c>
      <c r="C4104" s="2">
        <v>13</v>
      </c>
      <c r="D4104" s="8">
        <v>43481</v>
      </c>
      <c r="H4104" s="5">
        <v>0.46972222222222221</v>
      </c>
    </row>
    <row r="4105" spans="1:8" x14ac:dyDescent="0.25">
      <c r="A4105" s="7">
        <f t="shared" si="64"/>
        <v>2</v>
      </c>
      <c r="B4105" s="2">
        <v>2</v>
      </c>
      <c r="C4105" s="2">
        <v>14</v>
      </c>
      <c r="D4105" s="8">
        <v>43481</v>
      </c>
      <c r="H4105" s="5">
        <v>0.47013888888888888</v>
      </c>
    </row>
    <row r="4106" spans="1:8" x14ac:dyDescent="0.25">
      <c r="A4106" s="7">
        <f t="shared" si="64"/>
        <v>2</v>
      </c>
      <c r="B4106" s="2">
        <v>2</v>
      </c>
      <c r="C4106" s="2">
        <v>15</v>
      </c>
      <c r="D4106" s="8">
        <v>43481</v>
      </c>
      <c r="H4106" s="5">
        <v>0.47056712962962965</v>
      </c>
    </row>
    <row r="4107" spans="1:8" x14ac:dyDescent="0.25">
      <c r="A4107" s="7">
        <f t="shared" si="64"/>
        <v>2</v>
      </c>
      <c r="B4107" s="2">
        <v>2</v>
      </c>
      <c r="C4107" s="2">
        <v>16</v>
      </c>
      <c r="D4107" s="8">
        <v>43481</v>
      </c>
      <c r="H4107" s="5">
        <v>0.47098379629629633</v>
      </c>
    </row>
    <row r="4108" spans="1:8" x14ac:dyDescent="0.25">
      <c r="A4108" s="7">
        <f t="shared" si="64"/>
        <v>2</v>
      </c>
      <c r="B4108" s="2">
        <v>2</v>
      </c>
      <c r="C4108" s="2">
        <v>17</v>
      </c>
      <c r="D4108" s="8">
        <v>43481</v>
      </c>
      <c r="H4108" s="5">
        <v>0.47140046296296295</v>
      </c>
    </row>
    <row r="4109" spans="1:8" x14ac:dyDescent="0.25">
      <c r="A4109" s="7">
        <f t="shared" si="64"/>
        <v>2</v>
      </c>
      <c r="B4109" s="2">
        <v>2</v>
      </c>
      <c r="C4109" s="2">
        <v>18</v>
      </c>
      <c r="D4109" s="8">
        <v>43481</v>
      </c>
      <c r="H4109" s="5">
        <v>0.47182870370370367</v>
      </c>
    </row>
    <row r="4110" spans="1:8" x14ac:dyDescent="0.25">
      <c r="A4110" s="7">
        <f t="shared" si="64"/>
        <v>2</v>
      </c>
      <c r="B4110" s="2">
        <v>2</v>
      </c>
      <c r="C4110" s="2">
        <v>19</v>
      </c>
      <c r="D4110" s="8">
        <v>43481</v>
      </c>
      <c r="H4110" s="5">
        <v>0.4722453703703704</v>
      </c>
    </row>
    <row r="4111" spans="1:8" x14ac:dyDescent="0.25">
      <c r="A4111" s="7">
        <f t="shared" si="64"/>
        <v>2</v>
      </c>
      <c r="B4111" s="2">
        <v>2</v>
      </c>
      <c r="C4111" s="2">
        <v>20</v>
      </c>
      <c r="D4111" s="8">
        <v>43481</v>
      </c>
      <c r="H4111" s="5">
        <v>0.47268518518518521</v>
      </c>
    </row>
    <row r="4112" spans="1:8" x14ac:dyDescent="0.25">
      <c r="A4112" s="7">
        <f t="shared" si="64"/>
        <v>2</v>
      </c>
      <c r="B4112" s="2">
        <v>2</v>
      </c>
      <c r="C4112" s="2">
        <v>21</v>
      </c>
      <c r="D4112" s="8">
        <v>43481</v>
      </c>
      <c r="H4112" s="5">
        <v>0.47311342592592592</v>
      </c>
    </row>
    <row r="4113" spans="1:8" x14ac:dyDescent="0.25">
      <c r="A4113" s="7">
        <f t="shared" si="64"/>
        <v>2</v>
      </c>
      <c r="B4113" s="2">
        <v>2</v>
      </c>
      <c r="C4113" s="2">
        <v>22</v>
      </c>
      <c r="D4113" s="8">
        <v>43481</v>
      </c>
      <c r="H4113" s="5">
        <v>0.47351851851851851</v>
      </c>
    </row>
    <row r="4114" spans="1:8" x14ac:dyDescent="0.25">
      <c r="A4114" s="7">
        <f t="shared" si="64"/>
        <v>2</v>
      </c>
      <c r="B4114" s="2">
        <v>2</v>
      </c>
      <c r="C4114" s="2">
        <v>23</v>
      </c>
      <c r="D4114" s="8">
        <v>43481</v>
      </c>
      <c r="H4114" s="5">
        <v>0.47393518518518518</v>
      </c>
    </row>
    <row r="4115" spans="1:8" x14ac:dyDescent="0.25">
      <c r="A4115" s="7">
        <f t="shared" si="64"/>
        <v>2</v>
      </c>
      <c r="B4115" s="2">
        <v>2</v>
      </c>
      <c r="C4115" s="2">
        <v>24</v>
      </c>
      <c r="D4115" s="8">
        <v>43481</v>
      </c>
      <c r="H4115" s="5">
        <v>0.47435185185185186</v>
      </c>
    </row>
    <row r="4116" spans="1:8" x14ac:dyDescent="0.25">
      <c r="A4116" s="7">
        <f t="shared" si="64"/>
        <v>2</v>
      </c>
      <c r="B4116" s="2">
        <v>2</v>
      </c>
      <c r="C4116" s="2">
        <v>25</v>
      </c>
      <c r="D4116" s="8">
        <v>43481</v>
      </c>
      <c r="H4116" s="5">
        <v>0.47478009259259263</v>
      </c>
    </row>
    <row r="4117" spans="1:8" x14ac:dyDescent="0.25">
      <c r="A4117" s="7">
        <f t="shared" si="64"/>
        <v>1</v>
      </c>
      <c r="B4117" s="2">
        <v>1</v>
      </c>
      <c r="C4117" s="2">
        <v>1</v>
      </c>
      <c r="D4117" s="8">
        <v>43481</v>
      </c>
      <c r="H4117" s="5">
        <v>0.47520833333333329</v>
      </c>
    </row>
    <row r="4118" spans="1:8" x14ac:dyDescent="0.25">
      <c r="A4118" s="7">
        <f t="shared" si="64"/>
        <v>1</v>
      </c>
      <c r="B4118" s="2">
        <v>1</v>
      </c>
      <c r="C4118" s="2">
        <v>2</v>
      </c>
      <c r="D4118" s="8">
        <v>43481</v>
      </c>
      <c r="H4118" s="5">
        <v>0.4756481481481481</v>
      </c>
    </row>
    <row r="4119" spans="1:8" x14ac:dyDescent="0.25">
      <c r="A4119" s="7">
        <f t="shared" si="64"/>
        <v>1</v>
      </c>
      <c r="B4119" s="2">
        <v>1</v>
      </c>
      <c r="C4119" s="2">
        <v>3</v>
      </c>
      <c r="D4119" s="8">
        <v>43481</v>
      </c>
      <c r="H4119" s="5">
        <v>0.47607638888888887</v>
      </c>
    </row>
    <row r="4120" spans="1:8" x14ac:dyDescent="0.25">
      <c r="A4120" s="7">
        <f t="shared" si="64"/>
        <v>1</v>
      </c>
      <c r="B4120" s="2">
        <v>1</v>
      </c>
      <c r="C4120" s="2">
        <v>4</v>
      </c>
      <c r="D4120" s="8">
        <v>43481</v>
      </c>
      <c r="H4120" s="5">
        <v>0.47650462962962964</v>
      </c>
    </row>
    <row r="4121" spans="1:8" x14ac:dyDescent="0.25">
      <c r="A4121" s="7">
        <f t="shared" si="64"/>
        <v>1</v>
      </c>
      <c r="B4121" s="2">
        <v>1</v>
      </c>
      <c r="C4121" s="2">
        <v>5</v>
      </c>
      <c r="D4121" s="8">
        <v>43481</v>
      </c>
      <c r="H4121" s="5">
        <v>0.47693287037037035</v>
      </c>
    </row>
    <row r="4122" spans="1:8" x14ac:dyDescent="0.25">
      <c r="A4122" s="7">
        <f t="shared" si="64"/>
        <v>1</v>
      </c>
      <c r="B4122" s="2">
        <v>1</v>
      </c>
      <c r="C4122" s="2">
        <v>6</v>
      </c>
      <c r="D4122" s="8">
        <v>43481</v>
      </c>
      <c r="H4122" s="5">
        <v>0.47736111111111112</v>
      </c>
    </row>
    <row r="4123" spans="1:8" x14ac:dyDescent="0.25">
      <c r="A4123" s="7">
        <f t="shared" si="64"/>
        <v>1</v>
      </c>
      <c r="B4123" s="2">
        <v>1</v>
      </c>
      <c r="C4123" s="2">
        <v>7</v>
      </c>
      <c r="D4123" s="8">
        <v>43481</v>
      </c>
      <c r="H4123" s="5">
        <v>0.47780092592592593</v>
      </c>
    </row>
    <row r="4124" spans="1:8" x14ac:dyDescent="0.25">
      <c r="A4124" s="7">
        <f t="shared" si="64"/>
        <v>1</v>
      </c>
      <c r="B4124" s="2">
        <v>1</v>
      </c>
      <c r="C4124" s="2">
        <v>8</v>
      </c>
      <c r="D4124" s="8">
        <v>43481</v>
      </c>
      <c r="H4124" s="5">
        <v>0.47822916666666665</v>
      </c>
    </row>
    <row r="4125" spans="1:8" x14ac:dyDescent="0.25">
      <c r="A4125" s="7">
        <f t="shared" si="64"/>
        <v>1</v>
      </c>
      <c r="B4125" s="2">
        <v>1</v>
      </c>
      <c r="C4125" s="2">
        <v>9</v>
      </c>
      <c r="D4125" s="8">
        <v>43481</v>
      </c>
      <c r="H4125" s="5">
        <v>0.47865740740740742</v>
      </c>
    </row>
    <row r="4126" spans="1:8" x14ac:dyDescent="0.25">
      <c r="A4126" s="7">
        <f t="shared" si="64"/>
        <v>1</v>
      </c>
      <c r="B4126" s="2">
        <v>1</v>
      </c>
      <c r="C4126" s="2">
        <v>10</v>
      </c>
      <c r="D4126" s="8">
        <v>43481</v>
      </c>
      <c r="H4126" s="5">
        <v>0.47908564814814819</v>
      </c>
    </row>
    <row r="4127" spans="1:8" x14ac:dyDescent="0.25">
      <c r="A4127" s="7">
        <f t="shared" si="64"/>
        <v>1</v>
      </c>
      <c r="B4127" s="2">
        <v>1</v>
      </c>
      <c r="C4127" s="2">
        <v>11</v>
      </c>
      <c r="D4127" s="8">
        <v>43481</v>
      </c>
      <c r="H4127" s="5">
        <v>0.479525462962963</v>
      </c>
    </row>
    <row r="4128" spans="1:8" x14ac:dyDescent="0.25">
      <c r="A4128" s="7">
        <f t="shared" si="64"/>
        <v>1</v>
      </c>
      <c r="B4128" s="2">
        <v>1</v>
      </c>
      <c r="C4128" s="2">
        <v>12</v>
      </c>
      <c r="D4128" s="8">
        <v>43481</v>
      </c>
      <c r="H4128" s="5">
        <v>0.47994212962962962</v>
      </c>
    </row>
    <row r="4129" spans="1:8" x14ac:dyDescent="0.25">
      <c r="A4129" s="7">
        <f t="shared" si="64"/>
        <v>1</v>
      </c>
      <c r="B4129" s="2">
        <v>1</v>
      </c>
      <c r="C4129" s="2">
        <v>13</v>
      </c>
      <c r="D4129" s="8">
        <v>43481</v>
      </c>
      <c r="H4129" s="5">
        <v>0.48037037037037034</v>
      </c>
    </row>
    <row r="4130" spans="1:8" x14ac:dyDescent="0.25">
      <c r="A4130" s="7">
        <f t="shared" si="64"/>
        <v>1</v>
      </c>
      <c r="B4130" s="2">
        <v>1</v>
      </c>
      <c r="C4130" s="2">
        <v>14</v>
      </c>
      <c r="D4130" s="8">
        <v>43481</v>
      </c>
      <c r="H4130" s="5">
        <v>0.48079861111111111</v>
      </c>
    </row>
    <row r="4131" spans="1:8" x14ac:dyDescent="0.25">
      <c r="A4131" s="7">
        <f t="shared" si="64"/>
        <v>1</v>
      </c>
      <c r="B4131" s="2">
        <v>1</v>
      </c>
      <c r="C4131" s="2">
        <v>15</v>
      </c>
      <c r="D4131" s="8">
        <v>43481</v>
      </c>
      <c r="H4131" s="5">
        <v>0.48122685185185188</v>
      </c>
    </row>
    <row r="4132" spans="1:8" x14ac:dyDescent="0.25">
      <c r="A4132" s="7">
        <f t="shared" si="64"/>
        <v>1</v>
      </c>
      <c r="B4132" s="2">
        <v>1</v>
      </c>
      <c r="C4132" s="2">
        <v>16</v>
      </c>
      <c r="D4132" s="8">
        <v>43481</v>
      </c>
      <c r="H4132" s="5">
        <v>0.48164351851851855</v>
      </c>
    </row>
    <row r="4133" spans="1:8" x14ac:dyDescent="0.25">
      <c r="A4133" s="7">
        <f t="shared" si="64"/>
        <v>1</v>
      </c>
      <c r="B4133" s="2">
        <v>1</v>
      </c>
      <c r="C4133" s="2">
        <v>17</v>
      </c>
      <c r="D4133" s="8">
        <v>43481</v>
      </c>
      <c r="H4133" s="5">
        <v>0.48206018518518517</v>
      </c>
    </row>
    <row r="4134" spans="1:8" x14ac:dyDescent="0.25">
      <c r="A4134" s="7">
        <f t="shared" si="64"/>
        <v>1</v>
      </c>
      <c r="B4134" s="2">
        <v>1</v>
      </c>
      <c r="C4134" s="2">
        <v>18</v>
      </c>
      <c r="D4134" s="8">
        <v>43481</v>
      </c>
      <c r="H4134" s="5">
        <v>0.48247685185185185</v>
      </c>
    </row>
    <row r="4135" spans="1:8" x14ac:dyDescent="0.25">
      <c r="A4135" s="7">
        <f t="shared" si="64"/>
        <v>1</v>
      </c>
      <c r="B4135" s="2">
        <v>1</v>
      </c>
      <c r="C4135" s="2">
        <v>19</v>
      </c>
      <c r="D4135" s="8">
        <v>43481</v>
      </c>
      <c r="H4135" s="5">
        <v>0.48290509259259262</v>
      </c>
    </row>
    <row r="4136" spans="1:8" x14ac:dyDescent="0.25">
      <c r="A4136" s="7">
        <f t="shared" si="64"/>
        <v>1</v>
      </c>
      <c r="B4136" s="2">
        <v>1</v>
      </c>
      <c r="C4136" s="2">
        <v>20</v>
      </c>
      <c r="D4136" s="8">
        <v>43481</v>
      </c>
      <c r="H4136" s="5">
        <v>0.48333333333333334</v>
      </c>
    </row>
    <row r="4137" spans="1:8" x14ac:dyDescent="0.25">
      <c r="A4137" s="7">
        <f t="shared" si="64"/>
        <v>1</v>
      </c>
      <c r="B4137" s="2">
        <v>1</v>
      </c>
      <c r="C4137" s="2">
        <v>21</v>
      </c>
      <c r="D4137" s="8">
        <v>43481</v>
      </c>
      <c r="H4137" s="5">
        <v>0.48374999999999996</v>
      </c>
    </row>
    <row r="4138" spans="1:8" x14ac:dyDescent="0.25">
      <c r="A4138" s="7">
        <f t="shared" si="64"/>
        <v>1</v>
      </c>
      <c r="B4138" s="2">
        <v>1</v>
      </c>
      <c r="C4138" s="2">
        <v>22</v>
      </c>
      <c r="D4138" s="8">
        <v>43481</v>
      </c>
      <c r="H4138" s="5">
        <v>0.48416666666666663</v>
      </c>
    </row>
    <row r="4139" spans="1:8" x14ac:dyDescent="0.25">
      <c r="A4139" s="7">
        <f t="shared" si="64"/>
        <v>1</v>
      </c>
      <c r="B4139" s="2">
        <v>1</v>
      </c>
      <c r="C4139" s="2">
        <v>23</v>
      </c>
      <c r="D4139" s="8">
        <v>43481</v>
      </c>
      <c r="H4139" s="5">
        <v>0.4845949074074074</v>
      </c>
    </row>
    <row r="4140" spans="1:8" x14ac:dyDescent="0.25">
      <c r="A4140" s="7">
        <f t="shared" si="64"/>
        <v>1</v>
      </c>
      <c r="B4140" s="2">
        <v>1</v>
      </c>
      <c r="C4140" s="2">
        <v>24</v>
      </c>
      <c r="D4140" s="8">
        <v>43481</v>
      </c>
      <c r="H4140" s="5">
        <v>0.48501157407407408</v>
      </c>
    </row>
    <row r="4141" spans="1:8" x14ac:dyDescent="0.25">
      <c r="A4141" s="7">
        <f t="shared" si="64"/>
        <v>1</v>
      </c>
      <c r="B4141" s="2">
        <v>1</v>
      </c>
      <c r="C4141" s="2">
        <v>25</v>
      </c>
      <c r="D4141" s="8">
        <v>43481</v>
      </c>
      <c r="H4141" s="5">
        <v>0.48543981481481485</v>
      </c>
    </row>
    <row r="4142" spans="1:8" x14ac:dyDescent="0.25">
      <c r="A4142" s="7">
        <f t="shared" si="64"/>
        <v>3</v>
      </c>
      <c r="B4142" s="2">
        <v>3</v>
      </c>
      <c r="C4142" s="2">
        <v>1</v>
      </c>
      <c r="D4142" s="8">
        <v>43481</v>
      </c>
      <c r="H4142" s="5">
        <v>0.48586805555555551</v>
      </c>
    </row>
    <row r="4143" spans="1:8" x14ac:dyDescent="0.25">
      <c r="A4143" s="7">
        <f t="shared" si="64"/>
        <v>3</v>
      </c>
      <c r="B4143" s="2">
        <v>3</v>
      </c>
      <c r="C4143" s="2">
        <v>2</v>
      </c>
      <c r="D4143" s="8">
        <v>43481</v>
      </c>
      <c r="H4143" s="5">
        <v>0.48629629629629628</v>
      </c>
    </row>
    <row r="4144" spans="1:8" x14ac:dyDescent="0.25">
      <c r="A4144" s="7">
        <f t="shared" si="64"/>
        <v>3</v>
      </c>
      <c r="B4144" s="2">
        <v>3</v>
      </c>
      <c r="C4144" s="2">
        <v>3</v>
      </c>
      <c r="D4144" s="8">
        <v>43481</v>
      </c>
      <c r="H4144" s="5">
        <v>0.48672453703703705</v>
      </c>
    </row>
    <row r="4145" spans="1:8" x14ac:dyDescent="0.25">
      <c r="A4145" s="7">
        <f t="shared" si="64"/>
        <v>3</v>
      </c>
      <c r="B4145" s="2">
        <v>3</v>
      </c>
      <c r="C4145" s="2">
        <v>4</v>
      </c>
      <c r="D4145" s="8">
        <v>43481</v>
      </c>
      <c r="H4145" s="5">
        <v>0.48715277777777777</v>
      </c>
    </row>
    <row r="4146" spans="1:8" x14ac:dyDescent="0.25">
      <c r="A4146" s="7">
        <f t="shared" si="64"/>
        <v>3</v>
      </c>
      <c r="B4146" s="2">
        <v>3</v>
      </c>
      <c r="C4146" s="2">
        <v>5</v>
      </c>
      <c r="D4146" s="8">
        <v>43481</v>
      </c>
      <c r="H4146" s="5">
        <v>0.48758101851851854</v>
      </c>
    </row>
    <row r="4147" spans="1:8" x14ac:dyDescent="0.25">
      <c r="A4147" s="7">
        <f t="shared" si="64"/>
        <v>3</v>
      </c>
      <c r="B4147" s="2">
        <v>3</v>
      </c>
      <c r="C4147" s="2">
        <v>6</v>
      </c>
      <c r="D4147" s="8">
        <v>43481</v>
      </c>
      <c r="H4147" s="5">
        <v>0.48800925925925925</v>
      </c>
    </row>
    <row r="4148" spans="1:8" x14ac:dyDescent="0.25">
      <c r="A4148" s="7">
        <f t="shared" si="64"/>
        <v>3</v>
      </c>
      <c r="B4148" s="2">
        <v>3</v>
      </c>
      <c r="C4148" s="2">
        <v>7</v>
      </c>
      <c r="D4148" s="8">
        <v>43481</v>
      </c>
      <c r="H4148" s="5">
        <v>0.48843750000000002</v>
      </c>
    </row>
    <row r="4149" spans="1:8" x14ac:dyDescent="0.25">
      <c r="A4149" s="7">
        <f t="shared" si="64"/>
        <v>3</v>
      </c>
      <c r="B4149" s="2">
        <v>3</v>
      </c>
      <c r="C4149" s="2">
        <v>8</v>
      </c>
      <c r="D4149" s="8">
        <v>43481</v>
      </c>
      <c r="H4149" s="5">
        <v>0.48885416666666665</v>
      </c>
    </row>
    <row r="4150" spans="1:8" x14ac:dyDescent="0.25">
      <c r="A4150" s="7">
        <f t="shared" si="64"/>
        <v>3</v>
      </c>
      <c r="B4150" s="2">
        <v>3</v>
      </c>
      <c r="C4150" s="2">
        <v>9</v>
      </c>
      <c r="D4150" s="8">
        <v>43481</v>
      </c>
      <c r="H4150" s="5">
        <v>0.48928240740740742</v>
      </c>
    </row>
    <row r="4151" spans="1:8" x14ac:dyDescent="0.25">
      <c r="A4151" s="7">
        <f t="shared" si="64"/>
        <v>3</v>
      </c>
      <c r="B4151" s="2">
        <v>3</v>
      </c>
      <c r="C4151" s="2">
        <v>10</v>
      </c>
      <c r="D4151" s="8">
        <v>43481</v>
      </c>
      <c r="H4151" s="5">
        <v>0.48971064814814813</v>
      </c>
    </row>
    <row r="4152" spans="1:8" x14ac:dyDescent="0.25">
      <c r="A4152" s="7">
        <f t="shared" si="64"/>
        <v>3</v>
      </c>
      <c r="B4152" s="2">
        <v>3</v>
      </c>
      <c r="C4152" s="2">
        <v>11</v>
      </c>
      <c r="D4152" s="8">
        <v>43481</v>
      </c>
      <c r="H4152" s="5">
        <v>0.4901388888888889</v>
      </c>
    </row>
    <row r="4153" spans="1:8" x14ac:dyDescent="0.25">
      <c r="A4153" s="7">
        <f t="shared" si="64"/>
        <v>3</v>
      </c>
      <c r="B4153" s="2">
        <v>3</v>
      </c>
      <c r="C4153" s="2">
        <v>12</v>
      </c>
      <c r="D4153" s="8">
        <v>43481</v>
      </c>
      <c r="H4153" s="5">
        <v>0.49056712962962962</v>
      </c>
    </row>
    <row r="4154" spans="1:8" x14ac:dyDescent="0.25">
      <c r="A4154" s="7">
        <f t="shared" si="64"/>
        <v>3</v>
      </c>
      <c r="B4154" s="2">
        <v>3</v>
      </c>
      <c r="C4154" s="2">
        <v>13</v>
      </c>
      <c r="D4154" s="8">
        <v>43481</v>
      </c>
      <c r="H4154" s="5">
        <v>0.49099537037037039</v>
      </c>
    </row>
    <row r="4155" spans="1:8" x14ac:dyDescent="0.25">
      <c r="A4155" s="7">
        <f t="shared" si="64"/>
        <v>3</v>
      </c>
      <c r="B4155" s="2">
        <v>3</v>
      </c>
      <c r="C4155" s="2">
        <v>14</v>
      </c>
      <c r="D4155" s="8">
        <v>43481</v>
      </c>
      <c r="H4155" s="5">
        <v>0.49142361111111116</v>
      </c>
    </row>
    <row r="4156" spans="1:8" x14ac:dyDescent="0.25">
      <c r="A4156" s="7">
        <f t="shared" si="64"/>
        <v>3</v>
      </c>
      <c r="B4156" s="2">
        <v>3</v>
      </c>
      <c r="C4156" s="2">
        <v>15</v>
      </c>
      <c r="D4156" s="8">
        <v>43481</v>
      </c>
      <c r="H4156" s="5">
        <v>0.49185185185185182</v>
      </c>
    </row>
    <row r="4157" spans="1:8" x14ac:dyDescent="0.25">
      <c r="A4157" s="7">
        <f t="shared" si="64"/>
        <v>3</v>
      </c>
      <c r="B4157" s="2">
        <v>3</v>
      </c>
      <c r="C4157" s="2">
        <v>16</v>
      </c>
      <c r="D4157" s="8">
        <v>43481</v>
      </c>
      <c r="H4157" s="5">
        <v>0.49228009259259259</v>
      </c>
    </row>
    <row r="4158" spans="1:8" x14ac:dyDescent="0.25">
      <c r="A4158" s="7">
        <f t="shared" si="64"/>
        <v>3</v>
      </c>
      <c r="B4158" s="2">
        <v>3</v>
      </c>
      <c r="C4158" s="2">
        <v>17</v>
      </c>
      <c r="D4158" s="8">
        <v>43481</v>
      </c>
      <c r="H4158" s="5">
        <v>0.4927083333333333</v>
      </c>
    </row>
    <row r="4159" spans="1:8" x14ac:dyDescent="0.25">
      <c r="A4159" s="7">
        <f t="shared" si="64"/>
        <v>3</v>
      </c>
      <c r="B4159" s="2">
        <v>3</v>
      </c>
      <c r="C4159" s="2">
        <v>18</v>
      </c>
      <c r="D4159" s="8">
        <v>43481</v>
      </c>
      <c r="H4159" s="5">
        <v>0.49312500000000004</v>
      </c>
    </row>
    <row r="4160" spans="1:8" x14ac:dyDescent="0.25">
      <c r="A4160" s="7">
        <f t="shared" si="64"/>
        <v>3</v>
      </c>
      <c r="B4160" s="2">
        <v>3</v>
      </c>
      <c r="C4160" s="2">
        <v>19</v>
      </c>
      <c r="D4160" s="8">
        <v>43481</v>
      </c>
      <c r="H4160" s="5">
        <v>0.49354166666666671</v>
      </c>
    </row>
    <row r="4161" spans="1:8" x14ac:dyDescent="0.25">
      <c r="A4161" s="7">
        <f t="shared" si="64"/>
        <v>3</v>
      </c>
      <c r="B4161" s="2">
        <v>3</v>
      </c>
      <c r="C4161" s="2">
        <v>20</v>
      </c>
      <c r="D4161" s="8">
        <v>43481</v>
      </c>
      <c r="H4161" s="5">
        <v>0.49395833333333333</v>
      </c>
    </row>
    <row r="4162" spans="1:8" x14ac:dyDescent="0.25">
      <c r="A4162" s="7">
        <f t="shared" si="64"/>
        <v>3</v>
      </c>
      <c r="B4162" s="2">
        <v>3</v>
      </c>
      <c r="C4162" s="2">
        <v>21</v>
      </c>
      <c r="D4162" s="8">
        <v>43481</v>
      </c>
      <c r="H4162" s="5">
        <v>0.49437500000000001</v>
      </c>
    </row>
    <row r="4163" spans="1:8" x14ac:dyDescent="0.25">
      <c r="A4163" s="7">
        <f t="shared" si="64"/>
        <v>3</v>
      </c>
      <c r="B4163" s="2">
        <v>3</v>
      </c>
      <c r="C4163" s="2">
        <v>22</v>
      </c>
      <c r="D4163" s="8">
        <v>43481</v>
      </c>
      <c r="H4163" s="5">
        <v>0.49479166666666669</v>
      </c>
    </row>
    <row r="4164" spans="1:8" x14ac:dyDescent="0.25">
      <c r="A4164" s="7">
        <f t="shared" si="64"/>
        <v>3</v>
      </c>
      <c r="B4164" s="2">
        <v>3</v>
      </c>
      <c r="C4164" s="2">
        <v>23</v>
      </c>
      <c r="D4164" s="8">
        <v>43481</v>
      </c>
      <c r="H4164" s="5">
        <v>0.49520833333333331</v>
      </c>
    </row>
    <row r="4165" spans="1:8" x14ac:dyDescent="0.25">
      <c r="A4165" s="7">
        <f t="shared" si="64"/>
        <v>3</v>
      </c>
      <c r="B4165" s="2">
        <v>3</v>
      </c>
      <c r="C4165" s="2">
        <v>24</v>
      </c>
      <c r="D4165" s="8">
        <v>43481</v>
      </c>
      <c r="H4165" s="5">
        <v>0.49561342592592594</v>
      </c>
    </row>
    <row r="4166" spans="1:8" x14ac:dyDescent="0.25">
      <c r="A4166" s="7">
        <f t="shared" ref="A4166:A4229" si="65">B4166</f>
        <v>3</v>
      </c>
      <c r="B4166" s="2">
        <v>3</v>
      </c>
      <c r="C4166" s="2">
        <v>25</v>
      </c>
      <c r="D4166" s="8">
        <v>43481</v>
      </c>
      <c r="H4166" s="5">
        <v>0.49604166666666666</v>
      </c>
    </row>
    <row r="4167" spans="1:8" x14ac:dyDescent="0.25">
      <c r="A4167" s="7">
        <f t="shared" si="65"/>
        <v>2</v>
      </c>
      <c r="B4167" s="2">
        <v>2</v>
      </c>
      <c r="C4167" s="2">
        <v>1</v>
      </c>
      <c r="D4167" s="8">
        <v>43481</v>
      </c>
      <c r="H4167" s="5">
        <v>0.49644675925925924</v>
      </c>
    </row>
    <row r="4168" spans="1:8" x14ac:dyDescent="0.25">
      <c r="A4168" s="7">
        <f t="shared" si="65"/>
        <v>2</v>
      </c>
      <c r="B4168" s="2">
        <v>2</v>
      </c>
      <c r="C4168" s="2">
        <v>2</v>
      </c>
      <c r="D4168" s="8">
        <v>43481</v>
      </c>
      <c r="H4168" s="5">
        <v>0.49686342592592592</v>
      </c>
    </row>
    <row r="4169" spans="1:8" x14ac:dyDescent="0.25">
      <c r="A4169" s="7">
        <f t="shared" si="65"/>
        <v>2</v>
      </c>
      <c r="B4169" s="2">
        <v>2</v>
      </c>
      <c r="C4169" s="2">
        <v>3</v>
      </c>
      <c r="D4169" s="8">
        <v>43481</v>
      </c>
      <c r="H4169" s="5">
        <v>0.49728009259259259</v>
      </c>
    </row>
    <row r="4170" spans="1:8" x14ac:dyDescent="0.25">
      <c r="A4170" s="7">
        <f t="shared" si="65"/>
        <v>2</v>
      </c>
      <c r="B4170" s="2">
        <v>2</v>
      </c>
      <c r="C4170" s="2">
        <v>4</v>
      </c>
      <c r="D4170" s="8">
        <v>43481</v>
      </c>
      <c r="H4170" s="5">
        <v>0.49769675925925921</v>
      </c>
    </row>
    <row r="4171" spans="1:8" x14ac:dyDescent="0.25">
      <c r="A4171" s="7">
        <f t="shared" si="65"/>
        <v>2</v>
      </c>
      <c r="B4171" s="2">
        <v>2</v>
      </c>
      <c r="C4171" s="2">
        <v>5</v>
      </c>
      <c r="D4171" s="8">
        <v>43481</v>
      </c>
      <c r="H4171" s="5">
        <v>0.49811342592592589</v>
      </c>
    </row>
    <row r="4172" spans="1:8" x14ac:dyDescent="0.25">
      <c r="A4172" s="7">
        <f t="shared" si="65"/>
        <v>2</v>
      </c>
      <c r="B4172" s="2">
        <v>2</v>
      </c>
      <c r="C4172" s="2">
        <v>6</v>
      </c>
      <c r="D4172" s="8">
        <v>43481</v>
      </c>
      <c r="H4172" s="5">
        <v>0.49854166666666666</v>
      </c>
    </row>
    <row r="4173" spans="1:8" x14ac:dyDescent="0.25">
      <c r="A4173" s="7">
        <f t="shared" si="65"/>
        <v>2</v>
      </c>
      <c r="B4173" s="2">
        <v>2</v>
      </c>
      <c r="C4173" s="2">
        <v>7</v>
      </c>
      <c r="D4173" s="8">
        <v>43481</v>
      </c>
      <c r="H4173" s="5">
        <v>0.4989467592592593</v>
      </c>
    </row>
    <row r="4174" spans="1:8" x14ac:dyDescent="0.25">
      <c r="A4174" s="7">
        <f t="shared" si="65"/>
        <v>2</v>
      </c>
      <c r="B4174" s="2">
        <v>2</v>
      </c>
      <c r="C4174" s="2">
        <v>8</v>
      </c>
      <c r="D4174" s="8">
        <v>43481</v>
      </c>
      <c r="H4174" s="5">
        <v>0.49936342592592592</v>
      </c>
    </row>
    <row r="4175" spans="1:8" x14ac:dyDescent="0.25">
      <c r="A4175" s="7">
        <f t="shared" si="65"/>
        <v>2</v>
      </c>
      <c r="B4175" s="2">
        <v>2</v>
      </c>
      <c r="C4175" s="2">
        <v>9</v>
      </c>
      <c r="D4175" s="8">
        <v>43481</v>
      </c>
      <c r="H4175" s="5">
        <v>0.49979166666666663</v>
      </c>
    </row>
    <row r="4176" spans="1:8" x14ac:dyDescent="0.25">
      <c r="A4176" s="7">
        <f t="shared" si="65"/>
        <v>2</v>
      </c>
      <c r="B4176" s="2">
        <v>2</v>
      </c>
      <c r="C4176" s="2">
        <v>10</v>
      </c>
      <c r="D4176" s="8">
        <v>43481</v>
      </c>
      <c r="H4176" s="5">
        <v>0.50020833333333337</v>
      </c>
    </row>
    <row r="4177" spans="1:8" x14ac:dyDescent="0.25">
      <c r="A4177" s="7">
        <f t="shared" si="65"/>
        <v>2</v>
      </c>
      <c r="B4177" s="2">
        <v>2</v>
      </c>
      <c r="C4177" s="2">
        <v>11</v>
      </c>
      <c r="D4177" s="8">
        <v>43481</v>
      </c>
      <c r="H4177" s="5">
        <v>0.50062499999999999</v>
      </c>
    </row>
    <row r="4178" spans="1:8" x14ac:dyDescent="0.25">
      <c r="A4178" s="7">
        <f t="shared" si="65"/>
        <v>2</v>
      </c>
      <c r="B4178" s="2">
        <v>2</v>
      </c>
      <c r="C4178" s="2">
        <v>12</v>
      </c>
      <c r="D4178" s="8">
        <v>43481</v>
      </c>
      <c r="H4178" s="5">
        <v>0.50104166666666672</v>
      </c>
    </row>
    <row r="4179" spans="1:8" x14ac:dyDescent="0.25">
      <c r="A4179" s="7">
        <f t="shared" si="65"/>
        <v>2</v>
      </c>
      <c r="B4179" s="2">
        <v>2</v>
      </c>
      <c r="C4179" s="2">
        <v>13</v>
      </c>
      <c r="D4179" s="8">
        <v>43481</v>
      </c>
      <c r="H4179" s="5">
        <v>0.50145833333333334</v>
      </c>
    </row>
    <row r="4180" spans="1:8" x14ac:dyDescent="0.25">
      <c r="A4180" s="7">
        <f t="shared" si="65"/>
        <v>2</v>
      </c>
      <c r="B4180" s="2">
        <v>2</v>
      </c>
      <c r="C4180" s="2">
        <v>14</v>
      </c>
      <c r="D4180" s="8">
        <v>43481</v>
      </c>
      <c r="H4180" s="5">
        <v>0.50187499999999996</v>
      </c>
    </row>
    <row r="4181" spans="1:8" x14ac:dyDescent="0.25">
      <c r="A4181" s="7">
        <f t="shared" si="65"/>
        <v>2</v>
      </c>
      <c r="B4181" s="2">
        <v>2</v>
      </c>
      <c r="C4181" s="2">
        <v>15</v>
      </c>
      <c r="D4181" s="8">
        <v>43481</v>
      </c>
      <c r="H4181" s="5">
        <v>0.50229166666666669</v>
      </c>
    </row>
    <row r="4182" spans="1:8" x14ac:dyDescent="0.25">
      <c r="A4182" s="7">
        <f t="shared" si="65"/>
        <v>2</v>
      </c>
      <c r="B4182" s="2">
        <v>2</v>
      </c>
      <c r="C4182" s="2">
        <v>16</v>
      </c>
      <c r="D4182" s="8">
        <v>43481</v>
      </c>
      <c r="H4182" s="5">
        <v>0.50270833333333331</v>
      </c>
    </row>
    <row r="4183" spans="1:8" x14ac:dyDescent="0.25">
      <c r="A4183" s="7">
        <f t="shared" si="65"/>
        <v>2</v>
      </c>
      <c r="B4183" s="2">
        <v>2</v>
      </c>
      <c r="C4183" s="2">
        <v>17</v>
      </c>
      <c r="D4183" s="8">
        <v>43481</v>
      </c>
      <c r="H4183" s="5">
        <v>0.50311342592592589</v>
      </c>
    </row>
    <row r="4184" spans="1:8" x14ac:dyDescent="0.25">
      <c r="A4184" s="7">
        <f t="shared" si="65"/>
        <v>2</v>
      </c>
      <c r="B4184" s="2">
        <v>2</v>
      </c>
      <c r="C4184" s="2">
        <v>18</v>
      </c>
      <c r="D4184" s="8">
        <v>43481</v>
      </c>
      <c r="H4184" s="5">
        <v>0.50353009259259263</v>
      </c>
    </row>
    <row r="4185" spans="1:8" x14ac:dyDescent="0.25">
      <c r="A4185" s="7">
        <f t="shared" si="65"/>
        <v>2</v>
      </c>
      <c r="B4185" s="2">
        <v>2</v>
      </c>
      <c r="C4185" s="2">
        <v>19</v>
      </c>
      <c r="D4185" s="8">
        <v>43481</v>
      </c>
      <c r="H4185" s="5">
        <v>0.50394675925925925</v>
      </c>
    </row>
    <row r="4186" spans="1:8" x14ac:dyDescent="0.25">
      <c r="A4186" s="7">
        <f t="shared" si="65"/>
        <v>2</v>
      </c>
      <c r="B4186" s="2">
        <v>2</v>
      </c>
      <c r="C4186" s="2">
        <v>20</v>
      </c>
      <c r="D4186" s="8">
        <v>43481</v>
      </c>
      <c r="H4186" s="5">
        <v>0.50436342592592587</v>
      </c>
    </row>
    <row r="4187" spans="1:8" x14ac:dyDescent="0.25">
      <c r="A4187" s="7">
        <f t="shared" si="65"/>
        <v>2</v>
      </c>
      <c r="B4187" s="2">
        <v>2</v>
      </c>
      <c r="C4187" s="2">
        <v>21</v>
      </c>
      <c r="D4187" s="8">
        <v>43481</v>
      </c>
      <c r="H4187" s="5">
        <v>0.50476851851851856</v>
      </c>
    </row>
    <row r="4188" spans="1:8" x14ac:dyDescent="0.25">
      <c r="A4188" s="7">
        <f t="shared" si="65"/>
        <v>2</v>
      </c>
      <c r="B4188" s="2">
        <v>2</v>
      </c>
      <c r="C4188" s="2">
        <v>22</v>
      </c>
      <c r="D4188" s="8">
        <v>43481</v>
      </c>
      <c r="H4188" s="5">
        <v>0.50518518518518518</v>
      </c>
    </row>
    <row r="4189" spans="1:8" x14ac:dyDescent="0.25">
      <c r="A4189" s="7">
        <f t="shared" si="65"/>
        <v>2</v>
      </c>
      <c r="B4189" s="2">
        <v>2</v>
      </c>
      <c r="C4189" s="2">
        <v>23</v>
      </c>
      <c r="D4189" s="8">
        <v>43481</v>
      </c>
      <c r="H4189" s="5">
        <v>0.50559027777777776</v>
      </c>
    </row>
    <row r="4190" spans="1:8" x14ac:dyDescent="0.25">
      <c r="A4190" s="7">
        <f t="shared" si="65"/>
        <v>2</v>
      </c>
      <c r="B4190" s="2">
        <v>2</v>
      </c>
      <c r="C4190" s="2">
        <v>24</v>
      </c>
      <c r="D4190" s="8">
        <v>43481</v>
      </c>
      <c r="H4190" s="5">
        <v>0.5060069444444445</v>
      </c>
    </row>
    <row r="4191" spans="1:8" x14ac:dyDescent="0.25">
      <c r="A4191" s="7">
        <f t="shared" si="65"/>
        <v>2</v>
      </c>
      <c r="B4191" s="2">
        <v>2</v>
      </c>
      <c r="C4191" s="2">
        <v>25</v>
      </c>
      <c r="D4191" s="8">
        <v>43481</v>
      </c>
      <c r="H4191" s="5">
        <v>0.50641203703703697</v>
      </c>
    </row>
    <row r="4192" spans="1:8" x14ac:dyDescent="0.25">
      <c r="A4192" s="7">
        <f t="shared" si="65"/>
        <v>1</v>
      </c>
      <c r="B4192" s="2">
        <v>1</v>
      </c>
      <c r="C4192" s="2">
        <v>1</v>
      </c>
      <c r="D4192" s="8">
        <v>43481</v>
      </c>
      <c r="H4192" s="5">
        <v>0.51971064814814816</v>
      </c>
    </row>
    <row r="4193" spans="1:8" x14ac:dyDescent="0.25">
      <c r="A4193" s="7">
        <f t="shared" si="65"/>
        <v>1</v>
      </c>
      <c r="B4193" s="2">
        <v>1</v>
      </c>
      <c r="C4193" s="2">
        <v>2</v>
      </c>
      <c r="D4193" s="8">
        <v>43481</v>
      </c>
      <c r="H4193" s="5">
        <v>0.52039351851851856</v>
      </c>
    </row>
    <row r="4194" spans="1:8" x14ac:dyDescent="0.25">
      <c r="A4194" s="7">
        <f t="shared" si="65"/>
        <v>4</v>
      </c>
      <c r="B4194" s="2">
        <v>4</v>
      </c>
      <c r="C4194" s="2">
        <v>1</v>
      </c>
      <c r="D4194" s="8">
        <v>43481</v>
      </c>
      <c r="H4194" s="5">
        <v>0.52077546296296295</v>
      </c>
    </row>
    <row r="4195" spans="1:8" x14ac:dyDescent="0.25">
      <c r="A4195" s="7">
        <f t="shared" si="65"/>
        <v>4</v>
      </c>
      <c r="B4195" s="2">
        <v>4</v>
      </c>
      <c r="C4195" s="2">
        <v>2</v>
      </c>
      <c r="D4195" s="8">
        <v>43481</v>
      </c>
      <c r="H4195" s="5">
        <v>0.52114583333333331</v>
      </c>
    </row>
    <row r="4196" spans="1:8" x14ac:dyDescent="0.25">
      <c r="A4196" s="7">
        <f t="shared" si="65"/>
        <v>4</v>
      </c>
      <c r="B4196" s="2">
        <v>4</v>
      </c>
      <c r="C4196" s="2">
        <v>3</v>
      </c>
      <c r="D4196" s="8">
        <v>43481</v>
      </c>
      <c r="H4196" s="5">
        <v>0.521550925925926</v>
      </c>
    </row>
    <row r="4197" spans="1:8" x14ac:dyDescent="0.25">
      <c r="A4197" s="7">
        <f t="shared" si="65"/>
        <v>4</v>
      </c>
      <c r="B4197" s="2">
        <v>4</v>
      </c>
      <c r="C4197" s="2">
        <v>4</v>
      </c>
      <c r="D4197" s="8">
        <v>43481</v>
      </c>
      <c r="H4197" s="5">
        <v>0.52998842592592588</v>
      </c>
    </row>
    <row r="4198" spans="1:8" x14ac:dyDescent="0.25">
      <c r="A4198" s="7">
        <f t="shared" si="65"/>
        <v>4</v>
      </c>
      <c r="B4198" s="2">
        <v>4</v>
      </c>
      <c r="C4198" s="2">
        <v>5</v>
      </c>
      <c r="D4198" s="8">
        <v>43481</v>
      </c>
      <c r="H4198" s="5">
        <v>0.53150462962962963</v>
      </c>
    </row>
    <row r="4199" spans="1:8" x14ac:dyDescent="0.25">
      <c r="A4199" s="7">
        <f t="shared" si="65"/>
        <v>4</v>
      </c>
      <c r="B4199" s="2">
        <v>4</v>
      </c>
      <c r="C4199" s="2">
        <v>6</v>
      </c>
      <c r="D4199" s="8">
        <v>43481</v>
      </c>
      <c r="H4199" s="5">
        <v>0.5317708333333333</v>
      </c>
    </row>
    <row r="4200" spans="1:8" x14ac:dyDescent="0.25">
      <c r="A4200" s="7">
        <f t="shared" si="65"/>
        <v>4</v>
      </c>
      <c r="B4200" s="2">
        <v>4</v>
      </c>
      <c r="C4200" s="2">
        <v>7</v>
      </c>
      <c r="D4200" s="8">
        <v>43481</v>
      </c>
      <c r="H4200" s="5">
        <v>0.53202546296296294</v>
      </c>
    </row>
    <row r="4201" spans="1:8" x14ac:dyDescent="0.25">
      <c r="A4201" s="7">
        <f t="shared" si="65"/>
        <v>4</v>
      </c>
      <c r="B4201" s="2">
        <v>4</v>
      </c>
      <c r="C4201" s="2">
        <v>8</v>
      </c>
      <c r="D4201" s="8">
        <v>43481</v>
      </c>
      <c r="H4201" s="5">
        <v>0.53243055555555563</v>
      </c>
    </row>
    <row r="4202" spans="1:8" x14ac:dyDescent="0.25">
      <c r="A4202" s="7">
        <f t="shared" si="65"/>
        <v>4</v>
      </c>
      <c r="B4202" s="2">
        <v>4</v>
      </c>
      <c r="C4202" s="2">
        <v>9</v>
      </c>
      <c r="D4202" s="8">
        <v>43481</v>
      </c>
      <c r="H4202" s="5">
        <v>0.53267361111111111</v>
      </c>
    </row>
    <row r="4203" spans="1:8" x14ac:dyDescent="0.25">
      <c r="A4203" s="7">
        <f t="shared" si="65"/>
        <v>4</v>
      </c>
      <c r="B4203" s="2">
        <v>4</v>
      </c>
      <c r="C4203" s="2">
        <v>10</v>
      </c>
      <c r="D4203" s="8">
        <v>43481</v>
      </c>
      <c r="H4203" s="5">
        <v>0.53326388888888887</v>
      </c>
    </row>
    <row r="4204" spans="1:8" x14ac:dyDescent="0.25">
      <c r="A4204" s="7">
        <f t="shared" si="65"/>
        <v>4</v>
      </c>
      <c r="B4204" s="2">
        <v>4</v>
      </c>
      <c r="C4204" s="2">
        <v>11</v>
      </c>
      <c r="D4204" s="8">
        <v>43481</v>
      </c>
      <c r="H4204" s="5">
        <v>0.5335185185185185</v>
      </c>
    </row>
    <row r="4205" spans="1:8" x14ac:dyDescent="0.25">
      <c r="A4205" s="7">
        <f t="shared" si="65"/>
        <v>4</v>
      </c>
      <c r="B4205" s="2">
        <v>4</v>
      </c>
      <c r="C4205" s="2">
        <v>12</v>
      </c>
      <c r="D4205" s="8">
        <v>43481</v>
      </c>
      <c r="H4205" s="5">
        <v>0.53405092592592596</v>
      </c>
    </row>
    <row r="4206" spans="1:8" x14ac:dyDescent="0.25">
      <c r="A4206" s="7">
        <f t="shared" si="65"/>
        <v>4</v>
      </c>
      <c r="B4206" s="2">
        <v>4</v>
      </c>
      <c r="C4206" s="2">
        <v>13</v>
      </c>
      <c r="D4206" s="8">
        <v>43481</v>
      </c>
      <c r="H4206" s="5">
        <v>0.53442129629629631</v>
      </c>
    </row>
    <row r="4207" spans="1:8" x14ac:dyDescent="0.25">
      <c r="A4207" s="7">
        <f t="shared" si="65"/>
        <v>4</v>
      </c>
      <c r="B4207" s="2">
        <v>4</v>
      </c>
      <c r="C4207" s="2">
        <v>14</v>
      </c>
      <c r="D4207" s="8">
        <v>43481</v>
      </c>
      <c r="H4207" s="5">
        <v>0.5348842592592592</v>
      </c>
    </row>
    <row r="4208" spans="1:8" x14ac:dyDescent="0.25">
      <c r="A4208" s="7">
        <f t="shared" si="65"/>
        <v>4</v>
      </c>
      <c r="B4208" s="2">
        <v>4</v>
      </c>
      <c r="C4208" s="2">
        <v>15</v>
      </c>
      <c r="D4208" s="8">
        <v>43481</v>
      </c>
      <c r="H4208" s="5">
        <v>0.53525462962962966</v>
      </c>
    </row>
    <row r="4209" spans="1:8" x14ac:dyDescent="0.25">
      <c r="A4209" s="7">
        <f t="shared" si="65"/>
        <v>4</v>
      </c>
      <c r="B4209" s="2">
        <v>4</v>
      </c>
      <c r="C4209" s="2">
        <v>16</v>
      </c>
      <c r="D4209" s="8">
        <v>43481</v>
      </c>
      <c r="H4209" s="5">
        <v>0.53571759259259266</v>
      </c>
    </row>
    <row r="4210" spans="1:8" x14ac:dyDescent="0.25">
      <c r="A4210" s="7">
        <f t="shared" si="65"/>
        <v>4</v>
      </c>
      <c r="B4210" s="2">
        <v>4</v>
      </c>
      <c r="C4210" s="2">
        <v>17</v>
      </c>
      <c r="D4210" s="8">
        <v>43481</v>
      </c>
      <c r="H4210" s="5">
        <v>0.53608796296296302</v>
      </c>
    </row>
    <row r="4211" spans="1:8" x14ac:dyDescent="0.25">
      <c r="A4211" s="7">
        <f t="shared" si="65"/>
        <v>4</v>
      </c>
      <c r="B4211" s="2">
        <v>4</v>
      </c>
      <c r="C4211" s="2">
        <v>18</v>
      </c>
      <c r="D4211" s="8">
        <v>43481</v>
      </c>
      <c r="H4211" s="5">
        <v>0.5365509259259259</v>
      </c>
    </row>
    <row r="4212" spans="1:8" x14ac:dyDescent="0.25">
      <c r="A4212" s="7">
        <f t="shared" si="65"/>
        <v>4</v>
      </c>
      <c r="B4212" s="2">
        <v>4</v>
      </c>
      <c r="C4212" s="2">
        <v>19</v>
      </c>
      <c r="D4212" s="8">
        <v>43481</v>
      </c>
      <c r="H4212" s="5">
        <v>0.53688657407407414</v>
      </c>
    </row>
    <row r="4213" spans="1:8" x14ac:dyDescent="0.25">
      <c r="A4213" s="7">
        <f t="shared" si="65"/>
        <v>4</v>
      </c>
      <c r="B4213" s="2">
        <v>4</v>
      </c>
      <c r="C4213" s="2">
        <v>20</v>
      </c>
      <c r="D4213" s="8">
        <v>43481</v>
      </c>
      <c r="H4213" s="5">
        <v>0.53734953703703703</v>
      </c>
    </row>
    <row r="4214" spans="1:8" x14ac:dyDescent="0.25">
      <c r="A4214" s="7">
        <f t="shared" si="65"/>
        <v>4</v>
      </c>
      <c r="B4214" s="2">
        <v>4</v>
      </c>
      <c r="C4214" s="2">
        <v>21</v>
      </c>
      <c r="D4214" s="8">
        <v>43481</v>
      </c>
      <c r="H4214" s="5">
        <v>0.53767361111111112</v>
      </c>
    </row>
    <row r="4215" spans="1:8" x14ac:dyDescent="0.25">
      <c r="A4215" s="7">
        <f t="shared" si="65"/>
        <v>4</v>
      </c>
      <c r="B4215" s="2">
        <v>4</v>
      </c>
      <c r="C4215" s="2">
        <v>22</v>
      </c>
      <c r="D4215" s="8">
        <v>43481</v>
      </c>
      <c r="H4215" s="5">
        <v>0.53814814814814815</v>
      </c>
    </row>
    <row r="4216" spans="1:8" x14ac:dyDescent="0.25">
      <c r="A4216" s="7">
        <f t="shared" si="65"/>
        <v>4</v>
      </c>
      <c r="B4216" s="2">
        <v>4</v>
      </c>
      <c r="C4216" s="2">
        <v>23</v>
      </c>
      <c r="D4216" s="8">
        <v>43481</v>
      </c>
      <c r="H4216" s="5">
        <v>0.53847222222222224</v>
      </c>
    </row>
    <row r="4217" spans="1:8" x14ac:dyDescent="0.25">
      <c r="A4217" s="7">
        <f t="shared" si="65"/>
        <v>4</v>
      </c>
      <c r="B4217" s="2">
        <v>4</v>
      </c>
      <c r="C4217" s="2">
        <v>24</v>
      </c>
      <c r="D4217" s="8">
        <v>43481</v>
      </c>
      <c r="H4217" s="5">
        <v>0.53893518518518524</v>
      </c>
    </row>
    <row r="4218" spans="1:8" x14ac:dyDescent="0.25">
      <c r="A4218" s="7">
        <f t="shared" si="65"/>
        <v>4</v>
      </c>
      <c r="B4218" s="2">
        <v>4</v>
      </c>
      <c r="C4218" s="2">
        <v>25</v>
      </c>
      <c r="D4218" s="8">
        <v>43481</v>
      </c>
      <c r="H4218" s="5">
        <v>0.53925925925925922</v>
      </c>
    </row>
    <row r="4219" spans="1:8" x14ac:dyDescent="0.25">
      <c r="A4219" s="7">
        <f t="shared" si="65"/>
        <v>1</v>
      </c>
      <c r="B4219" s="2">
        <v>1</v>
      </c>
      <c r="C4219" s="2">
        <v>1</v>
      </c>
      <c r="D4219" s="8">
        <v>43481</v>
      </c>
      <c r="H4219" s="5">
        <v>0.55466435185185181</v>
      </c>
    </row>
    <row r="4220" spans="1:8" x14ac:dyDescent="0.25">
      <c r="A4220" s="7">
        <f t="shared" si="65"/>
        <v>1</v>
      </c>
      <c r="B4220" s="2">
        <v>1</v>
      </c>
      <c r="C4220" s="2">
        <v>2</v>
      </c>
      <c r="D4220" s="8">
        <v>43481</v>
      </c>
      <c r="H4220" s="5">
        <v>0.55511574074074077</v>
      </c>
    </row>
    <row r="4221" spans="1:8" x14ac:dyDescent="0.25">
      <c r="A4221" s="7">
        <f t="shared" si="65"/>
        <v>2</v>
      </c>
      <c r="B4221" s="2">
        <v>2</v>
      </c>
      <c r="C4221" s="2">
        <v>1</v>
      </c>
      <c r="D4221" s="8">
        <v>43481</v>
      </c>
      <c r="H4221" s="5">
        <v>0.75395833333333329</v>
      </c>
    </row>
    <row r="4222" spans="1:8" x14ac:dyDescent="0.25">
      <c r="A4222" s="7">
        <f t="shared" si="65"/>
        <v>2</v>
      </c>
      <c r="B4222" s="2">
        <v>2</v>
      </c>
      <c r="C4222" s="2">
        <v>2</v>
      </c>
      <c r="D4222" s="8">
        <v>43481</v>
      </c>
      <c r="H4222" s="5">
        <v>0.75421296296296303</v>
      </c>
    </row>
    <row r="4223" spans="1:8" x14ac:dyDescent="0.25">
      <c r="A4223" s="7">
        <f t="shared" si="65"/>
        <v>2</v>
      </c>
      <c r="B4223" s="2">
        <v>2</v>
      </c>
      <c r="C4223" s="2">
        <v>3</v>
      </c>
      <c r="D4223" s="8">
        <v>43481</v>
      </c>
      <c r="H4223" s="5">
        <v>0.75446759259259266</v>
      </c>
    </row>
    <row r="4224" spans="1:8" x14ac:dyDescent="0.25">
      <c r="A4224" s="7">
        <f t="shared" si="65"/>
        <v>2</v>
      </c>
      <c r="B4224" s="2">
        <v>2</v>
      </c>
      <c r="C4224" s="2">
        <v>4</v>
      </c>
      <c r="D4224" s="8">
        <v>43481</v>
      </c>
      <c r="H4224" s="5">
        <v>0.75472222222222218</v>
      </c>
    </row>
    <row r="4225" spans="1:8" x14ac:dyDescent="0.25">
      <c r="A4225" s="7">
        <f t="shared" si="65"/>
        <v>2</v>
      </c>
      <c r="B4225" s="2">
        <v>2</v>
      </c>
      <c r="C4225" s="2">
        <v>5</v>
      </c>
      <c r="D4225" s="8">
        <v>43481</v>
      </c>
      <c r="H4225" s="5">
        <v>0.75496527777777789</v>
      </c>
    </row>
    <row r="4226" spans="1:8" x14ac:dyDescent="0.25">
      <c r="A4226" s="7">
        <f t="shared" si="65"/>
        <v>2</v>
      </c>
      <c r="B4226" s="2">
        <v>2</v>
      </c>
      <c r="C4226" s="2">
        <v>6</v>
      </c>
      <c r="D4226" s="8">
        <v>43481</v>
      </c>
      <c r="H4226" s="5">
        <v>0.75521990740740741</v>
      </c>
    </row>
    <row r="4227" spans="1:8" x14ac:dyDescent="0.25">
      <c r="A4227" s="7">
        <f t="shared" si="65"/>
        <v>2</v>
      </c>
      <c r="B4227" s="2">
        <v>2</v>
      </c>
      <c r="C4227" s="2">
        <v>7</v>
      </c>
      <c r="D4227" s="8">
        <v>43481</v>
      </c>
      <c r="H4227" s="5">
        <v>0.75546296296296289</v>
      </c>
    </row>
    <row r="4228" spans="1:8" x14ac:dyDescent="0.25">
      <c r="A4228" s="7">
        <f t="shared" si="65"/>
        <v>2</v>
      </c>
      <c r="B4228" s="2">
        <v>2</v>
      </c>
      <c r="C4228" s="2">
        <v>8</v>
      </c>
      <c r="D4228" s="8">
        <v>43481</v>
      </c>
      <c r="H4228" s="5">
        <v>0.75604166666666661</v>
      </c>
    </row>
    <row r="4229" spans="1:8" x14ac:dyDescent="0.25">
      <c r="A4229" s="7">
        <f t="shared" si="65"/>
        <v>2</v>
      </c>
      <c r="B4229" s="2">
        <v>2</v>
      </c>
      <c r="C4229" s="2">
        <v>9</v>
      </c>
      <c r="D4229" s="8">
        <v>43481</v>
      </c>
      <c r="H4229" s="5">
        <v>0.75630787037037039</v>
      </c>
    </row>
    <row r="4230" spans="1:8" x14ac:dyDescent="0.25">
      <c r="A4230" s="7">
        <f t="shared" ref="A4230:A4292" si="66">B4230</f>
        <v>2</v>
      </c>
      <c r="B4230" s="2">
        <v>2</v>
      </c>
      <c r="C4230" s="2">
        <v>10</v>
      </c>
      <c r="D4230" s="8">
        <v>43481</v>
      </c>
      <c r="H4230" s="5">
        <v>0.75687499999999996</v>
      </c>
    </row>
    <row r="4231" spans="1:8" x14ac:dyDescent="0.25">
      <c r="A4231" s="7">
        <f t="shared" si="66"/>
        <v>1</v>
      </c>
      <c r="B4231" s="2">
        <v>1</v>
      </c>
      <c r="C4231" s="2">
        <v>1</v>
      </c>
      <c r="D4231" s="8">
        <v>43481</v>
      </c>
      <c r="H4231" s="5">
        <v>0.75957175925925924</v>
      </c>
    </row>
    <row r="4232" spans="1:8" x14ac:dyDescent="0.25">
      <c r="A4232" s="7">
        <f t="shared" si="66"/>
        <v>1</v>
      </c>
      <c r="B4232" s="2">
        <v>1</v>
      </c>
      <c r="C4232" s="2">
        <v>2</v>
      </c>
      <c r="D4232" s="8">
        <v>43481</v>
      </c>
      <c r="H4232" s="5">
        <v>0.75995370370370363</v>
      </c>
    </row>
    <row r="4233" spans="1:8" x14ac:dyDescent="0.25">
      <c r="A4233" s="7">
        <f t="shared" si="66"/>
        <v>2</v>
      </c>
      <c r="B4233" s="2">
        <v>2</v>
      </c>
      <c r="C4233" s="2">
        <v>1</v>
      </c>
      <c r="D4233" s="8">
        <v>43481</v>
      </c>
      <c r="H4233" s="5">
        <v>0.76322916666666663</v>
      </c>
    </row>
    <row r="4234" spans="1:8" x14ac:dyDescent="0.25">
      <c r="A4234" s="7">
        <f t="shared" si="66"/>
        <v>2</v>
      </c>
      <c r="B4234" s="2">
        <v>2</v>
      </c>
      <c r="C4234" s="2">
        <v>2</v>
      </c>
      <c r="D4234" s="8">
        <v>43481</v>
      </c>
      <c r="H4234" s="5">
        <v>0.76348379629629637</v>
      </c>
    </row>
    <row r="4235" spans="1:8" x14ac:dyDescent="0.25">
      <c r="A4235" s="7">
        <f t="shared" si="66"/>
        <v>2</v>
      </c>
      <c r="B4235" s="2">
        <v>2</v>
      </c>
      <c r="C4235" s="2">
        <v>3</v>
      </c>
      <c r="D4235" s="8">
        <v>43481</v>
      </c>
      <c r="H4235" s="5">
        <v>0.763738425925926</v>
      </c>
    </row>
    <row r="4236" spans="1:8" x14ac:dyDescent="0.25">
      <c r="A4236" s="7">
        <f t="shared" si="66"/>
        <v>2</v>
      </c>
      <c r="B4236" s="2">
        <v>2</v>
      </c>
      <c r="C4236" s="2">
        <v>4</v>
      </c>
      <c r="D4236" s="8">
        <v>43481</v>
      </c>
      <c r="H4236" s="5">
        <v>0.76399305555555552</v>
      </c>
    </row>
    <row r="4237" spans="1:8" x14ac:dyDescent="0.25">
      <c r="A4237" s="7">
        <f t="shared" si="66"/>
        <v>2</v>
      </c>
      <c r="B4237" s="2">
        <v>2</v>
      </c>
      <c r="C4237" s="2">
        <v>5</v>
      </c>
      <c r="D4237" s="8">
        <v>43481</v>
      </c>
      <c r="H4237" s="5">
        <v>0.76424768518518515</v>
      </c>
    </row>
    <row r="4238" spans="1:8" x14ac:dyDescent="0.25">
      <c r="A4238" s="7">
        <f t="shared" si="66"/>
        <v>2</v>
      </c>
      <c r="B4238" s="2">
        <v>2</v>
      </c>
      <c r="C4238" s="2">
        <v>6</v>
      </c>
      <c r="D4238" s="8">
        <v>43481</v>
      </c>
      <c r="H4238" s="5">
        <v>0.76449074074074075</v>
      </c>
    </row>
    <row r="4239" spans="1:8" x14ac:dyDescent="0.25">
      <c r="A4239" s="7">
        <f t="shared" si="66"/>
        <v>2</v>
      </c>
      <c r="B4239" s="2">
        <v>2</v>
      </c>
      <c r="C4239" s="2">
        <v>7</v>
      </c>
      <c r="D4239" s="8">
        <v>43481</v>
      </c>
      <c r="H4239" s="5">
        <v>0.76474537037037038</v>
      </c>
    </row>
    <row r="4240" spans="1:8" x14ac:dyDescent="0.25">
      <c r="A4240" s="7">
        <f t="shared" si="66"/>
        <v>2</v>
      </c>
      <c r="B4240" s="2">
        <v>2</v>
      </c>
      <c r="C4240" s="2">
        <v>8</v>
      </c>
      <c r="D4240" s="8">
        <v>43481</v>
      </c>
      <c r="H4240" s="5">
        <v>0.76528935185185187</v>
      </c>
    </row>
    <row r="4241" spans="1:8" x14ac:dyDescent="0.25">
      <c r="A4241" s="7">
        <f t="shared" si="66"/>
        <v>2</v>
      </c>
      <c r="B4241" s="2">
        <v>2</v>
      </c>
      <c r="C4241" s="2">
        <v>9</v>
      </c>
      <c r="D4241" s="8">
        <v>43481</v>
      </c>
      <c r="H4241" s="5">
        <v>0.76556712962962958</v>
      </c>
    </row>
    <row r="4242" spans="1:8" x14ac:dyDescent="0.25">
      <c r="A4242" s="7">
        <f t="shared" si="66"/>
        <v>2</v>
      </c>
      <c r="B4242" s="2">
        <v>2</v>
      </c>
      <c r="C4242" s="2">
        <v>10</v>
      </c>
      <c r="D4242" s="8">
        <v>43481</v>
      </c>
      <c r="H4242" s="5">
        <v>0.76611111111111108</v>
      </c>
    </row>
    <row r="4243" spans="1:8" x14ac:dyDescent="0.25">
      <c r="A4243" s="7">
        <f t="shared" si="66"/>
        <v>2</v>
      </c>
      <c r="B4243" s="2">
        <v>2</v>
      </c>
      <c r="C4243" s="2">
        <v>1</v>
      </c>
      <c r="D4243" s="8">
        <v>43481</v>
      </c>
      <c r="H4243" s="5">
        <v>0.78902777777777777</v>
      </c>
    </row>
    <row r="4244" spans="1:8" x14ac:dyDescent="0.25">
      <c r="A4244" s="7">
        <f t="shared" si="66"/>
        <v>2</v>
      </c>
      <c r="B4244" s="2">
        <v>2</v>
      </c>
      <c r="C4244" s="2">
        <v>2</v>
      </c>
      <c r="D4244" s="8">
        <v>43481</v>
      </c>
      <c r="H4244" s="5">
        <v>0.7892824074074074</v>
      </c>
    </row>
    <row r="4245" spans="1:8" x14ac:dyDescent="0.25">
      <c r="A4245" s="7">
        <f t="shared" si="66"/>
        <v>2</v>
      </c>
      <c r="B4245" s="2">
        <v>2</v>
      </c>
      <c r="C4245" s="2">
        <v>3</v>
      </c>
      <c r="D4245" s="8">
        <v>43481</v>
      </c>
      <c r="H4245" s="5">
        <v>0.78953703703703704</v>
      </c>
    </row>
    <row r="4246" spans="1:8" x14ac:dyDescent="0.25">
      <c r="A4246" s="7">
        <f t="shared" si="66"/>
        <v>2</v>
      </c>
      <c r="B4246" s="2">
        <v>2</v>
      </c>
      <c r="C4246" s="2">
        <v>4</v>
      </c>
      <c r="D4246" s="8">
        <v>43481</v>
      </c>
      <c r="H4246" s="5">
        <v>0.78979166666666656</v>
      </c>
    </row>
    <row r="4247" spans="1:8" x14ac:dyDescent="0.25">
      <c r="A4247" s="7">
        <f t="shared" si="66"/>
        <v>2</v>
      </c>
      <c r="B4247" s="2">
        <v>2</v>
      </c>
      <c r="C4247" s="2">
        <v>5</v>
      </c>
      <c r="D4247" s="8">
        <v>43481</v>
      </c>
      <c r="H4247" s="5">
        <v>0.79003472222222226</v>
      </c>
    </row>
    <row r="4248" spans="1:8" x14ac:dyDescent="0.25">
      <c r="A4248" s="7">
        <f t="shared" si="66"/>
        <v>2</v>
      </c>
      <c r="B4248" s="2">
        <v>2</v>
      </c>
      <c r="C4248" s="2">
        <v>6</v>
      </c>
      <c r="D4248" s="8">
        <v>43481</v>
      </c>
      <c r="H4248" s="5">
        <v>0.79028935185185178</v>
      </c>
    </row>
    <row r="4249" spans="1:8" x14ac:dyDescent="0.25">
      <c r="A4249" s="7">
        <f t="shared" si="66"/>
        <v>2</v>
      </c>
      <c r="B4249" s="2">
        <v>2</v>
      </c>
      <c r="C4249" s="2">
        <v>7</v>
      </c>
      <c r="D4249" s="8">
        <v>43481</v>
      </c>
      <c r="H4249" s="5">
        <v>0.79053240740740749</v>
      </c>
    </row>
    <row r="4250" spans="1:8" x14ac:dyDescent="0.25">
      <c r="A4250" s="7">
        <f t="shared" si="66"/>
        <v>2</v>
      </c>
      <c r="B4250" s="2">
        <v>2</v>
      </c>
      <c r="C4250" s="2">
        <v>8</v>
      </c>
      <c r="D4250" s="8">
        <v>43481</v>
      </c>
      <c r="H4250" s="5">
        <v>0.79108796296296291</v>
      </c>
    </row>
    <row r="4251" spans="1:8" x14ac:dyDescent="0.25">
      <c r="A4251" s="7">
        <f t="shared" si="66"/>
        <v>2</v>
      </c>
      <c r="B4251" s="2">
        <v>2</v>
      </c>
      <c r="C4251" s="2">
        <v>9</v>
      </c>
      <c r="D4251" s="8">
        <v>43481</v>
      </c>
      <c r="H4251" s="5">
        <v>0.79135416666666669</v>
      </c>
    </row>
    <row r="4252" spans="1:8" x14ac:dyDescent="0.25">
      <c r="A4252" s="7">
        <f t="shared" si="66"/>
        <v>2</v>
      </c>
      <c r="B4252" s="2">
        <v>2</v>
      </c>
      <c r="C4252" s="2">
        <v>10</v>
      </c>
      <c r="D4252" s="8">
        <v>43481</v>
      </c>
      <c r="H4252" s="5">
        <v>0.79189814814814818</v>
      </c>
    </row>
    <row r="4253" spans="1:8" x14ac:dyDescent="0.25">
      <c r="A4253" s="7">
        <f t="shared" si="66"/>
        <v>3</v>
      </c>
      <c r="B4253" s="2">
        <v>3</v>
      </c>
      <c r="C4253" s="2">
        <v>1</v>
      </c>
      <c r="D4253" s="8">
        <v>43481</v>
      </c>
      <c r="H4253" s="5">
        <v>0.79387731481481483</v>
      </c>
    </row>
    <row r="4254" spans="1:8" x14ac:dyDescent="0.25">
      <c r="A4254" s="7">
        <f t="shared" si="66"/>
        <v>3</v>
      </c>
      <c r="B4254" s="2">
        <v>3</v>
      </c>
      <c r="C4254" s="2">
        <v>2</v>
      </c>
      <c r="D4254" s="8">
        <v>43481</v>
      </c>
      <c r="H4254" s="5">
        <v>0.79445601851851855</v>
      </c>
    </row>
    <row r="4255" spans="1:8" x14ac:dyDescent="0.25">
      <c r="A4255" s="7">
        <f t="shared" si="66"/>
        <v>3</v>
      </c>
      <c r="B4255" s="2">
        <v>3</v>
      </c>
      <c r="C4255" s="2">
        <v>5</v>
      </c>
      <c r="D4255" s="8">
        <v>43481</v>
      </c>
      <c r="H4255" s="5">
        <v>0.79505787037037035</v>
      </c>
    </row>
    <row r="4256" spans="1:8" x14ac:dyDescent="0.25">
      <c r="A4256" s="7">
        <f t="shared" si="66"/>
        <v>3</v>
      </c>
      <c r="B4256" s="2">
        <v>3</v>
      </c>
      <c r="C4256" s="2">
        <v>6</v>
      </c>
      <c r="D4256" s="8">
        <v>43481</v>
      </c>
      <c r="H4256" s="5">
        <v>0.79567129629629629</v>
      </c>
    </row>
    <row r="4257" spans="1:8" x14ac:dyDescent="0.25">
      <c r="A4257" s="7">
        <f t="shared" si="66"/>
        <v>3</v>
      </c>
      <c r="B4257" s="2">
        <v>3</v>
      </c>
      <c r="C4257" s="2">
        <v>9</v>
      </c>
      <c r="D4257" s="8">
        <v>43481</v>
      </c>
      <c r="H4257" s="5">
        <v>0.7963541666666667</v>
      </c>
    </row>
    <row r="4258" spans="1:8" x14ac:dyDescent="0.25">
      <c r="A4258" s="7">
        <f t="shared" si="66"/>
        <v>3</v>
      </c>
      <c r="B4258" s="2">
        <v>3</v>
      </c>
      <c r="C4258" s="2">
        <v>10</v>
      </c>
      <c r="D4258" s="8">
        <v>43481</v>
      </c>
      <c r="H4258" s="5">
        <v>0.79704861111111114</v>
      </c>
    </row>
    <row r="4259" spans="1:8" x14ac:dyDescent="0.25">
      <c r="A4259" s="7">
        <f t="shared" si="66"/>
        <v>3</v>
      </c>
      <c r="B4259" s="2">
        <v>3</v>
      </c>
      <c r="C4259" s="2">
        <v>11</v>
      </c>
      <c r="D4259" s="8">
        <v>43481</v>
      </c>
      <c r="H4259" s="5">
        <v>0.79734953703703704</v>
      </c>
    </row>
    <row r="4260" spans="1:8" x14ac:dyDescent="0.25">
      <c r="A4260" s="7">
        <f t="shared" si="66"/>
        <v>3</v>
      </c>
      <c r="B4260" s="2">
        <v>3</v>
      </c>
      <c r="C4260" s="2">
        <v>12</v>
      </c>
      <c r="D4260" s="8">
        <v>43481</v>
      </c>
      <c r="H4260" s="5">
        <v>0.79760416666666656</v>
      </c>
    </row>
    <row r="4261" spans="1:8" x14ac:dyDescent="0.25">
      <c r="A4261" s="7">
        <f t="shared" si="66"/>
        <v>1</v>
      </c>
      <c r="B4261" s="2">
        <v>1</v>
      </c>
      <c r="C4261" s="2">
        <v>3</v>
      </c>
      <c r="D4261" s="8">
        <v>43481</v>
      </c>
      <c r="H4261" s="5">
        <v>0.80010416666666673</v>
      </c>
    </row>
    <row r="4262" spans="1:8" x14ac:dyDescent="0.25">
      <c r="A4262" s="7">
        <f t="shared" si="66"/>
        <v>1</v>
      </c>
      <c r="B4262" s="2">
        <v>1</v>
      </c>
      <c r="C4262" s="2">
        <v>4</v>
      </c>
      <c r="D4262" s="8">
        <v>43481</v>
      </c>
      <c r="H4262" s="5">
        <v>0.80047453703703697</v>
      </c>
    </row>
    <row r="4263" spans="1:8" x14ac:dyDescent="0.25">
      <c r="A4263" s="7">
        <f t="shared" si="66"/>
        <v>4</v>
      </c>
      <c r="B4263" s="2">
        <v>4</v>
      </c>
      <c r="C4263" s="2">
        <v>1</v>
      </c>
      <c r="D4263" s="8">
        <v>43481</v>
      </c>
      <c r="H4263" s="5">
        <v>0.90853009259259254</v>
      </c>
    </row>
    <row r="4264" spans="1:8" x14ac:dyDescent="0.25">
      <c r="A4264" s="7">
        <f t="shared" si="66"/>
        <v>4</v>
      </c>
      <c r="B4264" s="2">
        <v>4</v>
      </c>
      <c r="C4264" s="2">
        <v>2</v>
      </c>
      <c r="D4264" s="8">
        <v>43481</v>
      </c>
      <c r="H4264" s="5">
        <v>0.90878472222222229</v>
      </c>
    </row>
    <row r="4265" spans="1:8" x14ac:dyDescent="0.25">
      <c r="A4265" s="7">
        <f t="shared" si="66"/>
        <v>4</v>
      </c>
      <c r="B4265" s="2">
        <v>4</v>
      </c>
      <c r="C4265" s="2">
        <v>3</v>
      </c>
      <c r="D4265" s="8">
        <v>43481</v>
      </c>
      <c r="H4265" s="5">
        <v>0.90903935185185192</v>
      </c>
    </row>
    <row r="4266" spans="1:8" x14ac:dyDescent="0.25">
      <c r="A4266" s="7">
        <f t="shared" si="66"/>
        <v>4</v>
      </c>
      <c r="B4266" s="2">
        <v>4</v>
      </c>
      <c r="C4266" s="2">
        <v>4</v>
      </c>
      <c r="D4266" s="8">
        <v>43481</v>
      </c>
      <c r="H4266" s="5">
        <v>0.90929398148148144</v>
      </c>
    </row>
    <row r="4267" spans="1:8" x14ac:dyDescent="0.25">
      <c r="A4267" s="7">
        <f t="shared" si="66"/>
        <v>4</v>
      </c>
      <c r="B4267" s="2">
        <v>4</v>
      </c>
      <c r="C4267" s="2">
        <v>5</v>
      </c>
      <c r="D4267" s="8">
        <v>43481</v>
      </c>
      <c r="H4267" s="5">
        <v>0.90953703703703714</v>
      </c>
    </row>
    <row r="4268" spans="1:8" x14ac:dyDescent="0.25">
      <c r="A4268" s="7">
        <f t="shared" si="66"/>
        <v>4</v>
      </c>
      <c r="B4268" s="2">
        <v>4</v>
      </c>
      <c r="C4268" s="2">
        <v>6</v>
      </c>
      <c r="D4268" s="8">
        <v>43481</v>
      </c>
      <c r="H4268" s="5">
        <v>0.91009259259259256</v>
      </c>
    </row>
    <row r="4269" spans="1:8" x14ac:dyDescent="0.25">
      <c r="A4269" s="7">
        <f t="shared" si="66"/>
        <v>4</v>
      </c>
      <c r="B4269" s="2">
        <v>4</v>
      </c>
      <c r="C4269" s="2">
        <v>7</v>
      </c>
      <c r="D4269" s="8">
        <v>43481</v>
      </c>
      <c r="H4269" s="5">
        <v>0.91084490740740742</v>
      </c>
    </row>
    <row r="4270" spans="1:8" x14ac:dyDescent="0.25">
      <c r="A4270" s="7">
        <f t="shared" si="66"/>
        <v>4</v>
      </c>
      <c r="B4270" s="2">
        <v>4</v>
      </c>
      <c r="C4270" s="2">
        <v>8</v>
      </c>
      <c r="D4270" s="8">
        <v>43481</v>
      </c>
      <c r="H4270" s="5">
        <v>0.91158564814814813</v>
      </c>
    </row>
    <row r="4271" spans="1:8" x14ac:dyDescent="0.25">
      <c r="A4271" s="7">
        <f t="shared" si="66"/>
        <v>3</v>
      </c>
      <c r="B4271" s="2">
        <v>3</v>
      </c>
      <c r="C4271" s="2">
        <v>1</v>
      </c>
      <c r="D4271" s="8">
        <v>43481</v>
      </c>
      <c r="H4271" s="5">
        <v>0.94516203703703694</v>
      </c>
    </row>
    <row r="4272" spans="1:8" x14ac:dyDescent="0.25">
      <c r="A4272" s="7">
        <f t="shared" si="66"/>
        <v>3</v>
      </c>
      <c r="B4272" s="2">
        <v>3</v>
      </c>
      <c r="C4272" s="2">
        <v>2</v>
      </c>
      <c r="D4272" s="8">
        <v>43481</v>
      </c>
      <c r="H4272" s="5">
        <v>0.94677083333333334</v>
      </c>
    </row>
    <row r="4273" spans="1:8" x14ac:dyDescent="0.25">
      <c r="A4273" s="7">
        <f t="shared" si="66"/>
        <v>3</v>
      </c>
      <c r="B4273" s="2">
        <v>3</v>
      </c>
      <c r="C4273" s="2">
        <v>5</v>
      </c>
      <c r="D4273" s="8">
        <v>43481</v>
      </c>
      <c r="H4273" s="5">
        <v>0.94989583333333327</v>
      </c>
    </row>
    <row r="4274" spans="1:8" x14ac:dyDescent="0.25">
      <c r="A4274" s="7">
        <f t="shared" si="66"/>
        <v>3</v>
      </c>
      <c r="B4274" s="2">
        <v>3</v>
      </c>
      <c r="C4274" s="2">
        <v>6</v>
      </c>
      <c r="D4274" s="8">
        <v>43481</v>
      </c>
      <c r="H4274" s="5">
        <v>0.95248842592592586</v>
      </c>
    </row>
    <row r="4275" spans="1:8" x14ac:dyDescent="0.25">
      <c r="A4275" s="7">
        <f t="shared" si="66"/>
        <v>3</v>
      </c>
      <c r="B4275" s="2">
        <v>3</v>
      </c>
      <c r="C4275" s="2">
        <v>9</v>
      </c>
      <c r="D4275" s="8">
        <v>43481</v>
      </c>
      <c r="H4275" s="5">
        <v>0.95285879629629633</v>
      </c>
    </row>
    <row r="4276" spans="1:8" x14ac:dyDescent="0.25">
      <c r="A4276" s="7">
        <f t="shared" si="66"/>
        <v>3</v>
      </c>
      <c r="B4276" s="2">
        <v>3</v>
      </c>
      <c r="C4276" s="2">
        <v>10</v>
      </c>
      <c r="D4276" s="8">
        <v>43481</v>
      </c>
      <c r="H4276" s="5">
        <v>0.95329861111111114</v>
      </c>
    </row>
    <row r="4277" spans="1:8" x14ac:dyDescent="0.25">
      <c r="A4277" s="7">
        <f t="shared" si="66"/>
        <v>2</v>
      </c>
      <c r="B4277" s="2">
        <v>2</v>
      </c>
      <c r="C4277" s="2">
        <v>1</v>
      </c>
      <c r="D4277" s="8">
        <v>43482</v>
      </c>
      <c r="H4277" s="5">
        <v>8.0625000000000002E-2</v>
      </c>
    </row>
    <row r="4278" spans="1:8" x14ac:dyDescent="0.25">
      <c r="A4278" s="7">
        <f t="shared" si="66"/>
        <v>2</v>
      </c>
      <c r="B4278" s="2">
        <v>2</v>
      </c>
      <c r="C4278" s="2">
        <v>2</v>
      </c>
      <c r="D4278" s="8">
        <v>43482</v>
      </c>
      <c r="H4278" s="5">
        <v>8.1030092592592584E-2</v>
      </c>
    </row>
    <row r="4279" spans="1:8" x14ac:dyDescent="0.25">
      <c r="A4279" s="7">
        <f t="shared" si="66"/>
        <v>2</v>
      </c>
      <c r="B4279" s="2">
        <v>2</v>
      </c>
      <c r="C4279" s="2">
        <v>1</v>
      </c>
      <c r="D4279" s="8">
        <v>43482</v>
      </c>
      <c r="H4279" s="5">
        <v>0.10906249999999999</v>
      </c>
    </row>
    <row r="4280" spans="1:8" x14ac:dyDescent="0.25">
      <c r="A4280" s="7">
        <f t="shared" si="66"/>
        <v>2</v>
      </c>
      <c r="B4280" s="2">
        <v>2</v>
      </c>
      <c r="C4280" s="2">
        <v>2</v>
      </c>
      <c r="D4280" s="8">
        <v>43482</v>
      </c>
      <c r="H4280" s="5">
        <v>0.10931712962962963</v>
      </c>
    </row>
    <row r="4281" spans="1:8" x14ac:dyDescent="0.25">
      <c r="A4281" s="7">
        <f t="shared" si="66"/>
        <v>2</v>
      </c>
      <c r="B4281" s="2">
        <v>2</v>
      </c>
      <c r="C4281" s="2">
        <v>3</v>
      </c>
      <c r="D4281" s="8">
        <v>43482</v>
      </c>
      <c r="H4281" s="5">
        <v>0.10956018518518518</v>
      </c>
    </row>
    <row r="4282" spans="1:8" x14ac:dyDescent="0.25">
      <c r="A4282" s="7">
        <f t="shared" si="66"/>
        <v>2</v>
      </c>
      <c r="B4282" s="2">
        <v>2</v>
      </c>
      <c r="C4282" s="2">
        <v>4</v>
      </c>
      <c r="D4282" s="8">
        <v>43482</v>
      </c>
      <c r="H4282" s="5">
        <v>0.10981481481481481</v>
      </c>
    </row>
    <row r="4283" spans="1:8" x14ac:dyDescent="0.25">
      <c r="A4283" s="7">
        <f t="shared" si="66"/>
        <v>2</v>
      </c>
      <c r="B4283" s="2">
        <v>2</v>
      </c>
      <c r="C4283" s="2">
        <v>5</v>
      </c>
      <c r="D4283" s="8">
        <v>43482</v>
      </c>
      <c r="H4283" s="5">
        <v>0.11006944444444444</v>
      </c>
    </row>
    <row r="4284" spans="1:8" x14ac:dyDescent="0.25">
      <c r="A4284" s="7">
        <f t="shared" si="66"/>
        <v>2</v>
      </c>
      <c r="B4284" s="2">
        <v>2</v>
      </c>
      <c r="C4284" s="2">
        <v>6</v>
      </c>
      <c r="D4284" s="8">
        <v>43482</v>
      </c>
      <c r="H4284" s="5">
        <v>0.11062499999999999</v>
      </c>
    </row>
    <row r="4285" spans="1:8" x14ac:dyDescent="0.25">
      <c r="A4285" s="7">
        <f t="shared" si="66"/>
        <v>2</v>
      </c>
      <c r="B4285" s="2">
        <v>2</v>
      </c>
      <c r="C4285" s="2">
        <v>7</v>
      </c>
      <c r="D4285" s="8">
        <v>43482</v>
      </c>
      <c r="H4285" s="5">
        <v>0.11137731481481482</v>
      </c>
    </row>
    <row r="4286" spans="1:8" x14ac:dyDescent="0.25">
      <c r="A4286" s="7">
        <f t="shared" si="66"/>
        <v>2</v>
      </c>
      <c r="B4286" s="2">
        <v>2</v>
      </c>
      <c r="C4286" s="2">
        <v>8</v>
      </c>
      <c r="D4286" s="8">
        <v>43482</v>
      </c>
      <c r="H4286" s="5">
        <v>0.11211805555555555</v>
      </c>
    </row>
    <row r="4287" spans="1:8" x14ac:dyDescent="0.25">
      <c r="A4287" s="7">
        <f t="shared" si="66"/>
        <v>1</v>
      </c>
      <c r="B4287" s="2">
        <v>1</v>
      </c>
      <c r="C4287" s="2">
        <v>1</v>
      </c>
      <c r="D4287" s="8">
        <v>43482</v>
      </c>
      <c r="H4287" s="5">
        <v>0.33915509259259258</v>
      </c>
    </row>
    <row r="4288" spans="1:8" x14ac:dyDescent="0.25">
      <c r="A4288" s="7">
        <f t="shared" si="66"/>
        <v>1</v>
      </c>
      <c r="B4288" s="2">
        <v>1</v>
      </c>
      <c r="C4288" s="2">
        <v>2</v>
      </c>
      <c r="D4288" s="8">
        <v>43482</v>
      </c>
      <c r="H4288" s="5">
        <v>0.33954861111111106</v>
      </c>
    </row>
    <row r="4289" spans="1:8" x14ac:dyDescent="0.25">
      <c r="A4289" s="7">
        <f t="shared" si="66"/>
        <v>1</v>
      </c>
      <c r="B4289" s="2">
        <v>1</v>
      </c>
      <c r="C4289" s="2">
        <v>3</v>
      </c>
      <c r="D4289" s="8">
        <v>43482</v>
      </c>
      <c r="H4289" s="5">
        <v>0.3399537037037037</v>
      </c>
    </row>
    <row r="4290" spans="1:8" x14ac:dyDescent="0.25">
      <c r="A4290" s="7">
        <f t="shared" si="66"/>
        <v>1</v>
      </c>
      <c r="B4290" s="2">
        <v>1</v>
      </c>
      <c r="C4290" s="2">
        <v>4</v>
      </c>
      <c r="D4290" s="8">
        <v>43482</v>
      </c>
      <c r="H4290" s="5">
        <v>0.34034722222222219</v>
      </c>
    </row>
    <row r="4291" spans="1:8" x14ac:dyDescent="0.25">
      <c r="A4291" s="7">
        <f t="shared" si="66"/>
        <v>1</v>
      </c>
      <c r="B4291" s="2">
        <v>1</v>
      </c>
      <c r="C4291" s="2">
        <v>5</v>
      </c>
      <c r="D4291" s="8">
        <v>43482</v>
      </c>
      <c r="H4291" s="5">
        <v>0.34074074074074073</v>
      </c>
    </row>
    <row r="4292" spans="1:8" x14ac:dyDescent="0.25">
      <c r="A4292" s="7">
        <f t="shared" si="66"/>
        <v>1</v>
      </c>
      <c r="B4292" s="2">
        <v>1</v>
      </c>
      <c r="C4292" s="2">
        <v>6</v>
      </c>
      <c r="D4292" s="8">
        <v>43482</v>
      </c>
      <c r="H4292" s="5">
        <v>0.34114583333333331</v>
      </c>
    </row>
    <row r="4293" spans="1:8" x14ac:dyDescent="0.25">
      <c r="A4293" s="7">
        <f t="shared" ref="A4293:A4356" si="67">B4293</f>
        <v>1</v>
      </c>
      <c r="B4293" s="2">
        <v>1</v>
      </c>
      <c r="C4293" s="2">
        <v>7</v>
      </c>
      <c r="D4293" s="8">
        <v>43482</v>
      </c>
      <c r="H4293" s="5">
        <v>0.34153935185185186</v>
      </c>
    </row>
    <row r="4294" spans="1:8" x14ac:dyDescent="0.25">
      <c r="A4294" s="7">
        <f t="shared" si="67"/>
        <v>1</v>
      </c>
      <c r="B4294" s="2">
        <v>1</v>
      </c>
      <c r="C4294" s="2">
        <v>8</v>
      </c>
      <c r="D4294" s="8">
        <v>43482</v>
      </c>
      <c r="H4294" s="5">
        <v>0.34194444444444444</v>
      </c>
    </row>
    <row r="4295" spans="1:8" x14ac:dyDescent="0.25">
      <c r="A4295" s="7">
        <f t="shared" si="67"/>
        <v>1</v>
      </c>
      <c r="B4295" s="2">
        <v>1</v>
      </c>
      <c r="C4295" s="2">
        <v>9</v>
      </c>
      <c r="D4295" s="8">
        <v>43482</v>
      </c>
      <c r="H4295" s="5">
        <v>0.34233796296296298</v>
      </c>
    </row>
    <row r="4296" spans="1:8" x14ac:dyDescent="0.25">
      <c r="A4296" s="7">
        <f t="shared" si="67"/>
        <v>1</v>
      </c>
      <c r="B4296" s="2">
        <v>1</v>
      </c>
      <c r="C4296" s="2">
        <v>10</v>
      </c>
      <c r="D4296" s="8">
        <v>43482</v>
      </c>
      <c r="H4296" s="5">
        <v>0.34274305555555556</v>
      </c>
    </row>
    <row r="4297" spans="1:8" x14ac:dyDescent="0.25">
      <c r="A4297" s="7">
        <f t="shared" si="67"/>
        <v>1</v>
      </c>
      <c r="B4297" s="2">
        <v>1</v>
      </c>
      <c r="C4297" s="2">
        <v>11</v>
      </c>
      <c r="D4297" s="8">
        <v>43482</v>
      </c>
      <c r="H4297" s="5">
        <v>0.34313657407407411</v>
      </c>
    </row>
    <row r="4298" spans="1:8" x14ac:dyDescent="0.25">
      <c r="A4298" s="7">
        <f t="shared" si="67"/>
        <v>1</v>
      </c>
      <c r="B4298" s="2">
        <v>1</v>
      </c>
      <c r="C4298" s="2">
        <v>12</v>
      </c>
      <c r="D4298" s="8">
        <v>43482</v>
      </c>
      <c r="H4298" s="5">
        <v>0.34354166666666663</v>
      </c>
    </row>
    <row r="4299" spans="1:8" x14ac:dyDescent="0.25">
      <c r="A4299" s="7">
        <f t="shared" si="67"/>
        <v>1</v>
      </c>
      <c r="B4299" s="2">
        <v>1</v>
      </c>
      <c r="C4299" s="2">
        <v>13</v>
      </c>
      <c r="D4299" s="8">
        <v>43482</v>
      </c>
      <c r="H4299" s="5">
        <v>0.34393518518518523</v>
      </c>
    </row>
    <row r="4300" spans="1:8" x14ac:dyDescent="0.25">
      <c r="A4300" s="7">
        <f t="shared" si="67"/>
        <v>1</v>
      </c>
      <c r="B4300" s="2">
        <v>1</v>
      </c>
      <c r="C4300" s="2">
        <v>14</v>
      </c>
      <c r="D4300" s="8">
        <v>43482</v>
      </c>
      <c r="H4300" s="5">
        <v>0.34432870370370372</v>
      </c>
    </row>
    <row r="4301" spans="1:8" x14ac:dyDescent="0.25">
      <c r="A4301" s="7">
        <f t="shared" si="67"/>
        <v>1</v>
      </c>
      <c r="B4301" s="2">
        <v>1</v>
      </c>
      <c r="C4301" s="2">
        <v>15</v>
      </c>
      <c r="D4301" s="8">
        <v>43482</v>
      </c>
      <c r="H4301" s="5">
        <v>0.34473379629629625</v>
      </c>
    </row>
    <row r="4302" spans="1:8" x14ac:dyDescent="0.25">
      <c r="A4302" s="7">
        <f t="shared" si="67"/>
        <v>1</v>
      </c>
      <c r="B4302" s="2">
        <v>1</v>
      </c>
      <c r="C4302" s="2">
        <v>16</v>
      </c>
      <c r="D4302" s="8">
        <v>43482</v>
      </c>
      <c r="H4302" s="5">
        <v>0.34512731481481485</v>
      </c>
    </row>
    <row r="4303" spans="1:8" x14ac:dyDescent="0.25">
      <c r="A4303" s="7">
        <f t="shared" si="67"/>
        <v>1</v>
      </c>
      <c r="B4303" s="2">
        <v>1</v>
      </c>
      <c r="C4303" s="2">
        <v>17</v>
      </c>
      <c r="D4303" s="8">
        <v>43482</v>
      </c>
      <c r="H4303" s="5">
        <v>0.34553240740740737</v>
      </c>
    </row>
    <row r="4304" spans="1:8" x14ac:dyDescent="0.25">
      <c r="A4304" s="7">
        <f t="shared" si="67"/>
        <v>1</v>
      </c>
      <c r="B4304" s="2">
        <v>1</v>
      </c>
      <c r="C4304" s="2">
        <v>18</v>
      </c>
      <c r="D4304" s="8">
        <v>43482</v>
      </c>
      <c r="H4304" s="5">
        <v>0.34592592592592591</v>
      </c>
    </row>
    <row r="4305" spans="1:8" x14ac:dyDescent="0.25">
      <c r="A4305" s="7">
        <f t="shared" si="67"/>
        <v>1</v>
      </c>
      <c r="B4305" s="2">
        <v>1</v>
      </c>
      <c r="C4305" s="2">
        <v>19</v>
      </c>
      <c r="D4305" s="8">
        <v>43482</v>
      </c>
      <c r="H4305" s="5">
        <v>0.3463310185185185</v>
      </c>
    </row>
    <row r="4306" spans="1:8" x14ac:dyDescent="0.25">
      <c r="A4306" s="7">
        <f t="shared" si="67"/>
        <v>1</v>
      </c>
      <c r="B4306" s="2">
        <v>1</v>
      </c>
      <c r="C4306" s="2">
        <v>20</v>
      </c>
      <c r="D4306" s="8">
        <v>43482</v>
      </c>
      <c r="H4306" s="5">
        <v>0.34672453703703704</v>
      </c>
    </row>
    <row r="4307" spans="1:8" x14ac:dyDescent="0.25">
      <c r="A4307" s="7">
        <f t="shared" si="67"/>
        <v>1</v>
      </c>
      <c r="B4307" s="2">
        <v>1</v>
      </c>
      <c r="C4307" s="2">
        <v>21</v>
      </c>
      <c r="D4307" s="8">
        <v>43482</v>
      </c>
      <c r="H4307" s="5">
        <v>0.34712962962962962</v>
      </c>
    </row>
    <row r="4308" spans="1:8" x14ac:dyDescent="0.25">
      <c r="A4308" s="7">
        <f t="shared" si="67"/>
        <v>1</v>
      </c>
      <c r="B4308" s="2">
        <v>1</v>
      </c>
      <c r="C4308" s="2">
        <v>22</v>
      </c>
      <c r="D4308" s="8">
        <v>43482</v>
      </c>
      <c r="H4308" s="5">
        <v>0.34752314814814816</v>
      </c>
    </row>
    <row r="4309" spans="1:8" x14ac:dyDescent="0.25">
      <c r="A4309" s="7">
        <f t="shared" si="67"/>
        <v>1</v>
      </c>
      <c r="B4309" s="2">
        <v>1</v>
      </c>
      <c r="C4309" s="2">
        <v>23</v>
      </c>
      <c r="D4309" s="8">
        <v>43482</v>
      </c>
      <c r="H4309" s="5">
        <v>0.34792824074074075</v>
      </c>
    </row>
    <row r="4310" spans="1:8" x14ac:dyDescent="0.25">
      <c r="A4310" s="7">
        <f t="shared" si="67"/>
        <v>1</v>
      </c>
      <c r="B4310" s="2">
        <v>1</v>
      </c>
      <c r="C4310" s="2">
        <v>24</v>
      </c>
      <c r="D4310" s="8">
        <v>43482</v>
      </c>
      <c r="H4310" s="5">
        <v>0.34832175925925929</v>
      </c>
    </row>
    <row r="4311" spans="1:8" x14ac:dyDescent="0.25">
      <c r="A4311" s="7">
        <f t="shared" si="67"/>
        <v>1</v>
      </c>
      <c r="B4311" s="2">
        <v>1</v>
      </c>
      <c r="C4311" s="2">
        <v>25</v>
      </c>
      <c r="D4311" s="8">
        <v>43482</v>
      </c>
      <c r="H4311" s="5">
        <v>0.34872685185185182</v>
      </c>
    </row>
    <row r="4312" spans="1:8" x14ac:dyDescent="0.25">
      <c r="A4312" s="7">
        <f t="shared" si="67"/>
        <v>2</v>
      </c>
      <c r="B4312" s="2">
        <v>2</v>
      </c>
      <c r="C4312" s="2">
        <v>1</v>
      </c>
      <c r="D4312" s="8">
        <v>43482</v>
      </c>
      <c r="H4312" s="5">
        <v>0.34912037037037041</v>
      </c>
    </row>
    <row r="4313" spans="1:8" x14ac:dyDescent="0.25">
      <c r="A4313" s="7">
        <f t="shared" si="67"/>
        <v>2</v>
      </c>
      <c r="B4313" s="2">
        <v>2</v>
      </c>
      <c r="C4313" s="2">
        <v>2</v>
      </c>
      <c r="D4313" s="8">
        <v>43482</v>
      </c>
      <c r="H4313" s="5">
        <v>0.34952546296296294</v>
      </c>
    </row>
    <row r="4314" spans="1:8" x14ac:dyDescent="0.25">
      <c r="A4314" s="7">
        <f t="shared" si="67"/>
        <v>2</v>
      </c>
      <c r="B4314" s="2">
        <v>2</v>
      </c>
      <c r="C4314" s="2">
        <v>3</v>
      </c>
      <c r="D4314" s="8">
        <v>43482</v>
      </c>
      <c r="H4314" s="5">
        <v>0.34991898148148143</v>
      </c>
    </row>
    <row r="4315" spans="1:8" x14ac:dyDescent="0.25">
      <c r="A4315" s="7">
        <f t="shared" si="67"/>
        <v>2</v>
      </c>
      <c r="B4315" s="2">
        <v>2</v>
      </c>
      <c r="C4315" s="2">
        <v>4</v>
      </c>
      <c r="D4315" s="8">
        <v>43482</v>
      </c>
      <c r="H4315" s="5">
        <v>0.35032407407407407</v>
      </c>
    </row>
    <row r="4316" spans="1:8" x14ac:dyDescent="0.25">
      <c r="A4316" s="7">
        <f t="shared" si="67"/>
        <v>2</v>
      </c>
      <c r="B4316" s="2">
        <v>2</v>
      </c>
      <c r="C4316" s="2">
        <v>5</v>
      </c>
      <c r="D4316" s="8">
        <v>43482</v>
      </c>
      <c r="H4316" s="5">
        <v>0.35071759259259255</v>
      </c>
    </row>
    <row r="4317" spans="1:8" x14ac:dyDescent="0.25">
      <c r="A4317" s="7">
        <f t="shared" si="67"/>
        <v>2</v>
      </c>
      <c r="B4317" s="2">
        <v>2</v>
      </c>
      <c r="C4317" s="2">
        <v>6</v>
      </c>
      <c r="D4317" s="8">
        <v>43482</v>
      </c>
      <c r="H4317" s="5">
        <v>0.3511111111111111</v>
      </c>
    </row>
    <row r="4318" spans="1:8" x14ac:dyDescent="0.25">
      <c r="A4318" s="7">
        <f t="shared" si="67"/>
        <v>2</v>
      </c>
      <c r="B4318" s="2">
        <v>2</v>
      </c>
      <c r="C4318" s="2">
        <v>7</v>
      </c>
      <c r="D4318" s="8">
        <v>43482</v>
      </c>
      <c r="H4318" s="5">
        <v>0.35151620370370368</v>
      </c>
    </row>
    <row r="4319" spans="1:8" x14ac:dyDescent="0.25">
      <c r="A4319" s="7">
        <f t="shared" si="67"/>
        <v>2</v>
      </c>
      <c r="B4319" s="2">
        <v>2</v>
      </c>
      <c r="C4319" s="2">
        <v>8</v>
      </c>
      <c r="D4319" s="8">
        <v>43482</v>
      </c>
      <c r="H4319" s="5">
        <v>0.35190972222222222</v>
      </c>
    </row>
    <row r="4320" spans="1:8" x14ac:dyDescent="0.25">
      <c r="A4320" s="7">
        <f t="shared" si="67"/>
        <v>2</v>
      </c>
      <c r="B4320" s="2">
        <v>2</v>
      </c>
      <c r="C4320" s="2">
        <v>9</v>
      </c>
      <c r="D4320" s="8">
        <v>43482</v>
      </c>
      <c r="H4320" s="5">
        <v>0.3523148148148148</v>
      </c>
    </row>
    <row r="4321" spans="1:8" x14ac:dyDescent="0.25">
      <c r="A4321" s="7">
        <f t="shared" si="67"/>
        <v>2</v>
      </c>
      <c r="B4321" s="2">
        <v>2</v>
      </c>
      <c r="C4321" s="2">
        <v>10</v>
      </c>
      <c r="D4321" s="8">
        <v>43482</v>
      </c>
      <c r="H4321" s="5">
        <v>0.35270833333333335</v>
      </c>
    </row>
    <row r="4322" spans="1:8" x14ac:dyDescent="0.25">
      <c r="A4322" s="7">
        <f t="shared" si="67"/>
        <v>2</v>
      </c>
      <c r="B4322" s="2">
        <v>2</v>
      </c>
      <c r="C4322" s="2">
        <v>11</v>
      </c>
      <c r="D4322" s="8">
        <v>43482</v>
      </c>
      <c r="H4322" s="5">
        <v>0.35311342592592593</v>
      </c>
    </row>
    <row r="4323" spans="1:8" x14ac:dyDescent="0.25">
      <c r="A4323" s="7">
        <f t="shared" si="67"/>
        <v>2</v>
      </c>
      <c r="B4323" s="2">
        <v>2</v>
      </c>
      <c r="C4323" s="2">
        <v>12</v>
      </c>
      <c r="D4323" s="8">
        <v>43482</v>
      </c>
      <c r="H4323" s="5">
        <v>0.35350694444444447</v>
      </c>
    </row>
    <row r="4324" spans="1:8" x14ac:dyDescent="0.25">
      <c r="A4324" s="7">
        <f t="shared" si="67"/>
        <v>2</v>
      </c>
      <c r="B4324" s="2">
        <v>2</v>
      </c>
      <c r="C4324" s="2">
        <v>13</v>
      </c>
      <c r="D4324" s="8">
        <v>43482</v>
      </c>
      <c r="H4324" s="5">
        <v>0.35391203703703705</v>
      </c>
    </row>
    <row r="4325" spans="1:8" x14ac:dyDescent="0.25">
      <c r="A4325" s="7">
        <f t="shared" si="67"/>
        <v>2</v>
      </c>
      <c r="B4325" s="2">
        <v>2</v>
      </c>
      <c r="C4325" s="2">
        <v>14</v>
      </c>
      <c r="D4325" s="8">
        <v>43482</v>
      </c>
      <c r="H4325" s="5">
        <v>0.35432870370370373</v>
      </c>
    </row>
    <row r="4326" spans="1:8" x14ac:dyDescent="0.25">
      <c r="A4326" s="7">
        <f t="shared" si="67"/>
        <v>2</v>
      </c>
      <c r="B4326" s="2">
        <v>2</v>
      </c>
      <c r="C4326" s="2">
        <v>15</v>
      </c>
      <c r="D4326" s="8">
        <v>43482</v>
      </c>
      <c r="H4326" s="5">
        <v>0.35473379629629626</v>
      </c>
    </row>
    <row r="4327" spans="1:8" x14ac:dyDescent="0.25">
      <c r="A4327" s="7">
        <f t="shared" si="67"/>
        <v>2</v>
      </c>
      <c r="B4327" s="2">
        <v>2</v>
      </c>
      <c r="C4327" s="2">
        <v>16</v>
      </c>
      <c r="D4327" s="8">
        <v>43482</v>
      </c>
      <c r="H4327" s="5">
        <v>0.35513888888888889</v>
      </c>
    </row>
    <row r="4328" spans="1:8" x14ac:dyDescent="0.25">
      <c r="A4328" s="7">
        <f t="shared" si="67"/>
        <v>2</v>
      </c>
      <c r="B4328" s="2">
        <v>2</v>
      </c>
      <c r="C4328" s="2">
        <v>17</v>
      </c>
      <c r="D4328" s="8">
        <v>43482</v>
      </c>
      <c r="H4328" s="5">
        <v>0.35553240740740738</v>
      </c>
    </row>
    <row r="4329" spans="1:8" x14ac:dyDescent="0.25">
      <c r="A4329" s="7">
        <f t="shared" si="67"/>
        <v>2</v>
      </c>
      <c r="B4329" s="2">
        <v>2</v>
      </c>
      <c r="C4329" s="2">
        <v>18</v>
      </c>
      <c r="D4329" s="8">
        <v>43482</v>
      </c>
      <c r="H4329" s="5">
        <v>0.35594907407407406</v>
      </c>
    </row>
    <row r="4330" spans="1:8" x14ac:dyDescent="0.25">
      <c r="A4330" s="7">
        <f t="shared" si="67"/>
        <v>2</v>
      </c>
      <c r="B4330" s="2">
        <v>2</v>
      </c>
      <c r="C4330" s="2">
        <v>19</v>
      </c>
      <c r="D4330" s="8">
        <v>43482</v>
      </c>
      <c r="H4330" s="5">
        <v>0.35636574074074073</v>
      </c>
    </row>
    <row r="4331" spans="1:8" x14ac:dyDescent="0.25">
      <c r="A4331" s="7">
        <f t="shared" si="67"/>
        <v>2</v>
      </c>
      <c r="B4331" s="2">
        <v>2</v>
      </c>
      <c r="C4331" s="2">
        <v>20</v>
      </c>
      <c r="D4331" s="8">
        <v>43482</v>
      </c>
      <c r="H4331" s="5">
        <v>0.35675925925925928</v>
      </c>
    </row>
    <row r="4332" spans="1:8" x14ac:dyDescent="0.25">
      <c r="A4332" s="7">
        <f t="shared" si="67"/>
        <v>2</v>
      </c>
      <c r="B4332" s="2">
        <v>2</v>
      </c>
      <c r="C4332" s="2">
        <v>21</v>
      </c>
      <c r="D4332" s="8">
        <v>43482</v>
      </c>
      <c r="H4332" s="5">
        <v>0.35717592592592595</v>
      </c>
    </row>
    <row r="4333" spans="1:8" x14ac:dyDescent="0.25">
      <c r="A4333" s="7">
        <f t="shared" si="67"/>
        <v>2</v>
      </c>
      <c r="B4333" s="2">
        <v>2</v>
      </c>
      <c r="C4333" s="2">
        <v>22</v>
      </c>
      <c r="D4333" s="8">
        <v>43482</v>
      </c>
      <c r="H4333" s="5">
        <v>0.37464120370370368</v>
      </c>
    </row>
    <row r="4334" spans="1:8" x14ac:dyDescent="0.25">
      <c r="A4334" s="7">
        <f t="shared" si="67"/>
        <v>2</v>
      </c>
      <c r="B4334" s="2">
        <v>2</v>
      </c>
      <c r="C4334" s="2">
        <v>23</v>
      </c>
      <c r="D4334" s="8">
        <v>43482</v>
      </c>
      <c r="H4334" s="5">
        <v>0.37504629629629632</v>
      </c>
    </row>
    <row r="4335" spans="1:8" x14ac:dyDescent="0.25">
      <c r="A4335" s="7">
        <f t="shared" si="67"/>
        <v>2</v>
      </c>
      <c r="B4335" s="2">
        <v>2</v>
      </c>
      <c r="C4335" s="2">
        <v>24</v>
      </c>
      <c r="D4335" s="8">
        <v>43482</v>
      </c>
      <c r="H4335" s="5">
        <v>0.37543981481481481</v>
      </c>
    </row>
    <row r="4336" spans="1:8" x14ac:dyDescent="0.25">
      <c r="A4336" s="7">
        <f t="shared" si="67"/>
        <v>2</v>
      </c>
      <c r="B4336" s="2">
        <v>2</v>
      </c>
      <c r="C4336" s="2">
        <v>25</v>
      </c>
      <c r="D4336" s="8">
        <v>43482</v>
      </c>
      <c r="H4336" s="5">
        <v>0.3758333333333333</v>
      </c>
    </row>
    <row r="4337" spans="1:8" x14ac:dyDescent="0.25">
      <c r="A4337" s="7">
        <f t="shared" si="67"/>
        <v>3</v>
      </c>
      <c r="B4337" s="2">
        <v>3</v>
      </c>
      <c r="C4337" s="2">
        <v>1</v>
      </c>
      <c r="D4337" s="8">
        <v>43482</v>
      </c>
      <c r="H4337" s="5">
        <v>0.37623842592592593</v>
      </c>
    </row>
    <row r="4338" spans="1:8" x14ac:dyDescent="0.25">
      <c r="A4338" s="7">
        <f t="shared" si="67"/>
        <v>3</v>
      </c>
      <c r="B4338" s="2">
        <v>3</v>
      </c>
      <c r="C4338" s="2">
        <v>2</v>
      </c>
      <c r="D4338" s="8">
        <v>43482</v>
      </c>
      <c r="H4338" s="5">
        <v>0.37664351851851857</v>
      </c>
    </row>
    <row r="4339" spans="1:8" x14ac:dyDescent="0.25">
      <c r="A4339" s="7">
        <f t="shared" si="67"/>
        <v>3</v>
      </c>
      <c r="B4339" s="2">
        <v>3</v>
      </c>
      <c r="C4339" s="2">
        <v>3</v>
      </c>
      <c r="D4339" s="8">
        <v>43482</v>
      </c>
      <c r="H4339" s="5">
        <v>0.3770486111111111</v>
      </c>
    </row>
    <row r="4340" spans="1:8" x14ac:dyDescent="0.25">
      <c r="A4340" s="7">
        <f t="shared" si="67"/>
        <v>3</v>
      </c>
      <c r="B4340" s="2">
        <v>3</v>
      </c>
      <c r="C4340" s="2">
        <v>4</v>
      </c>
      <c r="D4340" s="8">
        <v>43482</v>
      </c>
      <c r="H4340" s="5">
        <v>0.37743055555555555</v>
      </c>
    </row>
    <row r="4341" spans="1:8" x14ac:dyDescent="0.25">
      <c r="A4341" s="7">
        <f t="shared" si="67"/>
        <v>3</v>
      </c>
      <c r="B4341" s="2">
        <v>3</v>
      </c>
      <c r="C4341" s="2">
        <v>5</v>
      </c>
      <c r="D4341" s="8">
        <v>43482</v>
      </c>
      <c r="H4341" s="5">
        <v>0.37783564814814818</v>
      </c>
    </row>
    <row r="4342" spans="1:8" x14ac:dyDescent="0.25">
      <c r="A4342" s="7">
        <f t="shared" si="67"/>
        <v>3</v>
      </c>
      <c r="B4342" s="2">
        <v>3</v>
      </c>
      <c r="C4342" s="2">
        <v>6</v>
      </c>
      <c r="D4342" s="8">
        <v>43482</v>
      </c>
      <c r="H4342" s="5">
        <v>0.37822916666666667</v>
      </c>
    </row>
    <row r="4343" spans="1:8" x14ac:dyDescent="0.25">
      <c r="A4343" s="7">
        <f t="shared" si="67"/>
        <v>3</v>
      </c>
      <c r="B4343" s="2">
        <v>3</v>
      </c>
      <c r="C4343" s="2">
        <v>7</v>
      </c>
      <c r="D4343" s="8">
        <v>43482</v>
      </c>
      <c r="H4343" s="5">
        <v>0.37863425925925925</v>
      </c>
    </row>
    <row r="4344" spans="1:8" x14ac:dyDescent="0.25">
      <c r="A4344" s="7">
        <f t="shared" si="67"/>
        <v>3</v>
      </c>
      <c r="B4344" s="2">
        <v>3</v>
      </c>
      <c r="C4344" s="2">
        <v>8</v>
      </c>
      <c r="D4344" s="8">
        <v>43482</v>
      </c>
      <c r="H4344" s="5">
        <v>0.37902777777777774</v>
      </c>
    </row>
    <row r="4345" spans="1:8" x14ac:dyDescent="0.25">
      <c r="A4345" s="7">
        <f t="shared" si="67"/>
        <v>3</v>
      </c>
      <c r="B4345" s="2">
        <v>3</v>
      </c>
      <c r="C4345" s="2">
        <v>9</v>
      </c>
      <c r="D4345" s="8">
        <v>43482</v>
      </c>
      <c r="H4345" s="5">
        <v>0.37943287037037038</v>
      </c>
    </row>
    <row r="4346" spans="1:8" x14ac:dyDescent="0.25">
      <c r="A4346" s="7">
        <f t="shared" si="67"/>
        <v>3</v>
      </c>
      <c r="B4346" s="2">
        <v>3</v>
      </c>
      <c r="C4346" s="2">
        <v>10</v>
      </c>
      <c r="D4346" s="8">
        <v>43482</v>
      </c>
      <c r="H4346" s="5">
        <v>0.37982638888888887</v>
      </c>
    </row>
    <row r="4347" spans="1:8" x14ac:dyDescent="0.25">
      <c r="A4347" s="7">
        <f t="shared" si="67"/>
        <v>3</v>
      </c>
      <c r="B4347" s="2">
        <v>3</v>
      </c>
      <c r="C4347" s="2">
        <v>11</v>
      </c>
      <c r="D4347" s="8">
        <v>43482</v>
      </c>
      <c r="H4347" s="5">
        <v>0.38021990740740735</v>
      </c>
    </row>
    <row r="4348" spans="1:8" x14ac:dyDescent="0.25">
      <c r="A4348" s="7">
        <f t="shared" si="67"/>
        <v>3</v>
      </c>
      <c r="B4348" s="2">
        <v>3</v>
      </c>
      <c r="C4348" s="2">
        <v>12</v>
      </c>
      <c r="D4348" s="8">
        <v>43482</v>
      </c>
      <c r="H4348" s="5">
        <v>0.38062499999999999</v>
      </c>
    </row>
    <row r="4349" spans="1:8" x14ac:dyDescent="0.25">
      <c r="A4349" s="7">
        <f t="shared" si="67"/>
        <v>3</v>
      </c>
      <c r="B4349" s="2">
        <v>3</v>
      </c>
      <c r="C4349" s="2">
        <v>13</v>
      </c>
      <c r="D4349" s="8">
        <v>43482</v>
      </c>
      <c r="H4349" s="5">
        <v>0.38101851851851848</v>
      </c>
    </row>
    <row r="4350" spans="1:8" x14ac:dyDescent="0.25">
      <c r="A4350" s="7">
        <f t="shared" si="67"/>
        <v>3</v>
      </c>
      <c r="B4350" s="2">
        <v>3</v>
      </c>
      <c r="C4350" s="2">
        <v>14</v>
      </c>
      <c r="D4350" s="8">
        <v>43482</v>
      </c>
      <c r="H4350" s="5">
        <v>0.38142361111111112</v>
      </c>
    </row>
    <row r="4351" spans="1:8" x14ac:dyDescent="0.25">
      <c r="A4351" s="7">
        <f t="shared" si="67"/>
        <v>3</v>
      </c>
      <c r="B4351" s="2">
        <v>3</v>
      </c>
      <c r="C4351" s="2">
        <v>15</v>
      </c>
      <c r="D4351" s="8">
        <v>43482</v>
      </c>
      <c r="H4351" s="5">
        <v>0.3818171296296296</v>
      </c>
    </row>
    <row r="4352" spans="1:8" x14ac:dyDescent="0.25">
      <c r="A4352" s="7">
        <f t="shared" si="67"/>
        <v>3</v>
      </c>
      <c r="B4352" s="2">
        <v>3</v>
      </c>
      <c r="C4352" s="2">
        <v>16</v>
      </c>
      <c r="D4352" s="8">
        <v>43482</v>
      </c>
      <c r="H4352" s="5">
        <v>0.38222222222222224</v>
      </c>
    </row>
    <row r="4353" spans="1:8" x14ac:dyDescent="0.25">
      <c r="A4353" s="7">
        <f t="shared" si="67"/>
        <v>3</v>
      </c>
      <c r="B4353" s="2">
        <v>3</v>
      </c>
      <c r="C4353" s="2">
        <v>17</v>
      </c>
      <c r="D4353" s="8">
        <v>43482</v>
      </c>
      <c r="H4353" s="5">
        <v>0.38261574074074073</v>
      </c>
    </row>
    <row r="4354" spans="1:8" x14ac:dyDescent="0.25">
      <c r="A4354" s="7">
        <f t="shared" si="67"/>
        <v>3</v>
      </c>
      <c r="B4354" s="2">
        <v>3</v>
      </c>
      <c r="C4354" s="2">
        <v>18</v>
      </c>
      <c r="D4354" s="8">
        <v>43482</v>
      </c>
      <c r="H4354" s="5">
        <v>0.38302083333333337</v>
      </c>
    </row>
    <row r="4355" spans="1:8" x14ac:dyDescent="0.25">
      <c r="A4355" s="7">
        <f t="shared" si="67"/>
        <v>3</v>
      </c>
      <c r="B4355" s="2">
        <v>3</v>
      </c>
      <c r="C4355" s="2">
        <v>19</v>
      </c>
      <c r="D4355" s="8">
        <v>43482</v>
      </c>
      <c r="H4355" s="5">
        <v>0.38341435185185185</v>
      </c>
    </row>
    <row r="4356" spans="1:8" x14ac:dyDescent="0.25">
      <c r="A4356" s="7">
        <f t="shared" si="67"/>
        <v>3</v>
      </c>
      <c r="B4356" s="2">
        <v>3</v>
      </c>
      <c r="C4356" s="2">
        <v>20</v>
      </c>
      <c r="D4356" s="8">
        <v>43482</v>
      </c>
      <c r="H4356" s="5">
        <v>0.38381944444444444</v>
      </c>
    </row>
    <row r="4357" spans="1:8" x14ac:dyDescent="0.25">
      <c r="A4357" s="7">
        <f t="shared" ref="A4357:A4420" si="68">B4357</f>
        <v>3</v>
      </c>
      <c r="B4357" s="2">
        <v>3</v>
      </c>
      <c r="C4357" s="2">
        <v>21</v>
      </c>
      <c r="D4357" s="8">
        <v>43482</v>
      </c>
      <c r="H4357" s="5">
        <v>0.38421296296296298</v>
      </c>
    </row>
    <row r="4358" spans="1:8" x14ac:dyDescent="0.25">
      <c r="A4358" s="7">
        <f t="shared" si="68"/>
        <v>3</v>
      </c>
      <c r="B4358" s="2">
        <v>3</v>
      </c>
      <c r="C4358" s="2">
        <v>22</v>
      </c>
      <c r="D4358" s="8">
        <v>43482</v>
      </c>
      <c r="H4358" s="5">
        <v>0.38461805555555556</v>
      </c>
    </row>
    <row r="4359" spans="1:8" x14ac:dyDescent="0.25">
      <c r="A4359" s="7">
        <f t="shared" si="68"/>
        <v>3</v>
      </c>
      <c r="B4359" s="2">
        <v>3</v>
      </c>
      <c r="C4359" s="2">
        <v>23</v>
      </c>
      <c r="D4359" s="8">
        <v>43482</v>
      </c>
      <c r="H4359" s="5">
        <v>0.38501157407407405</v>
      </c>
    </row>
    <row r="4360" spans="1:8" x14ac:dyDescent="0.25">
      <c r="A4360" s="7">
        <f t="shared" si="68"/>
        <v>3</v>
      </c>
      <c r="B4360" s="2">
        <v>3</v>
      </c>
      <c r="C4360" s="2">
        <v>24</v>
      </c>
      <c r="D4360" s="8">
        <v>43482</v>
      </c>
      <c r="H4360" s="5">
        <v>0.38541666666666669</v>
      </c>
    </row>
    <row r="4361" spans="1:8" x14ac:dyDescent="0.25">
      <c r="A4361" s="7">
        <f t="shared" si="68"/>
        <v>3</v>
      </c>
      <c r="B4361" s="2">
        <v>3</v>
      </c>
      <c r="C4361" s="2">
        <v>25</v>
      </c>
      <c r="D4361" s="8">
        <v>43482</v>
      </c>
      <c r="H4361" s="5">
        <v>0.38581018518518517</v>
      </c>
    </row>
    <row r="4362" spans="1:8" x14ac:dyDescent="0.25">
      <c r="A4362" s="7">
        <f t="shared" si="68"/>
        <v>4</v>
      </c>
      <c r="B4362" s="2">
        <v>4</v>
      </c>
      <c r="C4362" s="2">
        <v>1</v>
      </c>
      <c r="D4362" s="8">
        <v>43482</v>
      </c>
      <c r="H4362" s="5">
        <v>0.38620370370370366</v>
      </c>
    </row>
    <row r="4363" spans="1:8" x14ac:dyDescent="0.25">
      <c r="A4363" s="7">
        <f t="shared" si="68"/>
        <v>4</v>
      </c>
      <c r="B4363" s="2">
        <v>4</v>
      </c>
      <c r="C4363" s="2">
        <v>2</v>
      </c>
      <c r="D4363" s="8">
        <v>43482</v>
      </c>
      <c r="H4363" s="5">
        <v>0.3866087962962963</v>
      </c>
    </row>
    <row r="4364" spans="1:8" x14ac:dyDescent="0.25">
      <c r="A4364" s="7">
        <f t="shared" si="68"/>
        <v>4</v>
      </c>
      <c r="B4364" s="2">
        <v>4</v>
      </c>
      <c r="C4364" s="2">
        <v>3</v>
      </c>
      <c r="D4364" s="8">
        <v>43482</v>
      </c>
      <c r="H4364" s="5">
        <v>0.38700231481481479</v>
      </c>
    </row>
    <row r="4365" spans="1:8" x14ac:dyDescent="0.25">
      <c r="A4365" s="7">
        <f t="shared" si="68"/>
        <v>4</v>
      </c>
      <c r="B4365" s="2">
        <v>4</v>
      </c>
      <c r="C4365" s="2">
        <v>4</v>
      </c>
      <c r="D4365" s="8">
        <v>43482</v>
      </c>
      <c r="H4365" s="5">
        <v>0.38740740740740742</v>
      </c>
    </row>
    <row r="4366" spans="1:8" x14ac:dyDescent="0.25">
      <c r="A4366" s="7">
        <f t="shared" si="68"/>
        <v>4</v>
      </c>
      <c r="B4366" s="2">
        <v>4</v>
      </c>
      <c r="C4366" s="2">
        <v>5</v>
      </c>
      <c r="D4366" s="8">
        <v>43482</v>
      </c>
      <c r="H4366" s="5">
        <v>0.38780092592592591</v>
      </c>
    </row>
    <row r="4367" spans="1:8" x14ac:dyDescent="0.25">
      <c r="A4367" s="7">
        <f t="shared" si="68"/>
        <v>4</v>
      </c>
      <c r="B4367" s="2">
        <v>4</v>
      </c>
      <c r="C4367" s="2">
        <v>6</v>
      </c>
      <c r="D4367" s="8">
        <v>43482</v>
      </c>
      <c r="H4367" s="5">
        <v>0.38820601851851855</v>
      </c>
    </row>
    <row r="4368" spans="1:8" x14ac:dyDescent="0.25">
      <c r="A4368" s="7">
        <f t="shared" si="68"/>
        <v>4</v>
      </c>
      <c r="B4368" s="2">
        <v>4</v>
      </c>
      <c r="C4368" s="2">
        <v>7</v>
      </c>
      <c r="D4368" s="8">
        <v>43482</v>
      </c>
      <c r="H4368" s="5">
        <v>0.38859953703703703</v>
      </c>
    </row>
    <row r="4369" spans="1:8" x14ac:dyDescent="0.25">
      <c r="A4369" s="7">
        <f t="shared" si="68"/>
        <v>4</v>
      </c>
      <c r="B4369" s="2">
        <v>4</v>
      </c>
      <c r="C4369" s="2">
        <v>8</v>
      </c>
      <c r="D4369" s="8">
        <v>43482</v>
      </c>
      <c r="H4369" s="5">
        <v>0.38901620370370371</v>
      </c>
    </row>
    <row r="4370" spans="1:8" x14ac:dyDescent="0.25">
      <c r="A4370" s="7">
        <f t="shared" si="68"/>
        <v>4</v>
      </c>
      <c r="B4370" s="2">
        <v>4</v>
      </c>
      <c r="C4370" s="2">
        <v>9</v>
      </c>
      <c r="D4370" s="8">
        <v>43482</v>
      </c>
      <c r="H4370" s="5">
        <v>0.38943287037037039</v>
      </c>
    </row>
    <row r="4371" spans="1:8" x14ac:dyDescent="0.25">
      <c r="A4371" s="7">
        <f t="shared" si="68"/>
        <v>4</v>
      </c>
      <c r="B4371" s="2">
        <v>4</v>
      </c>
      <c r="C4371" s="2">
        <v>10</v>
      </c>
      <c r="D4371" s="8">
        <v>43482</v>
      </c>
      <c r="H4371" s="5">
        <v>0.38984953703703701</v>
      </c>
    </row>
    <row r="4372" spans="1:8" x14ac:dyDescent="0.25">
      <c r="A4372" s="7">
        <f t="shared" si="68"/>
        <v>4</v>
      </c>
      <c r="B4372" s="2">
        <v>4</v>
      </c>
      <c r="C4372" s="2">
        <v>11</v>
      </c>
      <c r="D4372" s="8">
        <v>43482</v>
      </c>
      <c r="H4372" s="5">
        <v>0.39023148148148151</v>
      </c>
    </row>
    <row r="4373" spans="1:8" x14ac:dyDescent="0.25">
      <c r="A4373" s="7">
        <f t="shared" si="68"/>
        <v>4</v>
      </c>
      <c r="B4373" s="2">
        <v>4</v>
      </c>
      <c r="C4373" s="2">
        <v>12</v>
      </c>
      <c r="D4373" s="8">
        <v>43482</v>
      </c>
      <c r="H4373" s="5">
        <v>0.39064814814814813</v>
      </c>
    </row>
    <row r="4374" spans="1:8" x14ac:dyDescent="0.25">
      <c r="A4374" s="7">
        <f t="shared" si="68"/>
        <v>4</v>
      </c>
      <c r="B4374" s="2">
        <v>4</v>
      </c>
      <c r="C4374" s="2">
        <v>13</v>
      </c>
      <c r="D4374" s="8">
        <v>43482</v>
      </c>
      <c r="H4374" s="5">
        <v>0.39106481481481481</v>
      </c>
    </row>
    <row r="4375" spans="1:8" x14ac:dyDescent="0.25">
      <c r="A4375" s="7">
        <f t="shared" si="68"/>
        <v>4</v>
      </c>
      <c r="B4375" s="2">
        <v>4</v>
      </c>
      <c r="C4375" s="2">
        <v>14</v>
      </c>
      <c r="D4375" s="8">
        <v>43482</v>
      </c>
      <c r="H4375" s="5">
        <v>0.39148148148148149</v>
      </c>
    </row>
    <row r="4376" spans="1:8" x14ac:dyDescent="0.25">
      <c r="A4376" s="7">
        <f t="shared" si="68"/>
        <v>4</v>
      </c>
      <c r="B4376" s="2">
        <v>4</v>
      </c>
      <c r="C4376" s="2">
        <v>15</v>
      </c>
      <c r="D4376" s="8">
        <v>43482</v>
      </c>
      <c r="H4376" s="5">
        <v>0.39187499999999997</v>
      </c>
    </row>
    <row r="4377" spans="1:8" x14ac:dyDescent="0.25">
      <c r="A4377" s="7">
        <f t="shared" si="68"/>
        <v>4</v>
      </c>
      <c r="B4377" s="2">
        <v>4</v>
      </c>
      <c r="C4377" s="2">
        <v>16</v>
      </c>
      <c r="D4377" s="8">
        <v>43482</v>
      </c>
      <c r="H4377" s="5">
        <v>0.39226851851851857</v>
      </c>
    </row>
    <row r="4378" spans="1:8" x14ac:dyDescent="0.25">
      <c r="A4378" s="7">
        <f t="shared" si="68"/>
        <v>4</v>
      </c>
      <c r="B4378" s="2">
        <v>4</v>
      </c>
      <c r="C4378" s="2">
        <v>17</v>
      </c>
      <c r="D4378" s="8">
        <v>43482</v>
      </c>
      <c r="H4378" s="5">
        <v>0.39268518518518519</v>
      </c>
    </row>
    <row r="4379" spans="1:8" x14ac:dyDescent="0.25">
      <c r="A4379" s="7">
        <f t="shared" si="68"/>
        <v>4</v>
      </c>
      <c r="B4379" s="2">
        <v>4</v>
      </c>
      <c r="C4379" s="2">
        <v>18</v>
      </c>
      <c r="D4379" s="8">
        <v>43482</v>
      </c>
      <c r="H4379" s="5">
        <v>0.39310185185185187</v>
      </c>
    </row>
    <row r="4380" spans="1:8" x14ac:dyDescent="0.25">
      <c r="A4380" s="7">
        <f t="shared" si="68"/>
        <v>4</v>
      </c>
      <c r="B4380" s="2">
        <v>4</v>
      </c>
      <c r="C4380" s="2">
        <v>19</v>
      </c>
      <c r="D4380" s="8">
        <v>43482</v>
      </c>
      <c r="H4380" s="5">
        <v>0.39546296296296296</v>
      </c>
    </row>
    <row r="4381" spans="1:8" x14ac:dyDescent="0.25">
      <c r="A4381" s="7">
        <f t="shared" si="68"/>
        <v>4</v>
      </c>
      <c r="B4381" s="2">
        <v>4</v>
      </c>
      <c r="C4381" s="2">
        <v>20</v>
      </c>
      <c r="D4381" s="8">
        <v>43482</v>
      </c>
      <c r="H4381" s="5">
        <v>0.39594907407407409</v>
      </c>
    </row>
    <row r="4382" spans="1:8" x14ac:dyDescent="0.25">
      <c r="A4382" s="7">
        <f t="shared" si="68"/>
        <v>4</v>
      </c>
      <c r="B4382" s="2">
        <v>4</v>
      </c>
      <c r="C4382" s="2">
        <v>21</v>
      </c>
      <c r="D4382" s="8">
        <v>43482</v>
      </c>
      <c r="H4382" s="5">
        <v>0.39636574074074077</v>
      </c>
    </row>
    <row r="4383" spans="1:8" x14ac:dyDescent="0.25">
      <c r="A4383" s="7">
        <f t="shared" si="68"/>
        <v>4</v>
      </c>
      <c r="B4383" s="2">
        <v>4</v>
      </c>
      <c r="C4383" s="2">
        <v>22</v>
      </c>
      <c r="D4383" s="8">
        <v>43482</v>
      </c>
      <c r="H4383" s="5">
        <v>0.39675925925925926</v>
      </c>
    </row>
    <row r="4384" spans="1:8" x14ac:dyDescent="0.25">
      <c r="A4384" s="7">
        <f t="shared" si="68"/>
        <v>4</v>
      </c>
      <c r="B4384" s="2">
        <v>4</v>
      </c>
      <c r="C4384" s="2">
        <v>23</v>
      </c>
      <c r="D4384" s="8">
        <v>43482</v>
      </c>
      <c r="H4384" s="5">
        <v>0.39716435185185189</v>
      </c>
    </row>
    <row r="4385" spans="1:8" x14ac:dyDescent="0.25">
      <c r="A4385" s="7">
        <f t="shared" si="68"/>
        <v>4</v>
      </c>
      <c r="B4385" s="2">
        <v>4</v>
      </c>
      <c r="C4385" s="2">
        <v>24</v>
      </c>
      <c r="D4385" s="8">
        <v>43482</v>
      </c>
      <c r="H4385" s="5">
        <v>0.39758101851851851</v>
      </c>
    </row>
    <row r="4386" spans="1:8" x14ac:dyDescent="0.25">
      <c r="A4386" s="7">
        <f t="shared" si="68"/>
        <v>4</v>
      </c>
      <c r="B4386" s="2">
        <v>4</v>
      </c>
      <c r="C4386" s="2">
        <v>25</v>
      </c>
      <c r="D4386" s="8">
        <v>43482</v>
      </c>
      <c r="H4386" s="5">
        <v>0.39799768518518519</v>
      </c>
    </row>
    <row r="4387" spans="1:8" x14ac:dyDescent="0.25">
      <c r="A4387" s="7">
        <f t="shared" si="68"/>
        <v>1</v>
      </c>
      <c r="B4387" s="2">
        <v>1</v>
      </c>
      <c r="C4387" s="2">
        <v>1</v>
      </c>
      <c r="D4387" s="8">
        <v>43482</v>
      </c>
      <c r="H4387" s="5">
        <v>0.40792824074074074</v>
      </c>
    </row>
    <row r="4388" spans="1:8" x14ac:dyDescent="0.25">
      <c r="A4388" s="7">
        <f t="shared" si="68"/>
        <v>1</v>
      </c>
      <c r="B4388" s="2">
        <v>1</v>
      </c>
      <c r="C4388" s="2">
        <v>2</v>
      </c>
      <c r="D4388" s="8">
        <v>43482</v>
      </c>
      <c r="H4388" s="5">
        <v>0.40833333333333338</v>
      </c>
    </row>
    <row r="4389" spans="1:8" x14ac:dyDescent="0.25">
      <c r="A4389" s="7">
        <f t="shared" si="68"/>
        <v>1</v>
      </c>
      <c r="B4389" s="2">
        <v>1</v>
      </c>
      <c r="C4389" s="2">
        <v>5</v>
      </c>
      <c r="D4389" s="8">
        <v>43482</v>
      </c>
      <c r="H4389" s="5">
        <v>0.4091319444444444</v>
      </c>
    </row>
    <row r="4390" spans="1:8" x14ac:dyDescent="0.25">
      <c r="A4390" s="7">
        <f t="shared" si="68"/>
        <v>1</v>
      </c>
      <c r="B4390" s="2">
        <v>1</v>
      </c>
      <c r="C4390" s="2">
        <v>6</v>
      </c>
      <c r="D4390" s="8">
        <v>43482</v>
      </c>
      <c r="H4390" s="5">
        <v>0.40993055555555552</v>
      </c>
    </row>
    <row r="4391" spans="1:8" x14ac:dyDescent="0.25">
      <c r="A4391" s="7">
        <f t="shared" si="68"/>
        <v>1</v>
      </c>
      <c r="B4391" s="2">
        <v>1</v>
      </c>
      <c r="C4391" s="2">
        <v>9</v>
      </c>
      <c r="D4391" s="8">
        <v>43482</v>
      </c>
      <c r="H4391" s="5">
        <v>0.43050925925925926</v>
      </c>
    </row>
    <row r="4392" spans="1:8" x14ac:dyDescent="0.25">
      <c r="A4392" s="7">
        <f t="shared" si="68"/>
        <v>1</v>
      </c>
      <c r="B4392" s="2">
        <v>1</v>
      </c>
      <c r="C4392" s="2">
        <v>10</v>
      </c>
      <c r="D4392" s="8">
        <v>43482</v>
      </c>
      <c r="H4392" s="5">
        <v>0.4309027777777778</v>
      </c>
    </row>
    <row r="4393" spans="1:8" x14ac:dyDescent="0.25">
      <c r="A4393" s="7">
        <f t="shared" si="68"/>
        <v>2</v>
      </c>
      <c r="B4393" s="2">
        <v>2</v>
      </c>
      <c r="C4393" s="2">
        <v>2</v>
      </c>
      <c r="D4393" s="8">
        <v>43482</v>
      </c>
      <c r="H4393" s="5">
        <v>0.70833333333333337</v>
      </c>
    </row>
    <row r="4394" spans="1:8" x14ac:dyDescent="0.25">
      <c r="A4394" s="7">
        <f t="shared" si="68"/>
        <v>2</v>
      </c>
      <c r="B4394" s="2">
        <v>2</v>
      </c>
      <c r="C4394" s="2">
        <v>3</v>
      </c>
      <c r="D4394" s="8">
        <v>43482</v>
      </c>
      <c r="H4394" s="5">
        <v>0.70858796296296289</v>
      </c>
    </row>
    <row r="4395" spans="1:8" x14ac:dyDescent="0.25">
      <c r="A4395" s="7">
        <f t="shared" si="68"/>
        <v>2</v>
      </c>
      <c r="B4395" s="2">
        <v>2</v>
      </c>
      <c r="C4395" s="2">
        <v>4</v>
      </c>
      <c r="D4395" s="8">
        <v>43482</v>
      </c>
      <c r="H4395" s="5">
        <v>0.70884259259259252</v>
      </c>
    </row>
    <row r="4396" spans="1:8" x14ac:dyDescent="0.25">
      <c r="A4396" s="7">
        <f t="shared" si="68"/>
        <v>2</v>
      </c>
      <c r="B4396" s="2">
        <v>2</v>
      </c>
      <c r="C4396" s="2">
        <v>5</v>
      </c>
      <c r="D4396" s="8">
        <v>43482</v>
      </c>
      <c r="H4396" s="5">
        <v>0.70908564814814812</v>
      </c>
    </row>
    <row r="4397" spans="1:8" x14ac:dyDescent="0.25">
      <c r="A4397" s="7">
        <f t="shared" si="68"/>
        <v>2</v>
      </c>
      <c r="B4397" s="2">
        <v>2</v>
      </c>
      <c r="C4397" s="2">
        <v>6</v>
      </c>
      <c r="D4397" s="8">
        <v>43482</v>
      </c>
      <c r="H4397" s="5">
        <v>0.70934027777777775</v>
      </c>
    </row>
    <row r="4398" spans="1:8" x14ac:dyDescent="0.25">
      <c r="A4398" s="7">
        <f t="shared" si="68"/>
        <v>2</v>
      </c>
      <c r="B4398" s="2">
        <v>2</v>
      </c>
      <c r="C4398" s="2">
        <v>7</v>
      </c>
      <c r="D4398" s="8">
        <v>43482</v>
      </c>
      <c r="H4398" s="5">
        <v>0.70958333333333334</v>
      </c>
    </row>
    <row r="4399" spans="1:8" x14ac:dyDescent="0.25">
      <c r="A4399" s="7">
        <f t="shared" si="68"/>
        <v>2</v>
      </c>
      <c r="B4399" s="2">
        <v>2</v>
      </c>
      <c r="C4399" s="2">
        <v>8</v>
      </c>
      <c r="D4399" s="8">
        <v>43482</v>
      </c>
      <c r="H4399" s="5">
        <v>0.70983796296296298</v>
      </c>
    </row>
    <row r="4400" spans="1:8" x14ac:dyDescent="0.25">
      <c r="A4400" s="7">
        <f t="shared" si="68"/>
        <v>2</v>
      </c>
      <c r="B4400" s="2">
        <v>2</v>
      </c>
      <c r="C4400" s="2">
        <v>9</v>
      </c>
      <c r="D4400" s="8">
        <v>43482</v>
      </c>
      <c r="H4400" s="5">
        <v>0.71040509259259255</v>
      </c>
    </row>
    <row r="4401" spans="1:8" x14ac:dyDescent="0.25">
      <c r="A4401" s="7">
        <f t="shared" si="68"/>
        <v>2</v>
      </c>
      <c r="B4401" s="2">
        <v>2</v>
      </c>
      <c r="C4401" s="2">
        <v>23</v>
      </c>
      <c r="D4401" s="8">
        <v>43482</v>
      </c>
      <c r="H4401" s="5">
        <v>0.71067129629629633</v>
      </c>
    </row>
    <row r="4402" spans="1:8" x14ac:dyDescent="0.25">
      <c r="A4402" s="7">
        <f t="shared" si="68"/>
        <v>2</v>
      </c>
      <c r="B4402" s="2">
        <v>2</v>
      </c>
      <c r="C4402" s="2">
        <v>24</v>
      </c>
      <c r="D4402" s="8">
        <v>43482</v>
      </c>
      <c r="H4402" s="5">
        <v>0.71122685185185175</v>
      </c>
    </row>
    <row r="4403" spans="1:8" x14ac:dyDescent="0.25">
      <c r="A4403" s="7">
        <f t="shared" si="68"/>
        <v>2</v>
      </c>
      <c r="B4403" s="2">
        <v>2</v>
      </c>
      <c r="C4403" s="2">
        <v>25</v>
      </c>
      <c r="D4403" s="8">
        <v>43482</v>
      </c>
      <c r="H4403" s="5">
        <v>0.71149305555555553</v>
      </c>
    </row>
    <row r="4404" spans="1:8" x14ac:dyDescent="0.25">
      <c r="A4404" s="7">
        <f t="shared" si="68"/>
        <v>2</v>
      </c>
      <c r="B4404" s="2">
        <v>2</v>
      </c>
      <c r="C4404" s="2">
        <v>2</v>
      </c>
      <c r="D4404" s="8">
        <v>43482</v>
      </c>
      <c r="H4404" s="5">
        <v>0.71956018518518527</v>
      </c>
    </row>
    <row r="4405" spans="1:8" x14ac:dyDescent="0.25">
      <c r="A4405" s="7">
        <f t="shared" si="68"/>
        <v>2</v>
      </c>
      <c r="B4405" s="2">
        <v>2</v>
      </c>
      <c r="C4405" s="2">
        <v>3</v>
      </c>
      <c r="D4405" s="8">
        <v>43482</v>
      </c>
      <c r="H4405" s="5">
        <v>0.7198148148148148</v>
      </c>
    </row>
    <row r="4406" spans="1:8" x14ac:dyDescent="0.25">
      <c r="A4406" s="7">
        <f t="shared" si="68"/>
        <v>2</v>
      </c>
      <c r="B4406" s="2">
        <v>2</v>
      </c>
      <c r="C4406" s="2">
        <v>4</v>
      </c>
      <c r="D4406" s="8">
        <v>43482</v>
      </c>
      <c r="H4406" s="5">
        <v>0.72006944444444443</v>
      </c>
    </row>
    <row r="4407" spans="1:8" x14ac:dyDescent="0.25">
      <c r="A4407" s="7">
        <f t="shared" si="68"/>
        <v>2</v>
      </c>
      <c r="B4407" s="2">
        <v>2</v>
      </c>
      <c r="C4407" s="2">
        <v>5</v>
      </c>
      <c r="D4407" s="8">
        <v>43482</v>
      </c>
      <c r="H4407" s="5">
        <v>0.72032407407407406</v>
      </c>
    </row>
    <row r="4408" spans="1:8" x14ac:dyDescent="0.25">
      <c r="A4408" s="7">
        <f t="shared" si="68"/>
        <v>2</v>
      </c>
      <c r="B4408" s="2">
        <v>2</v>
      </c>
      <c r="C4408" s="2">
        <v>6</v>
      </c>
      <c r="D4408" s="8">
        <v>43482</v>
      </c>
      <c r="H4408" s="5">
        <v>0.72056712962962965</v>
      </c>
    </row>
    <row r="4409" spans="1:8" x14ac:dyDescent="0.25">
      <c r="A4409" s="7">
        <f t="shared" si="68"/>
        <v>2</v>
      </c>
      <c r="B4409" s="2">
        <v>2</v>
      </c>
      <c r="C4409" s="2">
        <v>7</v>
      </c>
      <c r="D4409" s="8">
        <v>43482</v>
      </c>
      <c r="H4409" s="5">
        <v>0.72082175925925929</v>
      </c>
    </row>
    <row r="4410" spans="1:8" x14ac:dyDescent="0.25">
      <c r="A4410" s="7">
        <f t="shared" si="68"/>
        <v>2</v>
      </c>
      <c r="B4410" s="2">
        <v>2</v>
      </c>
      <c r="C4410" s="2">
        <v>8</v>
      </c>
      <c r="D4410" s="8">
        <v>43482</v>
      </c>
      <c r="H4410" s="5">
        <v>0.72106481481481488</v>
      </c>
    </row>
    <row r="4411" spans="1:8" x14ac:dyDescent="0.25">
      <c r="A4411" s="7">
        <f t="shared" si="68"/>
        <v>2</v>
      </c>
      <c r="B4411" s="2">
        <v>2</v>
      </c>
      <c r="C4411" s="2">
        <v>9</v>
      </c>
      <c r="D4411" s="8">
        <v>43482</v>
      </c>
      <c r="H4411" s="5">
        <v>0.72163194444444445</v>
      </c>
    </row>
    <row r="4412" spans="1:8" x14ac:dyDescent="0.25">
      <c r="A4412" s="7">
        <f t="shared" si="68"/>
        <v>2</v>
      </c>
      <c r="B4412" s="2">
        <v>2</v>
      </c>
      <c r="C4412" s="2">
        <v>23</v>
      </c>
      <c r="D4412" s="8">
        <v>43482</v>
      </c>
      <c r="H4412" s="5">
        <v>0.72189814814814823</v>
      </c>
    </row>
    <row r="4413" spans="1:8" x14ac:dyDescent="0.25">
      <c r="A4413" s="7">
        <f t="shared" si="68"/>
        <v>2</v>
      </c>
      <c r="B4413" s="2">
        <v>2</v>
      </c>
      <c r="C4413" s="2">
        <v>24</v>
      </c>
      <c r="D4413" s="8">
        <v>43482</v>
      </c>
      <c r="H4413" s="5">
        <v>0.72244212962962961</v>
      </c>
    </row>
    <row r="4414" spans="1:8" x14ac:dyDescent="0.25">
      <c r="A4414" s="7">
        <f t="shared" si="68"/>
        <v>2</v>
      </c>
      <c r="B4414" s="2">
        <v>2</v>
      </c>
      <c r="C4414" s="2">
        <v>25</v>
      </c>
      <c r="D4414" s="8">
        <v>43482</v>
      </c>
      <c r="H4414" s="5">
        <v>0.72271990740740744</v>
      </c>
    </row>
    <row r="4415" spans="1:8" x14ac:dyDescent="0.25">
      <c r="A4415" s="7">
        <f t="shared" si="68"/>
        <v>1</v>
      </c>
      <c r="B4415" s="2">
        <v>1</v>
      </c>
      <c r="C4415" s="2">
        <v>1</v>
      </c>
      <c r="D4415" s="8">
        <v>43482</v>
      </c>
      <c r="H4415" s="5">
        <v>0.72326388888888893</v>
      </c>
    </row>
    <row r="4416" spans="1:8" x14ac:dyDescent="0.25">
      <c r="A4416" s="7">
        <f t="shared" si="68"/>
        <v>1</v>
      </c>
      <c r="B4416" s="2">
        <v>1</v>
      </c>
      <c r="C4416" s="2">
        <v>2</v>
      </c>
      <c r="D4416" s="8">
        <v>43482</v>
      </c>
      <c r="H4416" s="5">
        <v>0.72363425925925917</v>
      </c>
    </row>
    <row r="4417" spans="1:8" x14ac:dyDescent="0.25">
      <c r="A4417" s="7">
        <f t="shared" si="68"/>
        <v>1</v>
      </c>
      <c r="B4417" s="2">
        <v>1</v>
      </c>
      <c r="C4417" s="2">
        <v>3</v>
      </c>
      <c r="D4417" s="8">
        <v>43482</v>
      </c>
      <c r="H4417" s="5">
        <v>0.72440972222222222</v>
      </c>
    </row>
    <row r="4418" spans="1:8" x14ac:dyDescent="0.25">
      <c r="A4418" s="7">
        <f t="shared" si="68"/>
        <v>1</v>
      </c>
      <c r="B4418" s="2">
        <v>1</v>
      </c>
      <c r="C4418" s="2">
        <v>4</v>
      </c>
      <c r="D4418" s="8">
        <v>43482</v>
      </c>
      <c r="H4418" s="5">
        <v>0.72530092592592599</v>
      </c>
    </row>
    <row r="4419" spans="1:8" x14ac:dyDescent="0.25">
      <c r="A4419" s="7">
        <f t="shared" si="68"/>
        <v>1</v>
      </c>
      <c r="B4419" s="2">
        <v>1</v>
      </c>
      <c r="C4419" s="2">
        <v>5</v>
      </c>
      <c r="D4419" s="8">
        <v>43482</v>
      </c>
      <c r="H4419" s="5">
        <v>0.72582175925925929</v>
      </c>
    </row>
    <row r="4420" spans="1:8" x14ac:dyDescent="0.25">
      <c r="A4420" s="7">
        <f t="shared" si="68"/>
        <v>1</v>
      </c>
      <c r="B4420" s="2">
        <v>1</v>
      </c>
      <c r="C4420" s="2">
        <v>6</v>
      </c>
      <c r="D4420" s="8">
        <v>43482</v>
      </c>
      <c r="H4420" s="5">
        <v>0.72619212962962953</v>
      </c>
    </row>
    <row r="4421" spans="1:8" x14ac:dyDescent="0.25">
      <c r="A4421" s="7">
        <f t="shared" ref="A4421:A4484" si="69">B4421</f>
        <v>1</v>
      </c>
      <c r="B4421" s="2">
        <v>1</v>
      </c>
      <c r="C4421" s="2">
        <v>9</v>
      </c>
      <c r="D4421" s="8">
        <v>43482</v>
      </c>
      <c r="H4421" s="5">
        <v>0.72710648148148149</v>
      </c>
    </row>
    <row r="4422" spans="1:8" x14ac:dyDescent="0.25">
      <c r="A4422" s="7">
        <f t="shared" si="69"/>
        <v>1</v>
      </c>
      <c r="B4422" s="2">
        <v>1</v>
      </c>
      <c r="C4422" s="2">
        <v>10</v>
      </c>
      <c r="D4422" s="8">
        <v>43482</v>
      </c>
      <c r="H4422" s="5">
        <v>0.72746527777777781</v>
      </c>
    </row>
    <row r="4423" spans="1:8" x14ac:dyDescent="0.25">
      <c r="A4423" s="7">
        <f t="shared" si="69"/>
        <v>1</v>
      </c>
      <c r="B4423" s="2">
        <v>1</v>
      </c>
      <c r="C4423" s="2">
        <v>11</v>
      </c>
      <c r="D4423" s="8">
        <v>43482</v>
      </c>
      <c r="H4423" s="5">
        <v>0.72815972222222225</v>
      </c>
    </row>
    <row r="4424" spans="1:8" x14ac:dyDescent="0.25">
      <c r="A4424" s="7">
        <f t="shared" si="69"/>
        <v>1</v>
      </c>
      <c r="B4424" s="2">
        <v>1</v>
      </c>
      <c r="C4424" s="2">
        <v>12</v>
      </c>
      <c r="D4424" s="8">
        <v>43482</v>
      </c>
      <c r="H4424" s="5">
        <v>0.72840277777777773</v>
      </c>
    </row>
    <row r="4425" spans="1:8" x14ac:dyDescent="0.25">
      <c r="A4425" s="7">
        <f t="shared" si="69"/>
        <v>1</v>
      </c>
      <c r="B4425" s="2">
        <v>1</v>
      </c>
      <c r="C4425" s="2">
        <v>21</v>
      </c>
      <c r="D4425" s="8">
        <v>43482</v>
      </c>
      <c r="H4425" s="5">
        <v>0.73108796296296286</v>
      </c>
    </row>
    <row r="4426" spans="1:8" x14ac:dyDescent="0.25">
      <c r="A4426" s="7">
        <f t="shared" si="69"/>
        <v>1</v>
      </c>
      <c r="B4426" s="2">
        <v>1</v>
      </c>
      <c r="C4426" s="2">
        <v>22</v>
      </c>
      <c r="D4426" s="8">
        <v>43482</v>
      </c>
      <c r="H4426" s="5">
        <v>0.73145833333333332</v>
      </c>
    </row>
    <row r="4427" spans="1:8" x14ac:dyDescent="0.25">
      <c r="A4427" s="7">
        <f t="shared" si="69"/>
        <v>2</v>
      </c>
      <c r="B4427" s="2">
        <v>2</v>
      </c>
      <c r="C4427" s="2">
        <v>2</v>
      </c>
      <c r="D4427" s="8">
        <v>43482</v>
      </c>
      <c r="H4427" s="5">
        <v>0.7900462962962963</v>
      </c>
    </row>
    <row r="4428" spans="1:8" x14ac:dyDescent="0.25">
      <c r="A4428" s="7">
        <f t="shared" si="69"/>
        <v>2</v>
      </c>
      <c r="B4428" s="2">
        <v>2</v>
      </c>
      <c r="C4428" s="2">
        <v>3</v>
      </c>
      <c r="D4428" s="8">
        <v>43482</v>
      </c>
      <c r="H4428" s="5">
        <v>0.79028935185185178</v>
      </c>
    </row>
    <row r="4429" spans="1:8" x14ac:dyDescent="0.25">
      <c r="A4429" s="7">
        <f t="shared" si="69"/>
        <v>2</v>
      </c>
      <c r="B4429" s="2">
        <v>2</v>
      </c>
      <c r="C4429" s="2">
        <v>4</v>
      </c>
      <c r="D4429" s="8">
        <v>43482</v>
      </c>
      <c r="H4429" s="5">
        <v>0.79054398148148142</v>
      </c>
    </row>
    <row r="4430" spans="1:8" x14ac:dyDescent="0.25">
      <c r="A4430" s="7">
        <f t="shared" si="69"/>
        <v>2</v>
      </c>
      <c r="B4430" s="2">
        <v>2</v>
      </c>
      <c r="C4430" s="2">
        <v>5</v>
      </c>
      <c r="D4430" s="8">
        <v>43482</v>
      </c>
      <c r="H4430" s="5">
        <v>0.79079861111111116</v>
      </c>
    </row>
    <row r="4431" spans="1:8" x14ac:dyDescent="0.25">
      <c r="A4431" s="7">
        <f t="shared" si="69"/>
        <v>2</v>
      </c>
      <c r="B4431" s="2">
        <v>2</v>
      </c>
      <c r="C4431" s="2">
        <v>2</v>
      </c>
      <c r="D4431" s="8">
        <v>43482</v>
      </c>
      <c r="H4431" s="5">
        <v>0.7965740740740741</v>
      </c>
    </row>
    <row r="4432" spans="1:8" x14ac:dyDescent="0.25">
      <c r="A4432" s="7">
        <f t="shared" si="69"/>
        <v>2</v>
      </c>
      <c r="B4432" s="2">
        <v>2</v>
      </c>
      <c r="C4432" s="2">
        <v>3</v>
      </c>
      <c r="D4432" s="8">
        <v>43482</v>
      </c>
      <c r="H4432" s="5">
        <v>0.79682870370370373</v>
      </c>
    </row>
    <row r="4433" spans="1:8" x14ac:dyDescent="0.25">
      <c r="A4433" s="7">
        <f t="shared" si="69"/>
        <v>2</v>
      </c>
      <c r="B4433" s="2">
        <v>2</v>
      </c>
      <c r="C4433" s="2">
        <v>4</v>
      </c>
      <c r="D4433" s="8">
        <v>43482</v>
      </c>
      <c r="H4433" s="5">
        <v>0.79707175925925933</v>
      </c>
    </row>
    <row r="4434" spans="1:8" x14ac:dyDescent="0.25">
      <c r="A4434" s="7">
        <f t="shared" si="69"/>
        <v>2</v>
      </c>
      <c r="B4434" s="2">
        <v>2</v>
      </c>
      <c r="C4434" s="2">
        <v>5</v>
      </c>
      <c r="D4434" s="8">
        <v>43482</v>
      </c>
      <c r="H4434" s="5">
        <v>0.79732638888888896</v>
      </c>
    </row>
    <row r="4435" spans="1:8" x14ac:dyDescent="0.25">
      <c r="A4435" s="7">
        <f t="shared" si="69"/>
        <v>4</v>
      </c>
      <c r="B4435" s="2">
        <v>4</v>
      </c>
      <c r="C4435" s="2">
        <v>1</v>
      </c>
      <c r="D4435" s="8">
        <v>43482</v>
      </c>
      <c r="H4435" s="5">
        <v>0.80274305555555558</v>
      </c>
    </row>
    <row r="4436" spans="1:8" x14ac:dyDescent="0.25">
      <c r="A4436" s="7">
        <f t="shared" si="69"/>
        <v>4</v>
      </c>
      <c r="B4436" s="2">
        <v>4</v>
      </c>
      <c r="C4436" s="2">
        <v>2</v>
      </c>
      <c r="D4436" s="8">
        <v>43482</v>
      </c>
      <c r="H4436" s="5">
        <v>0.80299768518518511</v>
      </c>
    </row>
    <row r="4437" spans="1:8" x14ac:dyDescent="0.25">
      <c r="A4437" s="7">
        <f t="shared" si="69"/>
        <v>4</v>
      </c>
      <c r="B4437" s="2">
        <v>4</v>
      </c>
      <c r="C4437" s="2">
        <v>3</v>
      </c>
      <c r="D4437" s="8">
        <v>43482</v>
      </c>
      <c r="H4437" s="5">
        <v>0.80324074074074081</v>
      </c>
    </row>
    <row r="4438" spans="1:8" x14ac:dyDescent="0.25">
      <c r="A4438" s="7">
        <f t="shared" si="69"/>
        <v>4</v>
      </c>
      <c r="B4438" s="2">
        <v>4</v>
      </c>
      <c r="C4438" s="2">
        <v>4</v>
      </c>
      <c r="D4438" s="8">
        <v>43482</v>
      </c>
      <c r="H4438" s="5">
        <v>0.80349537037037033</v>
      </c>
    </row>
    <row r="4439" spans="1:8" x14ac:dyDescent="0.25">
      <c r="A4439" s="7">
        <f t="shared" si="69"/>
        <v>4</v>
      </c>
      <c r="B4439" s="2">
        <v>4</v>
      </c>
      <c r="C4439" s="2">
        <v>5</v>
      </c>
      <c r="D4439" s="8">
        <v>43482</v>
      </c>
      <c r="H4439" s="5">
        <v>0.80373842592592604</v>
      </c>
    </row>
    <row r="4440" spans="1:8" x14ac:dyDescent="0.25">
      <c r="A4440" s="7">
        <f t="shared" si="69"/>
        <v>4</v>
      </c>
      <c r="B4440" s="2">
        <v>4</v>
      </c>
      <c r="C4440" s="2">
        <v>6</v>
      </c>
      <c r="D4440" s="8">
        <v>43482</v>
      </c>
      <c r="H4440" s="5">
        <v>0.80399305555555556</v>
      </c>
    </row>
    <row r="4441" spans="1:8" x14ac:dyDescent="0.25">
      <c r="A4441" s="7">
        <f t="shared" si="69"/>
        <v>4</v>
      </c>
      <c r="B4441" s="2">
        <v>4</v>
      </c>
      <c r="C4441" s="2">
        <v>7</v>
      </c>
      <c r="D4441" s="8">
        <v>43482</v>
      </c>
      <c r="H4441" s="5">
        <v>0.80435185185185187</v>
      </c>
    </row>
    <row r="4442" spans="1:8" x14ac:dyDescent="0.25">
      <c r="A4442" s="7">
        <f t="shared" si="69"/>
        <v>4</v>
      </c>
      <c r="B4442" s="2">
        <v>4</v>
      </c>
      <c r="C4442" s="2">
        <v>8</v>
      </c>
      <c r="D4442" s="8">
        <v>43482</v>
      </c>
      <c r="H4442" s="5">
        <v>0.80472222222222223</v>
      </c>
    </row>
    <row r="4443" spans="1:8" x14ac:dyDescent="0.25">
      <c r="A4443" s="7">
        <f t="shared" si="69"/>
        <v>4</v>
      </c>
      <c r="B4443" s="2">
        <v>4</v>
      </c>
      <c r="C4443" s="2">
        <v>9</v>
      </c>
      <c r="D4443" s="8">
        <v>43482</v>
      </c>
      <c r="H4443" s="5">
        <v>0.80508101851851854</v>
      </c>
    </row>
    <row r="4444" spans="1:8" x14ac:dyDescent="0.25">
      <c r="A4444" s="7">
        <f t="shared" si="69"/>
        <v>4</v>
      </c>
      <c r="B4444" s="2">
        <v>4</v>
      </c>
      <c r="C4444" s="2">
        <v>10</v>
      </c>
      <c r="D4444" s="8">
        <v>43482</v>
      </c>
      <c r="H4444" s="5">
        <v>0.80543981481481486</v>
      </c>
    </row>
    <row r="4445" spans="1:8" x14ac:dyDescent="0.25">
      <c r="A4445" s="7">
        <f t="shared" si="69"/>
        <v>3</v>
      </c>
      <c r="B4445" s="2">
        <v>3</v>
      </c>
      <c r="C4445" s="2">
        <v>1</v>
      </c>
      <c r="D4445" s="8">
        <v>43482</v>
      </c>
      <c r="H4445" s="5">
        <v>0.83793981481481483</v>
      </c>
    </row>
    <row r="4446" spans="1:8" x14ac:dyDescent="0.25">
      <c r="A4446" s="7">
        <f t="shared" si="69"/>
        <v>3</v>
      </c>
      <c r="B4446" s="2">
        <v>3</v>
      </c>
      <c r="C4446" s="2">
        <v>2</v>
      </c>
      <c r="D4446" s="8">
        <v>43482</v>
      </c>
      <c r="H4446" s="5">
        <v>0.83835648148148145</v>
      </c>
    </row>
    <row r="4447" spans="1:8" x14ac:dyDescent="0.25">
      <c r="A4447" s="7">
        <f t="shared" si="69"/>
        <v>3</v>
      </c>
      <c r="B4447" s="2">
        <v>3</v>
      </c>
      <c r="C4447" s="2">
        <v>3</v>
      </c>
      <c r="D4447" s="8">
        <v>43482</v>
      </c>
      <c r="H4447" s="5">
        <v>0.83915509259259258</v>
      </c>
    </row>
    <row r="4448" spans="1:8" x14ac:dyDescent="0.25">
      <c r="A4448" s="7">
        <f t="shared" si="69"/>
        <v>3</v>
      </c>
      <c r="B4448" s="2">
        <v>3</v>
      </c>
      <c r="C4448" s="2">
        <v>4</v>
      </c>
      <c r="D4448" s="8">
        <v>43482</v>
      </c>
      <c r="H4448" s="5">
        <v>0.8399537037037037</v>
      </c>
    </row>
    <row r="4449" spans="1:8" x14ac:dyDescent="0.25">
      <c r="A4449" s="7">
        <f t="shared" si="69"/>
        <v>3</v>
      </c>
      <c r="B4449" s="2">
        <v>3</v>
      </c>
      <c r="C4449" s="2">
        <v>5</v>
      </c>
      <c r="D4449" s="8">
        <v>43482</v>
      </c>
      <c r="H4449" s="5">
        <v>0.84035879629629628</v>
      </c>
    </row>
    <row r="4450" spans="1:8" x14ac:dyDescent="0.25">
      <c r="A4450" s="7">
        <f t="shared" si="69"/>
        <v>3</v>
      </c>
      <c r="B4450" s="2">
        <v>3</v>
      </c>
      <c r="C4450" s="2">
        <v>6</v>
      </c>
      <c r="D4450" s="8">
        <v>43482</v>
      </c>
      <c r="H4450" s="5">
        <v>0.84075231481481483</v>
      </c>
    </row>
    <row r="4451" spans="1:8" x14ac:dyDescent="0.25">
      <c r="A4451" s="7">
        <f t="shared" si="69"/>
        <v>3</v>
      </c>
      <c r="B4451" s="2">
        <v>3</v>
      </c>
      <c r="C4451" s="2">
        <v>9</v>
      </c>
      <c r="D4451" s="8">
        <v>43482</v>
      </c>
      <c r="H4451" s="5">
        <v>0.8419444444444445</v>
      </c>
    </row>
    <row r="4452" spans="1:8" x14ac:dyDescent="0.25">
      <c r="A4452" s="7">
        <f t="shared" si="69"/>
        <v>3</v>
      </c>
      <c r="B4452" s="2">
        <v>3</v>
      </c>
      <c r="C4452" s="2">
        <v>10</v>
      </c>
      <c r="D4452" s="8">
        <v>43482</v>
      </c>
      <c r="H4452" s="5">
        <v>0.84234953703703708</v>
      </c>
    </row>
    <row r="4453" spans="1:8" x14ac:dyDescent="0.25">
      <c r="A4453" s="7">
        <f t="shared" si="69"/>
        <v>3</v>
      </c>
      <c r="B4453" s="2">
        <v>3</v>
      </c>
      <c r="C4453" s="2">
        <v>11</v>
      </c>
      <c r="D4453" s="8">
        <v>43482</v>
      </c>
      <c r="H4453" s="5">
        <v>0.84274305555555562</v>
      </c>
    </row>
    <row r="4454" spans="1:8" x14ac:dyDescent="0.25">
      <c r="A4454" s="7">
        <f t="shared" si="69"/>
        <v>3</v>
      </c>
      <c r="B4454" s="2">
        <v>3</v>
      </c>
      <c r="C4454" s="2">
        <v>12</v>
      </c>
      <c r="D4454" s="8">
        <v>43482</v>
      </c>
      <c r="H4454" s="5">
        <v>0.8431481481481482</v>
      </c>
    </row>
    <row r="4455" spans="1:8" x14ac:dyDescent="0.25">
      <c r="A4455" s="7">
        <f t="shared" si="69"/>
        <v>1</v>
      </c>
      <c r="B4455" s="2">
        <v>1</v>
      </c>
      <c r="C4455" s="2">
        <v>1</v>
      </c>
      <c r="D4455" s="8">
        <v>43482</v>
      </c>
      <c r="H4455" s="5">
        <v>0.88593749999999993</v>
      </c>
    </row>
    <row r="4456" spans="1:8" x14ac:dyDescent="0.25">
      <c r="A4456" s="7">
        <f t="shared" si="69"/>
        <v>1</v>
      </c>
      <c r="B4456" s="2">
        <v>1</v>
      </c>
      <c r="C4456" s="2">
        <v>2</v>
      </c>
      <c r="D4456" s="8">
        <v>43482</v>
      </c>
      <c r="H4456" s="5">
        <v>0.88619212962962957</v>
      </c>
    </row>
    <row r="4457" spans="1:8" x14ac:dyDescent="0.25">
      <c r="A4457" s="7">
        <f t="shared" si="69"/>
        <v>1</v>
      </c>
      <c r="B4457" s="2">
        <v>1</v>
      </c>
      <c r="C4457" s="2">
        <v>3</v>
      </c>
      <c r="D4457" s="8">
        <v>43482</v>
      </c>
      <c r="H4457" s="5">
        <v>0.88644675925925931</v>
      </c>
    </row>
    <row r="4458" spans="1:8" x14ac:dyDescent="0.25">
      <c r="A4458" s="7">
        <f t="shared" si="69"/>
        <v>1</v>
      </c>
      <c r="B4458" s="2">
        <v>1</v>
      </c>
      <c r="C4458" s="2">
        <v>4</v>
      </c>
      <c r="D4458" s="8">
        <v>43482</v>
      </c>
      <c r="H4458" s="5">
        <v>0.88670138888888894</v>
      </c>
    </row>
    <row r="4459" spans="1:8" x14ac:dyDescent="0.25">
      <c r="A4459" s="7">
        <f t="shared" si="69"/>
        <v>1</v>
      </c>
      <c r="B4459" s="2">
        <v>1</v>
      </c>
      <c r="C4459" s="2">
        <v>5</v>
      </c>
      <c r="D4459" s="8">
        <v>43482</v>
      </c>
      <c r="H4459" s="5">
        <v>0.93487268518518529</v>
      </c>
    </row>
    <row r="4460" spans="1:8" x14ac:dyDescent="0.25">
      <c r="A4460" s="7">
        <f t="shared" si="69"/>
        <v>1</v>
      </c>
      <c r="B4460" s="2">
        <v>1</v>
      </c>
      <c r="C4460" s="2">
        <v>6</v>
      </c>
      <c r="D4460" s="8">
        <v>43482</v>
      </c>
      <c r="H4460" s="5">
        <v>0.93512731481481481</v>
      </c>
    </row>
    <row r="4461" spans="1:8" x14ac:dyDescent="0.25">
      <c r="A4461" s="7">
        <f t="shared" si="69"/>
        <v>1</v>
      </c>
      <c r="B4461" s="2">
        <v>1</v>
      </c>
      <c r="C4461" s="2">
        <v>7</v>
      </c>
      <c r="D4461" s="8">
        <v>43482</v>
      </c>
      <c r="H4461" s="5">
        <v>0.9353703703703703</v>
      </c>
    </row>
    <row r="4462" spans="1:8" x14ac:dyDescent="0.25">
      <c r="A4462" s="7">
        <f t="shared" si="69"/>
        <v>1</v>
      </c>
      <c r="B4462" s="2">
        <v>1</v>
      </c>
      <c r="C4462" s="2">
        <v>8</v>
      </c>
      <c r="D4462" s="8">
        <v>43482</v>
      </c>
      <c r="H4462" s="5">
        <v>0.93562499999999993</v>
      </c>
    </row>
    <row r="4463" spans="1:8" x14ac:dyDescent="0.25">
      <c r="A4463" s="7">
        <f t="shared" si="69"/>
        <v>2</v>
      </c>
      <c r="B4463" s="2">
        <v>2</v>
      </c>
      <c r="C4463" s="2">
        <v>1</v>
      </c>
      <c r="D4463" s="8">
        <v>43482</v>
      </c>
      <c r="H4463" s="5">
        <v>0.98229166666666667</v>
      </c>
    </row>
    <row r="4464" spans="1:8" x14ac:dyDescent="0.25">
      <c r="A4464" s="7">
        <f t="shared" si="69"/>
        <v>2</v>
      </c>
      <c r="B4464" s="2">
        <v>2</v>
      </c>
      <c r="C4464" s="2">
        <v>2</v>
      </c>
      <c r="D4464" s="8">
        <v>43482</v>
      </c>
      <c r="H4464" s="5">
        <v>0.98268518518518511</v>
      </c>
    </row>
    <row r="4465" spans="1:8" x14ac:dyDescent="0.25">
      <c r="A4465" s="7">
        <f t="shared" si="69"/>
        <v>2</v>
      </c>
      <c r="B4465" s="2">
        <v>2</v>
      </c>
      <c r="C4465" s="2">
        <v>3</v>
      </c>
      <c r="D4465" s="8">
        <v>43482</v>
      </c>
      <c r="H4465" s="5">
        <v>0.9830902777777778</v>
      </c>
    </row>
    <row r="4466" spans="1:8" x14ac:dyDescent="0.25">
      <c r="A4466" s="7">
        <f t="shared" si="69"/>
        <v>2</v>
      </c>
      <c r="B4466" s="2">
        <v>2</v>
      </c>
      <c r="C4466" s="2">
        <v>4</v>
      </c>
      <c r="D4466" s="8">
        <v>43482</v>
      </c>
      <c r="H4466" s="5">
        <v>0.98348379629629623</v>
      </c>
    </row>
    <row r="4467" spans="1:8" x14ac:dyDescent="0.25">
      <c r="A4467" s="7">
        <f t="shared" si="69"/>
        <v>2</v>
      </c>
      <c r="B4467" s="2">
        <v>2</v>
      </c>
      <c r="C4467" s="2">
        <v>5</v>
      </c>
      <c r="D4467" s="8">
        <v>43482</v>
      </c>
      <c r="H4467" s="5">
        <v>0.98387731481481477</v>
      </c>
    </row>
    <row r="4468" spans="1:8" x14ac:dyDescent="0.25">
      <c r="A4468" s="7">
        <f t="shared" si="69"/>
        <v>2</v>
      </c>
      <c r="B4468" s="2">
        <v>2</v>
      </c>
      <c r="C4468" s="2">
        <v>6</v>
      </c>
      <c r="D4468" s="8">
        <v>43482</v>
      </c>
      <c r="H4468" s="5">
        <v>0.98428240740740736</v>
      </c>
    </row>
    <row r="4469" spans="1:8" x14ac:dyDescent="0.25">
      <c r="A4469" s="7">
        <f t="shared" si="69"/>
        <v>2</v>
      </c>
      <c r="B4469" s="2">
        <v>2</v>
      </c>
      <c r="C4469" s="2">
        <v>7</v>
      </c>
      <c r="D4469" s="8">
        <v>43482</v>
      </c>
      <c r="H4469" s="5">
        <v>0.9846759259259259</v>
      </c>
    </row>
    <row r="4470" spans="1:8" x14ac:dyDescent="0.25">
      <c r="A4470" s="7">
        <f t="shared" si="69"/>
        <v>2</v>
      </c>
      <c r="B4470" s="2">
        <v>2</v>
      </c>
      <c r="C4470" s="2">
        <v>8</v>
      </c>
      <c r="D4470" s="8">
        <v>43482</v>
      </c>
      <c r="H4470" s="5">
        <v>0.98508101851851848</v>
      </c>
    </row>
    <row r="4471" spans="1:8" x14ac:dyDescent="0.25">
      <c r="A4471" s="7">
        <f t="shared" si="69"/>
        <v>2</v>
      </c>
      <c r="B4471" s="2">
        <v>2</v>
      </c>
      <c r="C4471" s="2">
        <v>9</v>
      </c>
      <c r="D4471" s="8">
        <v>43482</v>
      </c>
      <c r="H4471" s="5">
        <v>0.98547453703703702</v>
      </c>
    </row>
    <row r="4472" spans="1:8" x14ac:dyDescent="0.25">
      <c r="A4472" s="7">
        <f t="shared" si="69"/>
        <v>2</v>
      </c>
      <c r="B4472" s="2">
        <v>2</v>
      </c>
      <c r="C4472" s="2">
        <v>10</v>
      </c>
      <c r="D4472" s="8">
        <v>43482</v>
      </c>
      <c r="H4472" s="5">
        <v>0.98587962962962961</v>
      </c>
    </row>
    <row r="4473" spans="1:8" x14ac:dyDescent="0.25">
      <c r="A4473" s="7">
        <f t="shared" si="69"/>
        <v>2</v>
      </c>
      <c r="B4473" s="2">
        <v>2</v>
      </c>
      <c r="C4473" s="2">
        <v>11</v>
      </c>
      <c r="D4473" s="8">
        <v>43482</v>
      </c>
      <c r="H4473" s="5">
        <v>0.98627314814814815</v>
      </c>
    </row>
    <row r="4474" spans="1:8" x14ac:dyDescent="0.25">
      <c r="A4474" s="7">
        <f t="shared" si="69"/>
        <v>2</v>
      </c>
      <c r="B4474" s="2">
        <v>2</v>
      </c>
      <c r="C4474" s="2">
        <v>12</v>
      </c>
      <c r="D4474" s="8">
        <v>43482</v>
      </c>
      <c r="H4474" s="5">
        <v>0.98667824074074073</v>
      </c>
    </row>
    <row r="4475" spans="1:8" x14ac:dyDescent="0.25">
      <c r="A4475" s="7">
        <f t="shared" si="69"/>
        <v>2</v>
      </c>
      <c r="B4475" s="2">
        <v>2</v>
      </c>
      <c r="C4475" s="2">
        <v>13</v>
      </c>
      <c r="D4475" s="8">
        <v>43482</v>
      </c>
      <c r="H4475" s="5">
        <v>0.98707175925925927</v>
      </c>
    </row>
    <row r="4476" spans="1:8" x14ac:dyDescent="0.25">
      <c r="A4476" s="7">
        <f t="shared" si="69"/>
        <v>2</v>
      </c>
      <c r="B4476" s="2">
        <v>2</v>
      </c>
      <c r="C4476" s="2">
        <v>14</v>
      </c>
      <c r="D4476" s="8">
        <v>43482</v>
      </c>
      <c r="H4476" s="5">
        <v>0.98747685185185186</v>
      </c>
    </row>
    <row r="4477" spans="1:8" x14ac:dyDescent="0.25">
      <c r="A4477" s="7">
        <f t="shared" si="69"/>
        <v>2</v>
      </c>
      <c r="B4477" s="2">
        <v>2</v>
      </c>
      <c r="C4477" s="2">
        <v>15</v>
      </c>
      <c r="D4477" s="8">
        <v>43482</v>
      </c>
      <c r="H4477" s="5">
        <v>0.9878703703703704</v>
      </c>
    </row>
    <row r="4478" spans="1:8" x14ac:dyDescent="0.25">
      <c r="A4478" s="7">
        <f t="shared" si="69"/>
        <v>2</v>
      </c>
      <c r="B4478" s="2">
        <v>2</v>
      </c>
      <c r="C4478" s="2">
        <v>16</v>
      </c>
      <c r="D4478" s="8">
        <v>43482</v>
      </c>
      <c r="H4478" s="5">
        <v>0.98826388888888894</v>
      </c>
    </row>
    <row r="4479" spans="1:8" x14ac:dyDescent="0.25">
      <c r="A4479" s="7">
        <f t="shared" si="69"/>
        <v>2</v>
      </c>
      <c r="B4479" s="2">
        <v>2</v>
      </c>
      <c r="C4479" s="2">
        <v>17</v>
      </c>
      <c r="D4479" s="8">
        <v>43482</v>
      </c>
      <c r="H4479" s="5">
        <v>0.98866898148148152</v>
      </c>
    </row>
    <row r="4480" spans="1:8" x14ac:dyDescent="0.25">
      <c r="A4480" s="7">
        <f t="shared" si="69"/>
        <v>2</v>
      </c>
      <c r="B4480" s="2">
        <v>2</v>
      </c>
      <c r="C4480" s="2">
        <v>18</v>
      </c>
      <c r="D4480" s="8">
        <v>43482</v>
      </c>
      <c r="H4480" s="5">
        <v>0.98906250000000007</v>
      </c>
    </row>
    <row r="4481" spans="1:8" x14ac:dyDescent="0.25">
      <c r="A4481" s="7">
        <f t="shared" si="69"/>
        <v>2</v>
      </c>
      <c r="B4481" s="2">
        <v>2</v>
      </c>
      <c r="C4481" s="2">
        <v>19</v>
      </c>
      <c r="D4481" s="8">
        <v>43482</v>
      </c>
      <c r="H4481" s="5">
        <v>0.98946759259259265</v>
      </c>
    </row>
    <row r="4482" spans="1:8" x14ac:dyDescent="0.25">
      <c r="A4482" s="7">
        <f t="shared" si="69"/>
        <v>2</v>
      </c>
      <c r="B4482" s="2">
        <v>2</v>
      </c>
      <c r="C4482" s="2">
        <v>20</v>
      </c>
      <c r="D4482" s="8">
        <v>43482</v>
      </c>
      <c r="H4482" s="5">
        <v>0.98986111111111119</v>
      </c>
    </row>
    <row r="4483" spans="1:8" x14ac:dyDescent="0.25">
      <c r="A4483" s="7">
        <f t="shared" si="69"/>
        <v>2</v>
      </c>
      <c r="B4483" s="2">
        <v>2</v>
      </c>
      <c r="C4483" s="2">
        <v>21</v>
      </c>
      <c r="D4483" s="8">
        <v>43482</v>
      </c>
      <c r="H4483" s="5">
        <v>0.99026620370370377</v>
      </c>
    </row>
    <row r="4484" spans="1:8" x14ac:dyDescent="0.25">
      <c r="A4484" s="7">
        <f t="shared" si="69"/>
        <v>2</v>
      </c>
      <c r="B4484" s="2">
        <v>2</v>
      </c>
      <c r="C4484" s="2">
        <v>22</v>
      </c>
      <c r="D4484" s="8">
        <v>43482</v>
      </c>
      <c r="H4484" s="5">
        <v>0.99065972222222232</v>
      </c>
    </row>
    <row r="4485" spans="1:8" x14ac:dyDescent="0.25">
      <c r="A4485" s="7">
        <f t="shared" ref="A4485:A4547" si="70">B4485</f>
        <v>2</v>
      </c>
      <c r="B4485" s="2">
        <v>2</v>
      </c>
      <c r="C4485" s="2">
        <v>23</v>
      </c>
      <c r="D4485" s="8">
        <v>43482</v>
      </c>
      <c r="H4485" s="5">
        <v>0.99106481481481479</v>
      </c>
    </row>
    <row r="4486" spans="1:8" x14ac:dyDescent="0.25">
      <c r="A4486" s="7">
        <f t="shared" si="70"/>
        <v>2</v>
      </c>
      <c r="B4486" s="2">
        <v>2</v>
      </c>
      <c r="C4486" s="2">
        <v>24</v>
      </c>
      <c r="D4486" s="8">
        <v>43482</v>
      </c>
      <c r="H4486" s="5">
        <v>0.99146990740740737</v>
      </c>
    </row>
    <row r="4487" spans="1:8" x14ac:dyDescent="0.25">
      <c r="A4487" s="7">
        <f t="shared" si="70"/>
        <v>2</v>
      </c>
      <c r="B4487" s="2">
        <v>2</v>
      </c>
      <c r="C4487" s="2">
        <v>25</v>
      </c>
      <c r="D4487" s="8">
        <v>43482</v>
      </c>
      <c r="H4487" s="5">
        <v>0.99186342592592591</v>
      </c>
    </row>
    <row r="4488" spans="1:8" x14ac:dyDescent="0.25">
      <c r="A4488" s="7">
        <f t="shared" si="70"/>
        <v>3</v>
      </c>
      <c r="B4488" s="2">
        <v>3</v>
      </c>
      <c r="C4488" s="2">
        <v>1</v>
      </c>
      <c r="D4488" s="8">
        <v>43482</v>
      </c>
      <c r="H4488" s="5">
        <v>0.99385416666666659</v>
      </c>
    </row>
    <row r="4489" spans="1:8" x14ac:dyDescent="0.25">
      <c r="A4489" s="7">
        <f t="shared" si="70"/>
        <v>3</v>
      </c>
      <c r="B4489" s="2">
        <v>3</v>
      </c>
      <c r="C4489" s="2">
        <v>2</v>
      </c>
      <c r="D4489" s="8">
        <v>43482</v>
      </c>
      <c r="H4489" s="5">
        <v>0.99425925925925929</v>
      </c>
    </row>
    <row r="4490" spans="1:8" x14ac:dyDescent="0.25">
      <c r="A4490" s="7">
        <f t="shared" si="70"/>
        <v>3</v>
      </c>
      <c r="B4490" s="2">
        <v>3</v>
      </c>
      <c r="C4490" s="2">
        <v>3</v>
      </c>
      <c r="D4490" s="8">
        <v>43482</v>
      </c>
      <c r="H4490" s="5">
        <v>0.99465277777777772</v>
      </c>
    </row>
    <row r="4491" spans="1:8" x14ac:dyDescent="0.25">
      <c r="A4491" s="7">
        <f t="shared" si="70"/>
        <v>3</v>
      </c>
      <c r="B4491" s="2">
        <v>3</v>
      </c>
      <c r="C4491" s="2">
        <v>4</v>
      </c>
      <c r="D4491" s="8">
        <v>43482</v>
      </c>
      <c r="H4491" s="5">
        <v>0.99505787037037041</v>
      </c>
    </row>
    <row r="4492" spans="1:8" x14ac:dyDescent="0.25">
      <c r="A4492" s="7">
        <f t="shared" si="70"/>
        <v>3</v>
      </c>
      <c r="B4492" s="2">
        <v>3</v>
      </c>
      <c r="C4492" s="2">
        <v>5</v>
      </c>
      <c r="D4492" s="8">
        <v>43482</v>
      </c>
      <c r="H4492" s="5">
        <v>0.99545138888888884</v>
      </c>
    </row>
    <row r="4493" spans="1:8" x14ac:dyDescent="0.25">
      <c r="A4493" s="7">
        <f t="shared" si="70"/>
        <v>3</v>
      </c>
      <c r="B4493" s="2">
        <v>3</v>
      </c>
      <c r="C4493" s="2">
        <v>6</v>
      </c>
      <c r="D4493" s="8">
        <v>43482</v>
      </c>
      <c r="H4493" s="5">
        <v>0.99585648148148154</v>
      </c>
    </row>
    <row r="4494" spans="1:8" x14ac:dyDescent="0.25">
      <c r="A4494" s="7">
        <f t="shared" si="70"/>
        <v>3</v>
      </c>
      <c r="B4494" s="2">
        <v>3</v>
      </c>
      <c r="C4494" s="2">
        <v>7</v>
      </c>
      <c r="D4494" s="8">
        <v>43482</v>
      </c>
      <c r="H4494" s="5">
        <v>0.99624999999999997</v>
      </c>
    </row>
    <row r="4495" spans="1:8" x14ac:dyDescent="0.25">
      <c r="A4495" s="7">
        <f t="shared" si="70"/>
        <v>3</v>
      </c>
      <c r="B4495" s="2">
        <v>3</v>
      </c>
      <c r="C4495" s="2">
        <v>8</v>
      </c>
      <c r="D4495" s="8">
        <v>43482</v>
      </c>
      <c r="H4495" s="5">
        <v>0.99665509259259266</v>
      </c>
    </row>
    <row r="4496" spans="1:8" x14ac:dyDescent="0.25">
      <c r="A4496" s="7">
        <f t="shared" si="70"/>
        <v>3</v>
      </c>
      <c r="B4496" s="2">
        <v>3</v>
      </c>
      <c r="C4496" s="2">
        <v>9</v>
      </c>
      <c r="D4496" s="8">
        <v>43482</v>
      </c>
      <c r="H4496" s="5">
        <v>0.99704861111111109</v>
      </c>
    </row>
    <row r="4497" spans="1:8" x14ac:dyDescent="0.25">
      <c r="A4497" s="7">
        <f t="shared" si="70"/>
        <v>3</v>
      </c>
      <c r="B4497" s="2">
        <v>3</v>
      </c>
      <c r="C4497" s="2">
        <v>10</v>
      </c>
      <c r="D4497" s="8">
        <v>43482</v>
      </c>
      <c r="H4497" s="5">
        <v>0.99746527777777771</v>
      </c>
    </row>
    <row r="4498" spans="1:8" x14ac:dyDescent="0.25">
      <c r="A4498" s="7">
        <f t="shared" si="70"/>
        <v>3</v>
      </c>
      <c r="B4498" s="2">
        <v>3</v>
      </c>
      <c r="C4498" s="2">
        <v>11</v>
      </c>
      <c r="D4498" s="8">
        <v>43482</v>
      </c>
      <c r="H4498" s="5">
        <v>0.99788194444444445</v>
      </c>
    </row>
    <row r="4499" spans="1:8" x14ac:dyDescent="0.25">
      <c r="A4499" s="7">
        <f t="shared" si="70"/>
        <v>3</v>
      </c>
      <c r="B4499" s="2">
        <v>3</v>
      </c>
      <c r="C4499" s="2">
        <v>12</v>
      </c>
      <c r="D4499" s="8">
        <v>43482</v>
      </c>
      <c r="H4499" s="5">
        <v>0.99868055555555557</v>
      </c>
    </row>
    <row r="4500" spans="1:8" x14ac:dyDescent="0.25">
      <c r="A4500" s="7">
        <f t="shared" si="70"/>
        <v>3</v>
      </c>
      <c r="B4500" s="2">
        <v>3</v>
      </c>
      <c r="C4500" s="2">
        <v>13</v>
      </c>
      <c r="D4500" s="8">
        <v>43482</v>
      </c>
      <c r="H4500" s="5">
        <v>0.99907407407407411</v>
      </c>
    </row>
    <row r="4501" spans="1:8" x14ac:dyDescent="0.25">
      <c r="A4501" s="7">
        <f t="shared" si="70"/>
        <v>3</v>
      </c>
      <c r="B4501" s="2">
        <v>3</v>
      </c>
      <c r="C4501" s="2">
        <v>14</v>
      </c>
      <c r="D4501" s="8">
        <v>43482</v>
      </c>
      <c r="H4501" s="5">
        <v>0.9994791666666667</v>
      </c>
    </row>
    <row r="4502" spans="1:8" x14ac:dyDescent="0.25">
      <c r="A4502" s="7">
        <f t="shared" si="70"/>
        <v>3</v>
      </c>
      <c r="B4502" s="2">
        <v>3</v>
      </c>
      <c r="C4502" s="2">
        <v>15</v>
      </c>
      <c r="D4502" s="8">
        <v>43482</v>
      </c>
      <c r="H4502" s="5">
        <v>0.99987268518518524</v>
      </c>
    </row>
    <row r="4503" spans="1:8" x14ac:dyDescent="0.25">
      <c r="A4503" s="7">
        <f t="shared" si="70"/>
        <v>3</v>
      </c>
      <c r="B4503" s="2">
        <v>3</v>
      </c>
      <c r="C4503" s="2">
        <v>16</v>
      </c>
      <c r="D4503" s="8">
        <v>43483</v>
      </c>
      <c r="H4503" s="5">
        <v>2.7777777777777778E-4</v>
      </c>
    </row>
    <row r="4504" spans="1:8" x14ac:dyDescent="0.25">
      <c r="A4504" s="7">
        <f t="shared" si="70"/>
        <v>3</v>
      </c>
      <c r="B4504" s="2">
        <v>3</v>
      </c>
      <c r="C4504" s="2">
        <v>17</v>
      </c>
      <c r="D4504" s="8">
        <v>43483</v>
      </c>
      <c r="H4504" s="5">
        <v>6.9444444444444447E-4</v>
      </c>
    </row>
    <row r="4505" spans="1:8" x14ac:dyDescent="0.25">
      <c r="A4505" s="7">
        <f t="shared" si="70"/>
        <v>3</v>
      </c>
      <c r="B4505" s="2">
        <v>3</v>
      </c>
      <c r="C4505" s="2">
        <v>18</v>
      </c>
      <c r="D4505" s="8">
        <v>43483</v>
      </c>
      <c r="H4505" s="5">
        <v>1.0995370370370371E-3</v>
      </c>
    </row>
    <row r="4506" spans="1:8" x14ac:dyDescent="0.25">
      <c r="A4506" s="7">
        <f t="shared" si="70"/>
        <v>3</v>
      </c>
      <c r="B4506" s="2">
        <v>3</v>
      </c>
      <c r="C4506" s="2">
        <v>19</v>
      </c>
      <c r="D4506" s="8">
        <v>43483</v>
      </c>
      <c r="H4506" s="5">
        <v>1.5046296296296294E-3</v>
      </c>
    </row>
    <row r="4507" spans="1:8" x14ac:dyDescent="0.25">
      <c r="A4507" s="7">
        <f t="shared" si="70"/>
        <v>3</v>
      </c>
      <c r="B4507" s="2">
        <v>3</v>
      </c>
      <c r="C4507" s="2">
        <v>20</v>
      </c>
      <c r="D4507" s="8">
        <v>43483</v>
      </c>
      <c r="H4507" s="5">
        <v>1.9212962962962962E-3</v>
      </c>
    </row>
    <row r="4508" spans="1:8" x14ac:dyDescent="0.25">
      <c r="A4508" s="7">
        <f t="shared" si="70"/>
        <v>3</v>
      </c>
      <c r="B4508" s="2">
        <v>3</v>
      </c>
      <c r="C4508" s="2">
        <v>21</v>
      </c>
      <c r="D4508" s="8">
        <v>43483</v>
      </c>
      <c r="H4508" s="5">
        <v>2.3263888888888887E-3</v>
      </c>
    </row>
    <row r="4509" spans="1:8" x14ac:dyDescent="0.25">
      <c r="A4509" s="7">
        <f t="shared" si="70"/>
        <v>3</v>
      </c>
      <c r="B4509" s="2">
        <v>3</v>
      </c>
      <c r="C4509" s="2">
        <v>22</v>
      </c>
      <c r="D4509" s="8">
        <v>43483</v>
      </c>
      <c r="H4509" s="5">
        <v>2.7314814814814819E-3</v>
      </c>
    </row>
    <row r="4510" spans="1:8" x14ac:dyDescent="0.25">
      <c r="A4510" s="7">
        <f t="shared" si="70"/>
        <v>3</v>
      </c>
      <c r="B4510" s="2">
        <v>3</v>
      </c>
      <c r="C4510" s="2">
        <v>23</v>
      </c>
      <c r="D4510" s="8">
        <v>43483</v>
      </c>
      <c r="H4510" s="5">
        <v>3.1249999999999997E-3</v>
      </c>
    </row>
    <row r="4511" spans="1:8" x14ac:dyDescent="0.25">
      <c r="A4511" s="7">
        <f t="shared" si="70"/>
        <v>3</v>
      </c>
      <c r="B4511" s="2">
        <v>3</v>
      </c>
      <c r="C4511" s="2">
        <v>24</v>
      </c>
      <c r="D4511" s="8">
        <v>43483</v>
      </c>
      <c r="H4511" s="5">
        <v>3.530092592592592E-3</v>
      </c>
    </row>
    <row r="4512" spans="1:8" x14ac:dyDescent="0.25">
      <c r="A4512" s="7">
        <f t="shared" si="70"/>
        <v>3</v>
      </c>
      <c r="B4512" s="2">
        <v>3</v>
      </c>
      <c r="C4512" s="2">
        <v>25</v>
      </c>
      <c r="D4512" s="8">
        <v>43483</v>
      </c>
      <c r="H4512" s="5">
        <v>3.9236111111111112E-3</v>
      </c>
    </row>
    <row r="4513" spans="1:8" x14ac:dyDescent="0.25">
      <c r="A4513" s="7">
        <f t="shared" si="70"/>
        <v>4</v>
      </c>
      <c r="B4513" s="2">
        <v>4</v>
      </c>
      <c r="C4513" s="2">
        <v>1</v>
      </c>
      <c r="D4513" s="8">
        <v>43483</v>
      </c>
      <c r="H4513" s="5">
        <v>4.340277777777778E-3</v>
      </c>
    </row>
    <row r="4514" spans="1:8" x14ac:dyDescent="0.25">
      <c r="A4514" s="7">
        <f t="shared" si="70"/>
        <v>4</v>
      </c>
      <c r="B4514" s="2">
        <v>4</v>
      </c>
      <c r="C4514" s="2">
        <v>2</v>
      </c>
      <c r="D4514" s="8">
        <v>43483</v>
      </c>
      <c r="H4514" s="5">
        <v>4.7569444444444447E-3</v>
      </c>
    </row>
    <row r="4515" spans="1:8" x14ac:dyDescent="0.25">
      <c r="A4515" s="7">
        <f t="shared" si="70"/>
        <v>4</v>
      </c>
      <c r="B4515" s="2">
        <v>4</v>
      </c>
      <c r="C4515" s="2">
        <v>3</v>
      </c>
      <c r="D4515" s="8">
        <v>43483</v>
      </c>
      <c r="H4515" s="5">
        <v>5.185185185185185E-3</v>
      </c>
    </row>
    <row r="4516" spans="1:8" x14ac:dyDescent="0.25">
      <c r="A4516" s="7">
        <f t="shared" si="70"/>
        <v>4</v>
      </c>
      <c r="B4516" s="2">
        <v>4</v>
      </c>
      <c r="C4516" s="2">
        <v>4</v>
      </c>
      <c r="D4516" s="8">
        <v>43483</v>
      </c>
      <c r="H4516" s="5">
        <v>5.6018518518518518E-3</v>
      </c>
    </row>
    <row r="4517" spans="1:8" x14ac:dyDescent="0.25">
      <c r="A4517" s="7">
        <f t="shared" si="70"/>
        <v>4</v>
      </c>
      <c r="B4517" s="2">
        <v>4</v>
      </c>
      <c r="C4517" s="2">
        <v>5</v>
      </c>
      <c r="D4517" s="8">
        <v>43483</v>
      </c>
      <c r="H4517" s="5">
        <v>5.9953703703703697E-3</v>
      </c>
    </row>
    <row r="4518" spans="1:8" x14ac:dyDescent="0.25">
      <c r="A4518" s="7">
        <f t="shared" si="70"/>
        <v>4</v>
      </c>
      <c r="B4518" s="2">
        <v>4</v>
      </c>
      <c r="C4518" s="2">
        <v>6</v>
      </c>
      <c r="D4518" s="8">
        <v>43483</v>
      </c>
      <c r="H4518" s="5">
        <v>6.4120370370370364E-3</v>
      </c>
    </row>
    <row r="4519" spans="1:8" x14ac:dyDescent="0.25">
      <c r="A4519" s="7">
        <f t="shared" si="70"/>
        <v>4</v>
      </c>
      <c r="B4519" s="2">
        <v>4</v>
      </c>
      <c r="C4519" s="2">
        <v>7</v>
      </c>
      <c r="D4519" s="8">
        <v>43483</v>
      </c>
      <c r="H4519" s="5">
        <v>6.828703703703704E-3</v>
      </c>
    </row>
    <row r="4520" spans="1:8" x14ac:dyDescent="0.25">
      <c r="A4520" s="7">
        <f t="shared" si="70"/>
        <v>4</v>
      </c>
      <c r="B4520" s="2">
        <v>4</v>
      </c>
      <c r="C4520" s="2">
        <v>8</v>
      </c>
      <c r="D4520" s="8">
        <v>43483</v>
      </c>
      <c r="H4520" s="5">
        <v>7.2453703703703708E-3</v>
      </c>
    </row>
    <row r="4521" spans="1:8" x14ac:dyDescent="0.25">
      <c r="A4521" s="7">
        <f t="shared" si="70"/>
        <v>4</v>
      </c>
      <c r="B4521" s="2">
        <v>4</v>
      </c>
      <c r="C4521" s="2">
        <v>9</v>
      </c>
      <c r="D4521" s="8">
        <v>43483</v>
      </c>
      <c r="H4521" s="5">
        <v>7.6620370370370366E-3</v>
      </c>
    </row>
    <row r="4522" spans="1:8" x14ac:dyDescent="0.25">
      <c r="A4522" s="7">
        <f t="shared" si="70"/>
        <v>4</v>
      </c>
      <c r="B4522" s="2">
        <v>4</v>
      </c>
      <c r="C4522" s="2">
        <v>10</v>
      </c>
      <c r="D4522" s="8">
        <v>43483</v>
      </c>
      <c r="H4522" s="5">
        <v>8.0902777777777778E-3</v>
      </c>
    </row>
    <row r="4523" spans="1:8" x14ac:dyDescent="0.25">
      <c r="A4523" s="7">
        <f t="shared" si="70"/>
        <v>4</v>
      </c>
      <c r="B4523" s="2">
        <v>4</v>
      </c>
      <c r="C4523" s="2">
        <v>11</v>
      </c>
      <c r="D4523" s="8">
        <v>43483</v>
      </c>
      <c r="H4523" s="5">
        <v>8.4837962962962966E-3</v>
      </c>
    </row>
    <row r="4524" spans="1:8" x14ac:dyDescent="0.25">
      <c r="A4524" s="7">
        <f t="shared" si="70"/>
        <v>4</v>
      </c>
      <c r="B4524" s="2">
        <v>4</v>
      </c>
      <c r="C4524" s="2">
        <v>12</v>
      </c>
      <c r="D4524" s="8">
        <v>43483</v>
      </c>
      <c r="H4524" s="5">
        <v>8.8888888888888889E-3</v>
      </c>
    </row>
    <row r="4525" spans="1:8" x14ac:dyDescent="0.25">
      <c r="A4525" s="7">
        <f t="shared" si="70"/>
        <v>4</v>
      </c>
      <c r="B4525" s="2">
        <v>4</v>
      </c>
      <c r="C4525" s="2">
        <v>13</v>
      </c>
      <c r="D4525" s="8">
        <v>43483</v>
      </c>
      <c r="H4525" s="5">
        <v>9.3055555555555548E-3</v>
      </c>
    </row>
    <row r="4526" spans="1:8" x14ac:dyDescent="0.25">
      <c r="A4526" s="7">
        <f t="shared" si="70"/>
        <v>4</v>
      </c>
      <c r="B4526" s="2">
        <v>4</v>
      </c>
      <c r="C4526" s="2">
        <v>14</v>
      </c>
      <c r="D4526" s="8">
        <v>43483</v>
      </c>
      <c r="H4526" s="5">
        <v>9.7222222222222224E-3</v>
      </c>
    </row>
    <row r="4527" spans="1:8" x14ac:dyDescent="0.25">
      <c r="A4527" s="7">
        <f t="shared" si="70"/>
        <v>4</v>
      </c>
      <c r="B4527" s="2">
        <v>4</v>
      </c>
      <c r="C4527" s="2">
        <v>15</v>
      </c>
      <c r="D4527" s="8">
        <v>43483</v>
      </c>
      <c r="H4527" s="5">
        <v>1.0138888888888888E-2</v>
      </c>
    </row>
    <row r="4528" spans="1:8" x14ac:dyDescent="0.25">
      <c r="A4528" s="7">
        <f t="shared" si="70"/>
        <v>4</v>
      </c>
      <c r="B4528" s="2">
        <v>4</v>
      </c>
      <c r="C4528" s="2">
        <v>16</v>
      </c>
      <c r="D4528" s="8">
        <v>43483</v>
      </c>
      <c r="H4528" s="5">
        <v>1.0555555555555554E-2</v>
      </c>
    </row>
    <row r="4529" spans="1:8" x14ac:dyDescent="0.25">
      <c r="A4529" s="7">
        <f t="shared" si="70"/>
        <v>4</v>
      </c>
      <c r="B4529" s="2">
        <v>4</v>
      </c>
      <c r="C4529" s="2">
        <v>17</v>
      </c>
      <c r="D4529" s="8">
        <v>43483</v>
      </c>
      <c r="H4529" s="5">
        <v>1.0972222222222223E-2</v>
      </c>
    </row>
    <row r="4530" spans="1:8" x14ac:dyDescent="0.25">
      <c r="A4530" s="7">
        <f t="shared" si="70"/>
        <v>4</v>
      </c>
      <c r="B4530" s="2">
        <v>4</v>
      </c>
      <c r="C4530" s="2">
        <v>18</v>
      </c>
      <c r="D4530" s="8">
        <v>43483</v>
      </c>
      <c r="H4530" s="5">
        <v>1.1388888888888888E-2</v>
      </c>
    </row>
    <row r="4531" spans="1:8" x14ac:dyDescent="0.25">
      <c r="A4531" s="7">
        <f t="shared" si="70"/>
        <v>4</v>
      </c>
      <c r="B4531" s="2">
        <v>4</v>
      </c>
      <c r="C4531" s="2">
        <v>19</v>
      </c>
      <c r="D4531" s="8">
        <v>43483</v>
      </c>
      <c r="H4531" s="5">
        <v>1.1793981481481482E-2</v>
      </c>
    </row>
    <row r="4532" spans="1:8" x14ac:dyDescent="0.25">
      <c r="A4532" s="7">
        <f t="shared" si="70"/>
        <v>4</v>
      </c>
      <c r="B4532" s="2">
        <v>4</v>
      </c>
      <c r="C4532" s="2">
        <v>20</v>
      </c>
      <c r="D4532" s="8">
        <v>43483</v>
      </c>
      <c r="H4532" s="5">
        <v>1.2210648148148146E-2</v>
      </c>
    </row>
    <row r="4533" spans="1:8" x14ac:dyDescent="0.25">
      <c r="A4533" s="7">
        <f t="shared" si="70"/>
        <v>4</v>
      </c>
      <c r="B4533" s="2">
        <v>4</v>
      </c>
      <c r="C4533" s="2">
        <v>21</v>
      </c>
      <c r="D4533" s="8">
        <v>43483</v>
      </c>
      <c r="H4533" s="5">
        <v>1.2627314814814815E-2</v>
      </c>
    </row>
    <row r="4534" spans="1:8" x14ac:dyDescent="0.25">
      <c r="A4534" s="7">
        <f t="shared" si="70"/>
        <v>4</v>
      </c>
      <c r="B4534" s="2">
        <v>4</v>
      </c>
      <c r="C4534" s="2">
        <v>22</v>
      </c>
      <c r="D4534" s="8">
        <v>43483</v>
      </c>
      <c r="H4534" s="5">
        <v>1.3043981481481483E-2</v>
      </c>
    </row>
    <row r="4535" spans="1:8" x14ac:dyDescent="0.25">
      <c r="A4535" s="7">
        <f t="shared" si="70"/>
        <v>4</v>
      </c>
      <c r="B4535" s="2">
        <v>4</v>
      </c>
      <c r="C4535" s="2">
        <v>23</v>
      </c>
      <c r="D4535" s="8">
        <v>43483</v>
      </c>
      <c r="H4535" s="5">
        <v>1.3449074074074073E-2</v>
      </c>
    </row>
    <row r="4536" spans="1:8" x14ac:dyDescent="0.25">
      <c r="A4536" s="7">
        <f t="shared" si="70"/>
        <v>4</v>
      </c>
      <c r="B4536" s="2">
        <v>4</v>
      </c>
      <c r="C4536" s="2">
        <v>24</v>
      </c>
      <c r="D4536" s="8">
        <v>43483</v>
      </c>
      <c r="H4536" s="5">
        <v>1.3865740740740739E-2</v>
      </c>
    </row>
    <row r="4537" spans="1:8" x14ac:dyDescent="0.25">
      <c r="A4537" s="7">
        <f t="shared" si="70"/>
        <v>4</v>
      </c>
      <c r="B4537" s="2">
        <v>4</v>
      </c>
      <c r="C4537" s="2">
        <v>25</v>
      </c>
      <c r="D4537" s="8">
        <v>43483</v>
      </c>
      <c r="H4537" s="5">
        <v>1.4282407407407409E-2</v>
      </c>
    </row>
    <row r="4538" spans="1:8" x14ac:dyDescent="0.25">
      <c r="A4538" s="7">
        <f t="shared" si="70"/>
        <v>2</v>
      </c>
      <c r="B4538" s="2">
        <v>2</v>
      </c>
      <c r="C4538" s="2">
        <v>1</v>
      </c>
      <c r="D4538" s="8">
        <v>43483</v>
      </c>
      <c r="H4538" s="5">
        <v>1.4675925925925926E-2</v>
      </c>
    </row>
    <row r="4539" spans="1:8" x14ac:dyDescent="0.25">
      <c r="A4539" s="7">
        <f t="shared" si="70"/>
        <v>2</v>
      </c>
      <c r="B4539" s="2">
        <v>2</v>
      </c>
      <c r="C4539" s="2">
        <v>2</v>
      </c>
      <c r="D4539" s="8">
        <v>43483</v>
      </c>
      <c r="H4539" s="5">
        <v>1.5092592592592593E-2</v>
      </c>
    </row>
    <row r="4540" spans="1:8" x14ac:dyDescent="0.25">
      <c r="A4540" s="7">
        <f t="shared" si="70"/>
        <v>2</v>
      </c>
      <c r="B4540" s="2">
        <v>2</v>
      </c>
      <c r="C4540" s="2">
        <v>3</v>
      </c>
      <c r="D4540" s="8">
        <v>43483</v>
      </c>
      <c r="H4540" s="5">
        <v>1.5509259259259257E-2</v>
      </c>
    </row>
    <row r="4541" spans="1:8" x14ac:dyDescent="0.25">
      <c r="A4541" s="7">
        <f t="shared" si="70"/>
        <v>2</v>
      </c>
      <c r="B4541" s="2">
        <v>2</v>
      </c>
      <c r="C4541" s="2">
        <v>4</v>
      </c>
      <c r="D4541" s="8">
        <v>43483</v>
      </c>
      <c r="H4541" s="5">
        <v>1.5925925925925927E-2</v>
      </c>
    </row>
    <row r="4542" spans="1:8" x14ac:dyDescent="0.25">
      <c r="A4542" s="7">
        <f t="shared" si="70"/>
        <v>2</v>
      </c>
      <c r="B4542" s="2">
        <v>2</v>
      </c>
      <c r="C4542" s="2">
        <v>5</v>
      </c>
      <c r="D4542" s="8">
        <v>43483</v>
      </c>
      <c r="H4542" s="5">
        <v>1.6342592592592593E-2</v>
      </c>
    </row>
    <row r="4543" spans="1:8" x14ac:dyDescent="0.25">
      <c r="A4543" s="7">
        <f t="shared" si="70"/>
        <v>2</v>
      </c>
      <c r="B4543" s="2">
        <v>2</v>
      </c>
      <c r="C4543" s="2">
        <v>6</v>
      </c>
      <c r="D4543" s="8">
        <v>43483</v>
      </c>
      <c r="H4543" s="5">
        <v>1.6759259259259258E-2</v>
      </c>
    </row>
    <row r="4544" spans="1:8" x14ac:dyDescent="0.25">
      <c r="A4544" s="7">
        <f t="shared" si="70"/>
        <v>2</v>
      </c>
      <c r="B4544" s="2">
        <v>2</v>
      </c>
      <c r="C4544" s="2">
        <v>7</v>
      </c>
      <c r="D4544" s="8">
        <v>43483</v>
      </c>
      <c r="H4544" s="5">
        <v>1.7175925925925924E-2</v>
      </c>
    </row>
    <row r="4545" spans="1:8" x14ac:dyDescent="0.25">
      <c r="A4545" s="7">
        <f t="shared" si="70"/>
        <v>2</v>
      </c>
      <c r="B4545" s="2">
        <v>2</v>
      </c>
      <c r="C4545" s="2">
        <v>8</v>
      </c>
      <c r="D4545" s="8">
        <v>43483</v>
      </c>
      <c r="H4545" s="5">
        <v>1.7592592592592594E-2</v>
      </c>
    </row>
    <row r="4546" spans="1:8" x14ac:dyDescent="0.25">
      <c r="A4546" s="7">
        <f t="shared" si="70"/>
        <v>2</v>
      </c>
      <c r="B4546" s="2">
        <v>2</v>
      </c>
      <c r="C4546" s="2">
        <v>9</v>
      </c>
      <c r="D4546" s="8">
        <v>43483</v>
      </c>
      <c r="H4546" s="5">
        <v>1.800925925925926E-2</v>
      </c>
    </row>
    <row r="4547" spans="1:8" x14ac:dyDescent="0.25">
      <c r="A4547" s="7">
        <f t="shared" si="70"/>
        <v>2</v>
      </c>
      <c r="B4547" s="2">
        <v>2</v>
      </c>
      <c r="C4547" s="2">
        <v>10</v>
      </c>
      <c r="D4547" s="8">
        <v>43483</v>
      </c>
      <c r="H4547" s="5">
        <v>1.8425925925925925E-2</v>
      </c>
    </row>
    <row r="4548" spans="1:8" x14ac:dyDescent="0.25">
      <c r="A4548" s="7">
        <f t="shared" ref="A4548:A4611" si="71">B4548</f>
        <v>2</v>
      </c>
      <c r="B4548" s="2">
        <v>2</v>
      </c>
      <c r="C4548" s="2">
        <v>11</v>
      </c>
      <c r="D4548" s="8">
        <v>43483</v>
      </c>
      <c r="H4548" s="5">
        <v>1.8842592592592591E-2</v>
      </c>
    </row>
    <row r="4549" spans="1:8" x14ac:dyDescent="0.25">
      <c r="A4549" s="7">
        <f t="shared" si="71"/>
        <v>2</v>
      </c>
      <c r="B4549" s="2">
        <v>2</v>
      </c>
      <c r="C4549" s="2">
        <v>12</v>
      </c>
      <c r="D4549" s="8">
        <v>43483</v>
      </c>
      <c r="H4549" s="5">
        <v>1.923611111111111E-2</v>
      </c>
    </row>
    <row r="4550" spans="1:8" x14ac:dyDescent="0.25">
      <c r="A4550" s="7">
        <f t="shared" si="71"/>
        <v>2</v>
      </c>
      <c r="B4550" s="2">
        <v>2</v>
      </c>
      <c r="C4550" s="2">
        <v>13</v>
      </c>
      <c r="D4550" s="8">
        <v>43483</v>
      </c>
      <c r="H4550" s="5">
        <v>1.9652777777777779E-2</v>
      </c>
    </row>
    <row r="4551" spans="1:8" x14ac:dyDescent="0.25">
      <c r="A4551" s="7">
        <f t="shared" si="71"/>
        <v>2</v>
      </c>
      <c r="B4551" s="2">
        <v>2</v>
      </c>
      <c r="C4551" s="2">
        <v>14</v>
      </c>
      <c r="D4551" s="8">
        <v>43483</v>
      </c>
      <c r="H4551" s="5">
        <v>2.0069444444444442E-2</v>
      </c>
    </row>
    <row r="4552" spans="1:8" x14ac:dyDescent="0.25">
      <c r="A4552" s="7">
        <f t="shared" si="71"/>
        <v>2</v>
      </c>
      <c r="B4552" s="2">
        <v>2</v>
      </c>
      <c r="C4552" s="2">
        <v>15</v>
      </c>
      <c r="D4552" s="8">
        <v>43483</v>
      </c>
      <c r="H4552" s="5">
        <v>2.0486111111111111E-2</v>
      </c>
    </row>
    <row r="4553" spans="1:8" x14ac:dyDescent="0.25">
      <c r="A4553" s="7">
        <f t="shared" si="71"/>
        <v>2</v>
      </c>
      <c r="B4553" s="2">
        <v>2</v>
      </c>
      <c r="C4553" s="2">
        <v>16</v>
      </c>
      <c r="D4553" s="8">
        <v>43483</v>
      </c>
      <c r="H4553" s="5">
        <v>2.0902777777777781E-2</v>
      </c>
    </row>
    <row r="4554" spans="1:8" x14ac:dyDescent="0.25">
      <c r="A4554" s="7">
        <f t="shared" si="71"/>
        <v>2</v>
      </c>
      <c r="B4554" s="2">
        <v>2</v>
      </c>
      <c r="C4554" s="2">
        <v>17</v>
      </c>
      <c r="D4554" s="8">
        <v>43483</v>
      </c>
      <c r="H4554" s="5">
        <v>2.1319444444444443E-2</v>
      </c>
    </row>
    <row r="4555" spans="1:8" x14ac:dyDescent="0.25">
      <c r="A4555" s="7">
        <f t="shared" si="71"/>
        <v>2</v>
      </c>
      <c r="B4555" s="2">
        <v>2</v>
      </c>
      <c r="C4555" s="2">
        <v>18</v>
      </c>
      <c r="D4555" s="8">
        <v>43483</v>
      </c>
      <c r="H4555" s="5">
        <v>2.1736111111111112E-2</v>
      </c>
    </row>
    <row r="4556" spans="1:8" x14ac:dyDescent="0.25">
      <c r="A4556" s="7">
        <f t="shared" si="71"/>
        <v>2</v>
      </c>
      <c r="B4556" s="2">
        <v>2</v>
      </c>
      <c r="C4556" s="2">
        <v>19</v>
      </c>
      <c r="D4556" s="8">
        <v>43483</v>
      </c>
      <c r="H4556" s="5">
        <v>2.2152777777777775E-2</v>
      </c>
    </row>
    <row r="4557" spans="1:8" x14ac:dyDescent="0.25">
      <c r="A4557" s="7">
        <f t="shared" si="71"/>
        <v>2</v>
      </c>
      <c r="B4557" s="2">
        <v>2</v>
      </c>
      <c r="C4557" s="2">
        <v>20</v>
      </c>
      <c r="D4557" s="8">
        <v>43483</v>
      </c>
      <c r="H4557" s="5">
        <v>2.2569444444444444E-2</v>
      </c>
    </row>
    <row r="4558" spans="1:8" x14ac:dyDescent="0.25">
      <c r="A4558" s="7">
        <f t="shared" si="71"/>
        <v>2</v>
      </c>
      <c r="B4558" s="2">
        <v>2</v>
      </c>
      <c r="C4558" s="2">
        <v>21</v>
      </c>
      <c r="D4558" s="8">
        <v>43483</v>
      </c>
      <c r="H4558" s="5">
        <v>2.2997685185185187E-2</v>
      </c>
    </row>
    <row r="4559" spans="1:8" x14ac:dyDescent="0.25">
      <c r="A4559" s="7">
        <f t="shared" si="71"/>
        <v>2</v>
      </c>
      <c r="B4559" s="2">
        <v>2</v>
      </c>
      <c r="C4559" s="2">
        <v>22</v>
      </c>
      <c r="D4559" s="8">
        <v>43483</v>
      </c>
      <c r="H4559" s="5">
        <v>2.3414351851851853E-2</v>
      </c>
    </row>
    <row r="4560" spans="1:8" x14ac:dyDescent="0.25">
      <c r="A4560" s="7">
        <f t="shared" si="71"/>
        <v>2</v>
      </c>
      <c r="B4560" s="2">
        <v>2</v>
      </c>
      <c r="C4560" s="2">
        <v>23</v>
      </c>
      <c r="D4560" s="8">
        <v>43483</v>
      </c>
      <c r="H4560" s="5">
        <v>2.3831018518518519E-2</v>
      </c>
    </row>
    <row r="4561" spans="1:8" x14ac:dyDescent="0.25">
      <c r="A4561" s="7">
        <f t="shared" si="71"/>
        <v>2</v>
      </c>
      <c r="B4561" s="2">
        <v>2</v>
      </c>
      <c r="C4561" s="2">
        <v>24</v>
      </c>
      <c r="D4561" s="8">
        <v>43483</v>
      </c>
      <c r="H4561" s="5">
        <v>2.4247685185185181E-2</v>
      </c>
    </row>
    <row r="4562" spans="1:8" x14ac:dyDescent="0.25">
      <c r="A4562" s="7">
        <f t="shared" si="71"/>
        <v>2</v>
      </c>
      <c r="B4562" s="2">
        <v>2</v>
      </c>
      <c r="C4562" s="2">
        <v>25</v>
      </c>
      <c r="D4562" s="8">
        <v>43483</v>
      </c>
      <c r="H4562" s="5">
        <v>2.4664351851851851E-2</v>
      </c>
    </row>
    <row r="4563" spans="1:8" x14ac:dyDescent="0.25">
      <c r="A4563" s="7">
        <f t="shared" si="71"/>
        <v>3</v>
      </c>
      <c r="B4563" s="2">
        <v>3</v>
      </c>
      <c r="C4563" s="2">
        <v>1</v>
      </c>
      <c r="D4563" s="8">
        <v>43483</v>
      </c>
      <c r="H4563" s="5">
        <v>2.7013888888888889E-2</v>
      </c>
    </row>
    <row r="4564" spans="1:8" x14ac:dyDescent="0.25">
      <c r="A4564" s="7">
        <f t="shared" si="71"/>
        <v>3</v>
      </c>
      <c r="B4564" s="2">
        <v>3</v>
      </c>
      <c r="C4564" s="2">
        <v>2</v>
      </c>
      <c r="D4564" s="8">
        <v>43483</v>
      </c>
      <c r="H4564" s="5">
        <v>2.7453703703703702E-2</v>
      </c>
    </row>
    <row r="4565" spans="1:8" x14ac:dyDescent="0.25">
      <c r="A4565" s="7">
        <f t="shared" si="71"/>
        <v>3</v>
      </c>
      <c r="B4565" s="2">
        <v>3</v>
      </c>
      <c r="C4565" s="2">
        <v>3</v>
      </c>
      <c r="D4565" s="8">
        <v>43483</v>
      </c>
      <c r="H4565" s="5">
        <v>2.7881944444444445E-2</v>
      </c>
    </row>
    <row r="4566" spans="1:8" x14ac:dyDescent="0.25">
      <c r="A4566" s="7">
        <f t="shared" si="71"/>
        <v>3</v>
      </c>
      <c r="B4566" s="2">
        <v>3</v>
      </c>
      <c r="C4566" s="2">
        <v>4</v>
      </c>
      <c r="D4566" s="8">
        <v>43483</v>
      </c>
      <c r="H4566" s="5">
        <v>2.8287037037037038E-2</v>
      </c>
    </row>
    <row r="4567" spans="1:8" x14ac:dyDescent="0.25">
      <c r="A4567" s="7">
        <f t="shared" si="71"/>
        <v>3</v>
      </c>
      <c r="B4567" s="2">
        <v>3</v>
      </c>
      <c r="C4567" s="2">
        <v>5</v>
      </c>
      <c r="D4567" s="8">
        <v>43483</v>
      </c>
      <c r="H4567" s="5">
        <v>2.8715277777777781E-2</v>
      </c>
    </row>
    <row r="4568" spans="1:8" x14ac:dyDescent="0.25">
      <c r="A4568" s="7">
        <f t="shared" si="71"/>
        <v>3</v>
      </c>
      <c r="B4568" s="2">
        <v>3</v>
      </c>
      <c r="C4568" s="2">
        <v>6</v>
      </c>
      <c r="D4568" s="8">
        <v>43483</v>
      </c>
      <c r="H4568" s="5">
        <v>2.9131944444444446E-2</v>
      </c>
    </row>
    <row r="4569" spans="1:8" x14ac:dyDescent="0.25">
      <c r="A4569" s="7">
        <f t="shared" si="71"/>
        <v>3</v>
      </c>
      <c r="B4569" s="2">
        <v>3</v>
      </c>
      <c r="C4569" s="2">
        <v>7</v>
      </c>
      <c r="D4569" s="8">
        <v>43483</v>
      </c>
      <c r="H4569" s="5">
        <v>2.9560185185185189E-2</v>
      </c>
    </row>
    <row r="4570" spans="1:8" x14ac:dyDescent="0.25">
      <c r="A4570" s="7">
        <f t="shared" si="71"/>
        <v>3</v>
      </c>
      <c r="B4570" s="2">
        <v>3</v>
      </c>
      <c r="C4570" s="2">
        <v>8</v>
      </c>
      <c r="D4570" s="8">
        <v>43483</v>
      </c>
      <c r="H4570" s="5">
        <v>2.9976851851851852E-2</v>
      </c>
    </row>
    <row r="4571" spans="1:8" x14ac:dyDescent="0.25">
      <c r="A4571" s="7">
        <f t="shared" si="71"/>
        <v>3</v>
      </c>
      <c r="B4571" s="2">
        <v>3</v>
      </c>
      <c r="C4571" s="2">
        <v>9</v>
      </c>
      <c r="D4571" s="8">
        <v>43483</v>
      </c>
      <c r="H4571" s="5">
        <v>3.0405092592592591E-2</v>
      </c>
    </row>
    <row r="4572" spans="1:8" x14ac:dyDescent="0.25">
      <c r="A4572" s="7">
        <f t="shared" si="71"/>
        <v>3</v>
      </c>
      <c r="B4572" s="2">
        <v>3</v>
      </c>
      <c r="C4572" s="2">
        <v>10</v>
      </c>
      <c r="D4572" s="8">
        <v>43483</v>
      </c>
      <c r="H4572" s="5">
        <v>3.0810185185185187E-2</v>
      </c>
    </row>
    <row r="4573" spans="1:8" x14ac:dyDescent="0.25">
      <c r="A4573" s="7">
        <f t="shared" si="71"/>
        <v>3</v>
      </c>
      <c r="B4573" s="2">
        <v>3</v>
      </c>
      <c r="C4573" s="2">
        <v>11</v>
      </c>
      <c r="D4573" s="8">
        <v>43483</v>
      </c>
      <c r="H4573" s="5">
        <v>3.1215277777777783E-2</v>
      </c>
    </row>
    <row r="4574" spans="1:8" x14ac:dyDescent="0.25">
      <c r="A4574" s="7">
        <f t="shared" si="71"/>
        <v>3</v>
      </c>
      <c r="B4574" s="2">
        <v>3</v>
      </c>
      <c r="C4574" s="2">
        <v>12</v>
      </c>
      <c r="D4574" s="8">
        <v>43483</v>
      </c>
      <c r="H4574" s="5">
        <v>3.1574074074074074E-2</v>
      </c>
    </row>
    <row r="4575" spans="1:8" x14ac:dyDescent="0.25">
      <c r="A4575" s="7">
        <f t="shared" si="71"/>
        <v>3</v>
      </c>
      <c r="B4575" s="2">
        <v>3</v>
      </c>
      <c r="C4575" s="2">
        <v>15</v>
      </c>
      <c r="D4575" s="8">
        <v>43483</v>
      </c>
      <c r="H4575" s="5">
        <v>3.1990740740740743E-2</v>
      </c>
    </row>
    <row r="4576" spans="1:8" x14ac:dyDescent="0.25">
      <c r="A4576" s="7">
        <f t="shared" si="71"/>
        <v>3</v>
      </c>
      <c r="B4576" s="2">
        <v>3</v>
      </c>
      <c r="C4576" s="2">
        <v>16</v>
      </c>
      <c r="D4576" s="8">
        <v>43483</v>
      </c>
      <c r="H4576" s="5">
        <v>3.2395833333333332E-2</v>
      </c>
    </row>
    <row r="4577" spans="1:8" x14ac:dyDescent="0.25">
      <c r="A4577" s="7">
        <f t="shared" si="71"/>
        <v>3</v>
      </c>
      <c r="B4577" s="2">
        <v>3</v>
      </c>
      <c r="C4577" s="2">
        <v>17</v>
      </c>
      <c r="D4577" s="8">
        <v>43483</v>
      </c>
      <c r="H4577" s="5">
        <v>3.2754629629629627E-2</v>
      </c>
    </row>
    <row r="4578" spans="1:8" x14ac:dyDescent="0.25">
      <c r="A4578" s="7">
        <f t="shared" si="71"/>
        <v>3</v>
      </c>
      <c r="B4578" s="2">
        <v>3</v>
      </c>
      <c r="C4578" s="2">
        <v>18</v>
      </c>
      <c r="D4578" s="8">
        <v>43483</v>
      </c>
      <c r="H4578" s="5">
        <v>3.318287037037037E-2</v>
      </c>
    </row>
    <row r="4579" spans="1:8" x14ac:dyDescent="0.25">
      <c r="A4579" s="7">
        <f t="shared" si="71"/>
        <v>3</v>
      </c>
      <c r="B4579" s="2">
        <v>3</v>
      </c>
      <c r="C4579" s="2">
        <v>19</v>
      </c>
      <c r="D4579" s="8">
        <v>43483</v>
      </c>
      <c r="H4579" s="5">
        <v>3.3564814814814818E-2</v>
      </c>
    </row>
    <row r="4580" spans="1:8" x14ac:dyDescent="0.25">
      <c r="A4580" s="7">
        <f t="shared" si="71"/>
        <v>3</v>
      </c>
      <c r="B4580" s="2">
        <v>3</v>
      </c>
      <c r="C4580" s="2">
        <v>20</v>
      </c>
      <c r="D4580" s="8">
        <v>43483</v>
      </c>
      <c r="H4580" s="5">
        <v>3.3969907407407407E-2</v>
      </c>
    </row>
    <row r="4581" spans="1:8" x14ac:dyDescent="0.25">
      <c r="A4581" s="7">
        <f t="shared" si="71"/>
        <v>3</v>
      </c>
      <c r="B4581" s="2">
        <v>3</v>
      </c>
      <c r="C4581" s="2">
        <v>21</v>
      </c>
      <c r="D4581" s="8">
        <v>43483</v>
      </c>
      <c r="H4581" s="5">
        <v>3.4374999999999996E-2</v>
      </c>
    </row>
    <row r="4582" spans="1:8" x14ac:dyDescent="0.25">
      <c r="A4582" s="7">
        <f t="shared" si="71"/>
        <v>3</v>
      </c>
      <c r="B4582" s="2">
        <v>3</v>
      </c>
      <c r="C4582" s="2">
        <v>22</v>
      </c>
      <c r="D4582" s="8">
        <v>43483</v>
      </c>
      <c r="H4582" s="5">
        <v>3.4768518518518525E-2</v>
      </c>
    </row>
    <row r="4583" spans="1:8" x14ac:dyDescent="0.25">
      <c r="A4583" s="7">
        <f t="shared" si="71"/>
        <v>3</v>
      </c>
      <c r="B4583" s="2">
        <v>3</v>
      </c>
      <c r="C4583" s="2">
        <v>23</v>
      </c>
      <c r="D4583" s="8">
        <v>43483</v>
      </c>
      <c r="H4583" s="5">
        <v>3.516203703703704E-2</v>
      </c>
    </row>
    <row r="4584" spans="1:8" x14ac:dyDescent="0.25">
      <c r="A4584" s="7">
        <f t="shared" si="71"/>
        <v>3</v>
      </c>
      <c r="B4584" s="2">
        <v>3</v>
      </c>
      <c r="C4584" s="2">
        <v>24</v>
      </c>
      <c r="D4584" s="8">
        <v>43483</v>
      </c>
      <c r="H4584" s="5">
        <v>3.5555555555555556E-2</v>
      </c>
    </row>
    <row r="4585" spans="1:8" x14ac:dyDescent="0.25">
      <c r="A4585" s="7">
        <f t="shared" si="71"/>
        <v>3</v>
      </c>
      <c r="B4585" s="2">
        <v>3</v>
      </c>
      <c r="C4585" s="2">
        <v>25</v>
      </c>
      <c r="D4585" s="8">
        <v>43483</v>
      </c>
      <c r="H4585" s="5">
        <v>3.5949074074074071E-2</v>
      </c>
    </row>
    <row r="4586" spans="1:8" x14ac:dyDescent="0.25">
      <c r="A4586" s="7">
        <f t="shared" si="71"/>
        <v>4</v>
      </c>
      <c r="B4586" s="2">
        <v>4</v>
      </c>
      <c r="C4586" s="2">
        <v>1</v>
      </c>
      <c r="D4586" s="8">
        <v>43483</v>
      </c>
      <c r="H4586" s="5">
        <v>3.6655092592592593E-2</v>
      </c>
    </row>
    <row r="4587" spans="1:8" x14ac:dyDescent="0.25">
      <c r="A4587" s="7">
        <f t="shared" si="71"/>
        <v>4</v>
      </c>
      <c r="B4587" s="2">
        <v>4</v>
      </c>
      <c r="C4587" s="2">
        <v>2</v>
      </c>
      <c r="D4587" s="8">
        <v>43483</v>
      </c>
      <c r="H4587" s="5">
        <v>3.7071759259259256E-2</v>
      </c>
    </row>
    <row r="4588" spans="1:8" x14ac:dyDescent="0.25">
      <c r="A4588" s="7">
        <f t="shared" si="71"/>
        <v>4</v>
      </c>
      <c r="B4588" s="2">
        <v>4</v>
      </c>
      <c r="C4588" s="2">
        <v>3</v>
      </c>
      <c r="D4588" s="8">
        <v>43483</v>
      </c>
      <c r="H4588" s="5">
        <v>3.75462962962963E-2</v>
      </c>
    </row>
    <row r="4589" spans="1:8" x14ac:dyDescent="0.25">
      <c r="A4589" s="7">
        <f t="shared" si="71"/>
        <v>4</v>
      </c>
      <c r="B4589" s="2">
        <v>4</v>
      </c>
      <c r="C4589" s="2">
        <v>4</v>
      </c>
      <c r="D4589" s="8">
        <v>43483</v>
      </c>
      <c r="H4589" s="5">
        <v>3.7974537037037036E-2</v>
      </c>
    </row>
    <row r="4590" spans="1:8" x14ac:dyDescent="0.25">
      <c r="A4590" s="7">
        <f t="shared" si="71"/>
        <v>4</v>
      </c>
      <c r="B4590" s="2">
        <v>4</v>
      </c>
      <c r="C4590" s="2">
        <v>5</v>
      </c>
      <c r="D4590" s="8">
        <v>43483</v>
      </c>
      <c r="H4590" s="5">
        <v>3.8391203703703698E-2</v>
      </c>
    </row>
    <row r="4591" spans="1:8" x14ac:dyDescent="0.25">
      <c r="A4591" s="7">
        <f t="shared" si="71"/>
        <v>4</v>
      </c>
      <c r="B4591" s="2">
        <v>4</v>
      </c>
      <c r="C4591" s="2">
        <v>6</v>
      </c>
      <c r="D4591" s="8">
        <v>43483</v>
      </c>
      <c r="H4591" s="5">
        <v>3.8819444444444441E-2</v>
      </c>
    </row>
    <row r="4592" spans="1:8" x14ac:dyDescent="0.25">
      <c r="A4592" s="7">
        <f t="shared" si="71"/>
        <v>4</v>
      </c>
      <c r="B4592" s="2">
        <v>4</v>
      </c>
      <c r="C4592" s="2">
        <v>7</v>
      </c>
      <c r="D4592" s="8">
        <v>43483</v>
      </c>
      <c r="H4592" s="5">
        <v>3.9212962962962963E-2</v>
      </c>
    </row>
    <row r="4593" spans="1:8" x14ac:dyDescent="0.25">
      <c r="A4593" s="7">
        <f t="shared" si="71"/>
        <v>4</v>
      </c>
      <c r="B4593" s="2">
        <v>4</v>
      </c>
      <c r="C4593" s="2">
        <v>8</v>
      </c>
      <c r="D4593" s="8">
        <v>43483</v>
      </c>
      <c r="H4593" s="5">
        <v>3.9594907407407405E-2</v>
      </c>
    </row>
    <row r="4594" spans="1:8" x14ac:dyDescent="0.25">
      <c r="A4594" s="7">
        <f t="shared" si="71"/>
        <v>4</v>
      </c>
      <c r="B4594" s="2">
        <v>4</v>
      </c>
      <c r="C4594" s="2">
        <v>9</v>
      </c>
      <c r="D4594" s="8">
        <v>43483</v>
      </c>
      <c r="H4594" s="5">
        <v>4.0023148148148148E-2</v>
      </c>
    </row>
    <row r="4595" spans="1:8" x14ac:dyDescent="0.25">
      <c r="A4595" s="7">
        <f t="shared" si="71"/>
        <v>4</v>
      </c>
      <c r="B4595" s="2">
        <v>4</v>
      </c>
      <c r="C4595" s="2">
        <v>10</v>
      </c>
      <c r="D4595" s="8">
        <v>43483</v>
      </c>
      <c r="H4595" s="5">
        <v>4.0439814814814817E-2</v>
      </c>
    </row>
    <row r="4596" spans="1:8" x14ac:dyDescent="0.25">
      <c r="A4596" s="7">
        <f t="shared" si="71"/>
        <v>4</v>
      </c>
      <c r="B4596" s="2">
        <v>4</v>
      </c>
      <c r="C4596" s="2">
        <v>11</v>
      </c>
      <c r="D4596" s="8">
        <v>43483</v>
      </c>
      <c r="H4596" s="5">
        <v>4.0833333333333333E-2</v>
      </c>
    </row>
    <row r="4597" spans="1:8" x14ac:dyDescent="0.25">
      <c r="A4597" s="7">
        <f t="shared" si="71"/>
        <v>4</v>
      </c>
      <c r="B4597" s="2">
        <v>4</v>
      </c>
      <c r="C4597" s="2">
        <v>12</v>
      </c>
      <c r="D4597" s="8">
        <v>43483</v>
      </c>
      <c r="H4597" s="5">
        <v>4.1226851851851855E-2</v>
      </c>
    </row>
    <row r="4598" spans="1:8" x14ac:dyDescent="0.25">
      <c r="A4598" s="7">
        <f t="shared" si="71"/>
        <v>4</v>
      </c>
      <c r="B4598" s="2">
        <v>4</v>
      </c>
      <c r="C4598" s="2">
        <v>13</v>
      </c>
      <c r="D4598" s="8">
        <v>43483</v>
      </c>
      <c r="H4598" s="5">
        <v>4.162037037037037E-2</v>
      </c>
    </row>
    <row r="4599" spans="1:8" x14ac:dyDescent="0.25">
      <c r="A4599" s="7">
        <f t="shared" si="71"/>
        <v>4</v>
      </c>
      <c r="B4599" s="2">
        <v>4</v>
      </c>
      <c r="C4599" s="2">
        <v>14</v>
      </c>
      <c r="D4599" s="8">
        <v>43483</v>
      </c>
      <c r="H4599" s="5">
        <v>4.2037037037037039E-2</v>
      </c>
    </row>
    <row r="4600" spans="1:8" x14ac:dyDescent="0.25">
      <c r="A4600" s="7">
        <f t="shared" si="71"/>
        <v>4</v>
      </c>
      <c r="B4600" s="2">
        <v>4</v>
      </c>
      <c r="C4600" s="2">
        <v>15</v>
      </c>
      <c r="D4600" s="8">
        <v>43483</v>
      </c>
      <c r="H4600" s="5">
        <v>4.2442129629629628E-2</v>
      </c>
    </row>
    <row r="4601" spans="1:8" x14ac:dyDescent="0.25">
      <c r="A4601" s="7">
        <f t="shared" si="71"/>
        <v>4</v>
      </c>
      <c r="B4601" s="2">
        <v>4</v>
      </c>
      <c r="C4601" s="2">
        <v>16</v>
      </c>
      <c r="D4601" s="8">
        <v>43483</v>
      </c>
      <c r="H4601" s="5">
        <v>4.2858796296296298E-2</v>
      </c>
    </row>
    <row r="4602" spans="1:8" x14ac:dyDescent="0.25">
      <c r="A4602" s="7">
        <f t="shared" si="71"/>
        <v>4</v>
      </c>
      <c r="B4602" s="2">
        <v>4</v>
      </c>
      <c r="C4602" s="2">
        <v>17</v>
      </c>
      <c r="D4602" s="8">
        <v>43483</v>
      </c>
      <c r="H4602" s="5">
        <v>4.3275462962962967E-2</v>
      </c>
    </row>
    <row r="4603" spans="1:8" x14ac:dyDescent="0.25">
      <c r="A4603" s="7">
        <f t="shared" si="71"/>
        <v>4</v>
      </c>
      <c r="B4603" s="2">
        <v>4</v>
      </c>
      <c r="C4603" s="2">
        <v>18</v>
      </c>
      <c r="D4603" s="8">
        <v>43483</v>
      </c>
      <c r="H4603" s="5">
        <v>4.3692129629629629E-2</v>
      </c>
    </row>
    <row r="4604" spans="1:8" x14ac:dyDescent="0.25">
      <c r="A4604" s="7">
        <f t="shared" si="71"/>
        <v>4</v>
      </c>
      <c r="B4604" s="2">
        <v>4</v>
      </c>
      <c r="C4604" s="2">
        <v>19</v>
      </c>
      <c r="D4604" s="8">
        <v>43483</v>
      </c>
      <c r="H4604" s="5">
        <v>4.4097222222222225E-2</v>
      </c>
    </row>
    <row r="4605" spans="1:8" x14ac:dyDescent="0.25">
      <c r="A4605" s="7">
        <f t="shared" si="71"/>
        <v>4</v>
      </c>
      <c r="B4605" s="2">
        <v>4</v>
      </c>
      <c r="C4605" s="2">
        <v>20</v>
      </c>
      <c r="D4605" s="8">
        <v>43483</v>
      </c>
      <c r="H4605" s="5">
        <v>4.4513888888888888E-2</v>
      </c>
    </row>
    <row r="4606" spans="1:8" x14ac:dyDescent="0.25">
      <c r="A4606" s="7">
        <f t="shared" si="71"/>
        <v>4</v>
      </c>
      <c r="B4606" s="2">
        <v>4</v>
      </c>
      <c r="C4606" s="2">
        <v>21</v>
      </c>
      <c r="D4606" s="8">
        <v>43483</v>
      </c>
      <c r="H4606" s="5">
        <v>4.4930555555555557E-2</v>
      </c>
    </row>
    <row r="4607" spans="1:8" x14ac:dyDescent="0.25">
      <c r="A4607" s="7">
        <f t="shared" si="71"/>
        <v>4</v>
      </c>
      <c r="B4607" s="2">
        <v>4</v>
      </c>
      <c r="C4607" s="2">
        <v>22</v>
      </c>
      <c r="D4607" s="8">
        <v>43483</v>
      </c>
      <c r="H4607" s="5">
        <v>4.5347222222222226E-2</v>
      </c>
    </row>
    <row r="4608" spans="1:8" x14ac:dyDescent="0.25">
      <c r="A4608" s="7">
        <f t="shared" si="71"/>
        <v>4</v>
      </c>
      <c r="B4608" s="2">
        <v>4</v>
      </c>
      <c r="C4608" s="2">
        <v>23</v>
      </c>
      <c r="D4608" s="8">
        <v>43483</v>
      </c>
      <c r="H4608" s="5">
        <v>4.5752314814814815E-2</v>
      </c>
    </row>
    <row r="4609" spans="1:8" x14ac:dyDescent="0.25">
      <c r="A4609" s="7">
        <f t="shared" si="71"/>
        <v>4</v>
      </c>
      <c r="B4609" s="2">
        <v>4</v>
      </c>
      <c r="C4609" s="2">
        <v>24</v>
      </c>
      <c r="D4609" s="8">
        <v>43483</v>
      </c>
      <c r="H4609" s="5">
        <v>4.614583333333333E-2</v>
      </c>
    </row>
    <row r="4610" spans="1:8" x14ac:dyDescent="0.25">
      <c r="A4610" s="7">
        <f t="shared" si="71"/>
        <v>4</v>
      </c>
      <c r="B4610" s="2">
        <v>4</v>
      </c>
      <c r="C4610" s="2">
        <v>25</v>
      </c>
      <c r="D4610" s="8">
        <v>43483</v>
      </c>
      <c r="H4610" s="5">
        <v>4.6550925925925919E-2</v>
      </c>
    </row>
    <row r="4611" spans="1:8" x14ac:dyDescent="0.25">
      <c r="A4611" s="7">
        <f t="shared" si="71"/>
        <v>2</v>
      </c>
      <c r="B4611" s="2">
        <v>2</v>
      </c>
      <c r="C4611" s="2">
        <v>1</v>
      </c>
      <c r="D4611" s="8">
        <v>43483</v>
      </c>
      <c r="H4611" s="5">
        <v>4.6967592592592589E-2</v>
      </c>
    </row>
    <row r="4612" spans="1:8" x14ac:dyDescent="0.25">
      <c r="A4612" s="7">
        <f t="shared" ref="A4612:A4675" si="72">B4612</f>
        <v>2</v>
      </c>
      <c r="B4612" s="2">
        <v>2</v>
      </c>
      <c r="C4612" s="2">
        <v>2</v>
      </c>
      <c r="D4612" s="8">
        <v>43483</v>
      </c>
      <c r="H4612" s="5">
        <v>4.7384259259259258E-2</v>
      </c>
    </row>
    <row r="4613" spans="1:8" x14ac:dyDescent="0.25">
      <c r="A4613" s="7">
        <f t="shared" si="72"/>
        <v>2</v>
      </c>
      <c r="B4613" s="2">
        <v>2</v>
      </c>
      <c r="C4613" s="2">
        <v>3</v>
      </c>
      <c r="D4613" s="8">
        <v>43483</v>
      </c>
      <c r="H4613" s="5">
        <v>4.780092592592592E-2</v>
      </c>
    </row>
    <row r="4614" spans="1:8" x14ac:dyDescent="0.25">
      <c r="A4614" s="7">
        <f t="shared" si="72"/>
        <v>2</v>
      </c>
      <c r="B4614" s="2">
        <v>2</v>
      </c>
      <c r="C4614" s="2">
        <v>4</v>
      </c>
      <c r="D4614" s="8">
        <v>43483</v>
      </c>
      <c r="H4614" s="5">
        <v>4.821759259259259E-2</v>
      </c>
    </row>
    <row r="4615" spans="1:8" x14ac:dyDescent="0.25">
      <c r="A4615" s="7">
        <f t="shared" si="72"/>
        <v>2</v>
      </c>
      <c r="B4615" s="2">
        <v>2</v>
      </c>
      <c r="C4615" s="2">
        <v>5</v>
      </c>
      <c r="D4615" s="8">
        <v>43483</v>
      </c>
      <c r="H4615" s="5">
        <v>4.8634259259259259E-2</v>
      </c>
    </row>
    <row r="4616" spans="1:8" x14ac:dyDescent="0.25">
      <c r="A4616" s="7">
        <f t="shared" si="72"/>
        <v>2</v>
      </c>
      <c r="B4616" s="2">
        <v>2</v>
      </c>
      <c r="C4616" s="2">
        <v>6</v>
      </c>
      <c r="D4616" s="8">
        <v>43483</v>
      </c>
      <c r="H4616" s="5">
        <v>4.9062500000000002E-2</v>
      </c>
    </row>
    <row r="4617" spans="1:8" x14ac:dyDescent="0.25">
      <c r="A4617" s="7">
        <f t="shared" si="72"/>
        <v>2</v>
      </c>
      <c r="B4617" s="2">
        <v>2</v>
      </c>
      <c r="C4617" s="2">
        <v>7</v>
      </c>
      <c r="D4617" s="8">
        <v>43483</v>
      </c>
      <c r="H4617" s="5">
        <v>4.9479166666666664E-2</v>
      </c>
    </row>
    <row r="4618" spans="1:8" x14ac:dyDescent="0.25">
      <c r="A4618" s="7">
        <f t="shared" si="72"/>
        <v>2</v>
      </c>
      <c r="B4618" s="2">
        <v>2</v>
      </c>
      <c r="C4618" s="2">
        <v>8</v>
      </c>
      <c r="D4618" s="8">
        <v>43483</v>
      </c>
      <c r="H4618" s="5">
        <v>4.9895833333333334E-2</v>
      </c>
    </row>
    <row r="4619" spans="1:8" x14ac:dyDescent="0.25">
      <c r="A4619" s="7">
        <f t="shared" si="72"/>
        <v>2</v>
      </c>
      <c r="B4619" s="2">
        <v>2</v>
      </c>
      <c r="C4619" s="2">
        <v>9</v>
      </c>
      <c r="D4619" s="8">
        <v>43483</v>
      </c>
      <c r="H4619" s="5">
        <v>5.0312500000000003E-2</v>
      </c>
    </row>
    <row r="4620" spans="1:8" x14ac:dyDescent="0.25">
      <c r="A4620" s="7">
        <f t="shared" si="72"/>
        <v>2</v>
      </c>
      <c r="B4620" s="2">
        <v>2</v>
      </c>
      <c r="C4620" s="2">
        <v>10</v>
      </c>
      <c r="D4620" s="8">
        <v>43483</v>
      </c>
      <c r="H4620" s="5">
        <v>5.0729166666666665E-2</v>
      </c>
    </row>
    <row r="4621" spans="1:8" x14ac:dyDescent="0.25">
      <c r="A4621" s="7">
        <f t="shared" si="72"/>
        <v>2</v>
      </c>
      <c r="B4621" s="2">
        <v>2</v>
      </c>
      <c r="C4621" s="2">
        <v>11</v>
      </c>
      <c r="D4621" s="8">
        <v>43483</v>
      </c>
      <c r="H4621" s="5">
        <v>5.1145833333333335E-2</v>
      </c>
    </row>
    <row r="4622" spans="1:8" x14ac:dyDescent="0.25">
      <c r="A4622" s="7">
        <f t="shared" si="72"/>
        <v>2</v>
      </c>
      <c r="B4622" s="2">
        <v>2</v>
      </c>
      <c r="C4622" s="2">
        <v>12</v>
      </c>
      <c r="D4622" s="8">
        <v>43483</v>
      </c>
      <c r="H4622" s="5">
        <v>5.1574074074074078E-2</v>
      </c>
    </row>
    <row r="4623" spans="1:8" x14ac:dyDescent="0.25">
      <c r="A4623" s="7">
        <f t="shared" si="72"/>
        <v>2</v>
      </c>
      <c r="B4623" s="2">
        <v>2</v>
      </c>
      <c r="C4623" s="2">
        <v>13</v>
      </c>
      <c r="D4623" s="8">
        <v>43483</v>
      </c>
      <c r="H4623" s="5">
        <v>5.1990740740740747E-2</v>
      </c>
    </row>
    <row r="4624" spans="1:8" x14ac:dyDescent="0.25">
      <c r="A4624" s="7">
        <f t="shared" si="72"/>
        <v>2</v>
      </c>
      <c r="B4624" s="2">
        <v>2</v>
      </c>
      <c r="C4624" s="2">
        <v>14</v>
      </c>
      <c r="D4624" s="8">
        <v>43483</v>
      </c>
      <c r="H4624" s="5">
        <v>5.2418981481481476E-2</v>
      </c>
    </row>
    <row r="4625" spans="1:8" x14ac:dyDescent="0.25">
      <c r="A4625" s="7">
        <f t="shared" si="72"/>
        <v>2</v>
      </c>
      <c r="B4625" s="2">
        <v>2</v>
      </c>
      <c r="C4625" s="2">
        <v>15</v>
      </c>
      <c r="D4625" s="8">
        <v>43483</v>
      </c>
      <c r="H4625" s="5">
        <v>5.2835648148148145E-2</v>
      </c>
    </row>
    <row r="4626" spans="1:8" x14ac:dyDescent="0.25">
      <c r="A4626" s="7">
        <f t="shared" si="72"/>
        <v>2</v>
      </c>
      <c r="B4626" s="2">
        <v>2</v>
      </c>
      <c r="C4626" s="2">
        <v>16</v>
      </c>
      <c r="D4626" s="8">
        <v>43483</v>
      </c>
      <c r="H4626" s="5">
        <v>5.3252314814814815E-2</v>
      </c>
    </row>
    <row r="4627" spans="1:8" x14ac:dyDescent="0.25">
      <c r="A4627" s="7">
        <f t="shared" si="72"/>
        <v>2</v>
      </c>
      <c r="B4627" s="2">
        <v>2</v>
      </c>
      <c r="C4627" s="2">
        <v>17</v>
      </c>
      <c r="D4627" s="8">
        <v>43483</v>
      </c>
      <c r="H4627" s="5">
        <v>5.3680555555555558E-2</v>
      </c>
    </row>
    <row r="4628" spans="1:8" x14ac:dyDescent="0.25">
      <c r="A4628" s="7">
        <f t="shared" si="72"/>
        <v>2</v>
      </c>
      <c r="B4628" s="2">
        <v>2</v>
      </c>
      <c r="C4628" s="2">
        <v>18</v>
      </c>
      <c r="D4628" s="8">
        <v>43483</v>
      </c>
      <c r="H4628" s="5">
        <v>5.409722222222222E-2</v>
      </c>
    </row>
    <row r="4629" spans="1:8" x14ac:dyDescent="0.25">
      <c r="A4629" s="7">
        <f t="shared" si="72"/>
        <v>2</v>
      </c>
      <c r="B4629" s="2">
        <v>2</v>
      </c>
      <c r="C4629" s="2">
        <v>19</v>
      </c>
      <c r="D4629" s="8">
        <v>43483</v>
      </c>
      <c r="H4629" s="5">
        <v>5.451388888888889E-2</v>
      </c>
    </row>
    <row r="4630" spans="1:8" x14ac:dyDescent="0.25">
      <c r="A4630" s="7">
        <f t="shared" si="72"/>
        <v>2</v>
      </c>
      <c r="B4630" s="2">
        <v>2</v>
      </c>
      <c r="C4630" s="2">
        <v>20</v>
      </c>
      <c r="D4630" s="8">
        <v>43483</v>
      </c>
      <c r="H4630" s="5">
        <v>5.4930555555555559E-2</v>
      </c>
    </row>
    <row r="4631" spans="1:8" x14ac:dyDescent="0.25">
      <c r="A4631" s="7">
        <f t="shared" si="72"/>
        <v>2</v>
      </c>
      <c r="B4631" s="2">
        <v>2</v>
      </c>
      <c r="C4631" s="2">
        <v>21</v>
      </c>
      <c r="D4631" s="8">
        <v>43483</v>
      </c>
      <c r="H4631" s="5">
        <v>5.5347222222222221E-2</v>
      </c>
    </row>
    <row r="4632" spans="1:8" x14ac:dyDescent="0.25">
      <c r="A4632" s="7">
        <f t="shared" si="72"/>
        <v>2</v>
      </c>
      <c r="B4632" s="2">
        <v>2</v>
      </c>
      <c r="C4632" s="2">
        <v>22</v>
      </c>
      <c r="D4632" s="8">
        <v>43483</v>
      </c>
      <c r="H4632" s="5">
        <v>5.5763888888888891E-2</v>
      </c>
    </row>
    <row r="4633" spans="1:8" x14ac:dyDescent="0.25">
      <c r="A4633" s="7">
        <f t="shared" si="72"/>
        <v>2</v>
      </c>
      <c r="B4633" s="2">
        <v>2</v>
      </c>
      <c r="C4633" s="2">
        <v>23</v>
      </c>
      <c r="D4633" s="8">
        <v>43483</v>
      </c>
      <c r="H4633" s="5">
        <v>5.6192129629629634E-2</v>
      </c>
    </row>
    <row r="4634" spans="1:8" x14ac:dyDescent="0.25">
      <c r="A4634" s="7">
        <f t="shared" si="72"/>
        <v>2</v>
      </c>
      <c r="B4634" s="2">
        <v>2</v>
      </c>
      <c r="C4634" s="2">
        <v>24</v>
      </c>
      <c r="D4634" s="8">
        <v>43483</v>
      </c>
      <c r="H4634" s="5">
        <v>5.6608796296296303E-2</v>
      </c>
    </row>
    <row r="4635" spans="1:8" x14ac:dyDescent="0.25">
      <c r="A4635" s="7">
        <f t="shared" si="72"/>
        <v>2</v>
      </c>
      <c r="B4635" s="2">
        <v>2</v>
      </c>
      <c r="C4635" s="2">
        <v>25</v>
      </c>
      <c r="D4635" s="8">
        <v>43483</v>
      </c>
      <c r="H4635" s="5">
        <v>5.7037037037037032E-2</v>
      </c>
    </row>
    <row r="4636" spans="1:8" x14ac:dyDescent="0.25">
      <c r="A4636" s="7">
        <f t="shared" si="72"/>
        <v>3</v>
      </c>
      <c r="B4636" s="2">
        <v>3</v>
      </c>
      <c r="C4636" s="2">
        <v>1</v>
      </c>
      <c r="D4636" s="8">
        <v>43483</v>
      </c>
      <c r="H4636" s="5">
        <v>5.7453703703703701E-2</v>
      </c>
    </row>
    <row r="4637" spans="1:8" x14ac:dyDescent="0.25">
      <c r="A4637" s="7">
        <f t="shared" si="72"/>
        <v>3</v>
      </c>
      <c r="B4637" s="2">
        <v>3</v>
      </c>
      <c r="C4637" s="2">
        <v>2</v>
      </c>
      <c r="D4637" s="8">
        <v>43483</v>
      </c>
      <c r="H4637" s="5">
        <v>5.7881944444444444E-2</v>
      </c>
    </row>
    <row r="4638" spans="1:8" x14ac:dyDescent="0.25">
      <c r="A4638" s="7">
        <f t="shared" si="72"/>
        <v>3</v>
      </c>
      <c r="B4638" s="2">
        <v>3</v>
      </c>
      <c r="C4638" s="2">
        <v>3</v>
      </c>
      <c r="D4638" s="8">
        <v>43483</v>
      </c>
      <c r="H4638" s="5">
        <v>5.8298611111111114E-2</v>
      </c>
    </row>
    <row r="4639" spans="1:8" x14ac:dyDescent="0.25">
      <c r="A4639" s="7">
        <f t="shared" si="72"/>
        <v>3</v>
      </c>
      <c r="B4639" s="2">
        <v>3</v>
      </c>
      <c r="C4639" s="2">
        <v>4</v>
      </c>
      <c r="D4639" s="8">
        <v>43483</v>
      </c>
      <c r="H4639" s="5">
        <v>5.8726851851851856E-2</v>
      </c>
    </row>
    <row r="4640" spans="1:8" x14ac:dyDescent="0.25">
      <c r="A4640" s="7">
        <f t="shared" si="72"/>
        <v>3</v>
      </c>
      <c r="B4640" s="2">
        <v>3</v>
      </c>
      <c r="C4640" s="2">
        <v>5</v>
      </c>
      <c r="D4640" s="8">
        <v>43483</v>
      </c>
      <c r="H4640" s="5">
        <v>5.9143518518518519E-2</v>
      </c>
    </row>
    <row r="4641" spans="1:8" x14ac:dyDescent="0.25">
      <c r="A4641" s="7">
        <f t="shared" si="72"/>
        <v>3</v>
      </c>
      <c r="B4641" s="2">
        <v>3</v>
      </c>
      <c r="C4641" s="2">
        <v>6</v>
      </c>
      <c r="D4641" s="8">
        <v>43483</v>
      </c>
      <c r="H4641" s="5">
        <v>5.9571759259259262E-2</v>
      </c>
    </row>
    <row r="4642" spans="1:8" x14ac:dyDescent="0.25">
      <c r="A4642" s="7">
        <f t="shared" si="72"/>
        <v>3</v>
      </c>
      <c r="B4642" s="2">
        <v>3</v>
      </c>
      <c r="C4642" s="2">
        <v>7</v>
      </c>
      <c r="D4642" s="8">
        <v>43483</v>
      </c>
      <c r="H4642" s="5">
        <v>0.06</v>
      </c>
    </row>
    <row r="4643" spans="1:8" x14ac:dyDescent="0.25">
      <c r="A4643" s="7">
        <f t="shared" si="72"/>
        <v>3</v>
      </c>
      <c r="B4643" s="2">
        <v>3</v>
      </c>
      <c r="C4643" s="2">
        <v>8</v>
      </c>
      <c r="D4643" s="8">
        <v>43483</v>
      </c>
      <c r="H4643" s="5">
        <v>6.0416666666666667E-2</v>
      </c>
    </row>
    <row r="4644" spans="1:8" x14ac:dyDescent="0.25">
      <c r="A4644" s="7">
        <f t="shared" si="72"/>
        <v>3</v>
      </c>
      <c r="B4644" s="2">
        <v>3</v>
      </c>
      <c r="C4644" s="2">
        <v>9</v>
      </c>
      <c r="D4644" s="8">
        <v>43483</v>
      </c>
      <c r="H4644" s="5">
        <v>6.083333333333333E-2</v>
      </c>
    </row>
    <row r="4645" spans="1:8" x14ac:dyDescent="0.25">
      <c r="A4645" s="7">
        <f t="shared" si="72"/>
        <v>3</v>
      </c>
      <c r="B4645" s="2">
        <v>3</v>
      </c>
      <c r="C4645" s="2">
        <v>10</v>
      </c>
      <c r="D4645" s="8">
        <v>43483</v>
      </c>
      <c r="H4645" s="5">
        <v>6.1249999999999999E-2</v>
      </c>
    </row>
    <row r="4646" spans="1:8" x14ac:dyDescent="0.25">
      <c r="A4646" s="7">
        <f t="shared" si="72"/>
        <v>3</v>
      </c>
      <c r="B4646" s="2">
        <v>3</v>
      </c>
      <c r="C4646" s="2">
        <v>11</v>
      </c>
      <c r="D4646" s="8">
        <v>43483</v>
      </c>
      <c r="H4646" s="5">
        <v>6.1678240740740742E-2</v>
      </c>
    </row>
    <row r="4647" spans="1:8" x14ac:dyDescent="0.25">
      <c r="A4647" s="7">
        <f t="shared" si="72"/>
        <v>3</v>
      </c>
      <c r="B4647" s="2">
        <v>3</v>
      </c>
      <c r="C4647" s="2">
        <v>12</v>
      </c>
      <c r="D4647" s="8">
        <v>43483</v>
      </c>
      <c r="H4647" s="5">
        <v>6.2106481481481485E-2</v>
      </c>
    </row>
    <row r="4648" spans="1:8" x14ac:dyDescent="0.25">
      <c r="A4648" s="7">
        <f t="shared" si="72"/>
        <v>3</v>
      </c>
      <c r="B4648" s="2">
        <v>3</v>
      </c>
      <c r="C4648" s="2">
        <v>13</v>
      </c>
      <c r="D4648" s="8">
        <v>43483</v>
      </c>
      <c r="H4648" s="5">
        <v>6.2511574074074081E-2</v>
      </c>
    </row>
    <row r="4649" spans="1:8" x14ac:dyDescent="0.25">
      <c r="A4649" s="7">
        <f t="shared" si="72"/>
        <v>3</v>
      </c>
      <c r="B4649" s="2">
        <v>3</v>
      </c>
      <c r="C4649" s="2">
        <v>14</v>
      </c>
      <c r="D4649" s="8">
        <v>43483</v>
      </c>
      <c r="H4649" s="5">
        <v>6.2928240740740743E-2</v>
      </c>
    </row>
    <row r="4650" spans="1:8" x14ac:dyDescent="0.25">
      <c r="A4650" s="7">
        <f t="shared" si="72"/>
        <v>3</v>
      </c>
      <c r="B4650" s="2">
        <v>3</v>
      </c>
      <c r="C4650" s="2">
        <v>15</v>
      </c>
      <c r="D4650" s="8">
        <v>43483</v>
      </c>
      <c r="H4650" s="5">
        <v>6.3344907407407405E-2</v>
      </c>
    </row>
    <row r="4651" spans="1:8" x14ac:dyDescent="0.25">
      <c r="A4651" s="7">
        <f t="shared" si="72"/>
        <v>3</v>
      </c>
      <c r="B4651" s="2">
        <v>3</v>
      </c>
      <c r="C4651" s="2">
        <v>16</v>
      </c>
      <c r="D4651" s="8">
        <v>43483</v>
      </c>
      <c r="H4651" s="5">
        <v>6.3784722222222215E-2</v>
      </c>
    </row>
    <row r="4652" spans="1:8" x14ac:dyDescent="0.25">
      <c r="A4652" s="7">
        <f t="shared" si="72"/>
        <v>3</v>
      </c>
      <c r="B4652" s="2">
        <v>3</v>
      </c>
      <c r="C4652" s="2">
        <v>17</v>
      </c>
      <c r="D4652" s="8">
        <v>43483</v>
      </c>
      <c r="H4652" s="5">
        <v>6.4201388888888891E-2</v>
      </c>
    </row>
    <row r="4653" spans="1:8" x14ac:dyDescent="0.25">
      <c r="A4653" s="7">
        <f t="shared" si="72"/>
        <v>3</v>
      </c>
      <c r="B4653" s="2">
        <v>3</v>
      </c>
      <c r="C4653" s="2">
        <v>18</v>
      </c>
      <c r="D4653" s="8">
        <v>43483</v>
      </c>
      <c r="H4653" s="5">
        <v>6.4618055555555554E-2</v>
      </c>
    </row>
    <row r="4654" spans="1:8" x14ac:dyDescent="0.25">
      <c r="A4654" s="7">
        <f t="shared" si="72"/>
        <v>3</v>
      </c>
      <c r="B4654" s="2">
        <v>3</v>
      </c>
      <c r="C4654" s="2">
        <v>19</v>
      </c>
      <c r="D4654" s="8">
        <v>43483</v>
      </c>
      <c r="H4654" s="5">
        <v>6.5034722222222216E-2</v>
      </c>
    </row>
    <row r="4655" spans="1:8" x14ac:dyDescent="0.25">
      <c r="A4655" s="7">
        <f t="shared" si="72"/>
        <v>3</v>
      </c>
      <c r="B4655" s="2">
        <v>3</v>
      </c>
      <c r="C4655" s="2">
        <v>20</v>
      </c>
      <c r="D4655" s="8">
        <v>43483</v>
      </c>
      <c r="H4655" s="5">
        <v>6.5451388888888892E-2</v>
      </c>
    </row>
    <row r="4656" spans="1:8" x14ac:dyDescent="0.25">
      <c r="A4656" s="7">
        <f t="shared" si="72"/>
        <v>3</v>
      </c>
      <c r="B4656" s="2">
        <v>3</v>
      </c>
      <c r="C4656" s="2">
        <v>21</v>
      </c>
      <c r="D4656" s="8">
        <v>43483</v>
      </c>
      <c r="H4656" s="5">
        <v>6.5856481481481488E-2</v>
      </c>
    </row>
    <row r="4657" spans="1:8" x14ac:dyDescent="0.25">
      <c r="A4657" s="7">
        <f t="shared" si="72"/>
        <v>3</v>
      </c>
      <c r="B4657" s="2">
        <v>3</v>
      </c>
      <c r="C4657" s="2">
        <v>22</v>
      </c>
      <c r="D4657" s="8">
        <v>43483</v>
      </c>
      <c r="H4657" s="5">
        <v>6.627314814814815E-2</v>
      </c>
    </row>
    <row r="4658" spans="1:8" x14ac:dyDescent="0.25">
      <c r="A4658" s="7">
        <f t="shared" si="72"/>
        <v>3</v>
      </c>
      <c r="B4658" s="2">
        <v>3</v>
      </c>
      <c r="C4658" s="2">
        <v>23</v>
      </c>
      <c r="D4658" s="8">
        <v>43483</v>
      </c>
      <c r="H4658" s="5">
        <v>6.6678240740740746E-2</v>
      </c>
    </row>
    <row r="4659" spans="1:8" x14ac:dyDescent="0.25">
      <c r="A4659" s="7">
        <f t="shared" si="72"/>
        <v>3</v>
      </c>
      <c r="B4659" s="2">
        <v>3</v>
      </c>
      <c r="C4659" s="2">
        <v>24</v>
      </c>
      <c r="D4659" s="8">
        <v>43483</v>
      </c>
      <c r="H4659" s="5">
        <v>6.7094907407407409E-2</v>
      </c>
    </row>
    <row r="4660" spans="1:8" x14ac:dyDescent="0.25">
      <c r="A4660" s="7">
        <f t="shared" si="72"/>
        <v>3</v>
      </c>
      <c r="B4660" s="2">
        <v>3</v>
      </c>
      <c r="C4660" s="2">
        <v>25</v>
      </c>
      <c r="D4660" s="8">
        <v>43483</v>
      </c>
      <c r="H4660" s="5">
        <v>6.7500000000000004E-2</v>
      </c>
    </row>
    <row r="4661" spans="1:8" x14ac:dyDescent="0.25">
      <c r="A4661" s="7">
        <f t="shared" si="72"/>
        <v>4</v>
      </c>
      <c r="B4661" s="2">
        <v>4</v>
      </c>
      <c r="C4661" s="2">
        <v>9</v>
      </c>
      <c r="D4661" s="8">
        <v>43483</v>
      </c>
      <c r="H4661" s="5">
        <v>7.8009259259259264E-2</v>
      </c>
    </row>
    <row r="4662" spans="1:8" x14ac:dyDescent="0.25">
      <c r="A4662" s="7">
        <f t="shared" si="72"/>
        <v>4</v>
      </c>
      <c r="B4662" s="2">
        <v>4</v>
      </c>
      <c r="C4662" s="2">
        <v>10</v>
      </c>
      <c r="D4662" s="8">
        <v>43483</v>
      </c>
      <c r="H4662" s="5">
        <v>7.8414351851851846E-2</v>
      </c>
    </row>
    <row r="4663" spans="1:8" x14ac:dyDescent="0.25">
      <c r="A4663" s="7">
        <f t="shared" si="72"/>
        <v>2</v>
      </c>
      <c r="B4663" s="2">
        <v>2</v>
      </c>
      <c r="C4663" s="2">
        <v>1</v>
      </c>
      <c r="D4663" s="8">
        <v>43483</v>
      </c>
      <c r="H4663" s="5">
        <v>8.0763888888888885E-2</v>
      </c>
    </row>
    <row r="4664" spans="1:8" x14ac:dyDescent="0.25">
      <c r="A4664" s="7">
        <f t="shared" si="72"/>
        <v>2</v>
      </c>
      <c r="B4664" s="2">
        <v>2</v>
      </c>
      <c r="C4664" s="2">
        <v>2</v>
      </c>
      <c r="D4664" s="8">
        <v>43483</v>
      </c>
      <c r="H4664" s="5">
        <v>8.1041666666666665E-2</v>
      </c>
    </row>
    <row r="4665" spans="1:8" x14ac:dyDescent="0.25">
      <c r="A4665" s="7">
        <f t="shared" si="72"/>
        <v>2</v>
      </c>
      <c r="B4665" s="2">
        <v>2</v>
      </c>
      <c r="C4665" s="2">
        <v>3</v>
      </c>
      <c r="D4665" s="8">
        <v>43483</v>
      </c>
      <c r="H4665" s="5">
        <v>8.1284722222222217E-2</v>
      </c>
    </row>
    <row r="4666" spans="1:8" x14ac:dyDescent="0.25">
      <c r="A4666" s="7">
        <f t="shared" si="72"/>
        <v>2</v>
      </c>
      <c r="B4666" s="2">
        <v>2</v>
      </c>
      <c r="C4666" s="2">
        <v>4</v>
      </c>
      <c r="D4666" s="8">
        <v>43483</v>
      </c>
      <c r="H4666" s="5">
        <v>8.1539351851851849E-2</v>
      </c>
    </row>
    <row r="4667" spans="1:8" x14ac:dyDescent="0.25">
      <c r="A4667" s="7">
        <f t="shared" si="72"/>
        <v>2</v>
      </c>
      <c r="B4667" s="2">
        <v>2</v>
      </c>
      <c r="C4667" s="2">
        <v>5</v>
      </c>
      <c r="D4667" s="8">
        <v>43483</v>
      </c>
      <c r="H4667" s="5">
        <v>8.216435185185185E-2</v>
      </c>
    </row>
    <row r="4668" spans="1:8" x14ac:dyDescent="0.25">
      <c r="A4668" s="7">
        <f t="shared" si="72"/>
        <v>2</v>
      </c>
      <c r="B4668" s="2">
        <v>2</v>
      </c>
      <c r="C4668" s="2">
        <v>6</v>
      </c>
      <c r="D4668" s="8">
        <v>43483</v>
      </c>
      <c r="H4668" s="5">
        <v>8.2534722222222232E-2</v>
      </c>
    </row>
    <row r="4669" spans="1:8" x14ac:dyDescent="0.25">
      <c r="A4669" s="7">
        <f t="shared" si="72"/>
        <v>2</v>
      </c>
      <c r="B4669" s="2">
        <v>2</v>
      </c>
      <c r="C4669" s="2">
        <v>7</v>
      </c>
      <c r="D4669" s="8">
        <v>43483</v>
      </c>
      <c r="H4669" s="5">
        <v>8.2905092592592586E-2</v>
      </c>
    </row>
    <row r="4670" spans="1:8" x14ac:dyDescent="0.25">
      <c r="A4670" s="7">
        <f t="shared" si="72"/>
        <v>2</v>
      </c>
      <c r="B4670" s="2">
        <v>2</v>
      </c>
      <c r="C4670" s="2">
        <v>8</v>
      </c>
      <c r="D4670" s="8">
        <v>43483</v>
      </c>
      <c r="H4670" s="5">
        <v>8.3275462962962968E-2</v>
      </c>
    </row>
    <row r="4671" spans="1:8" x14ac:dyDescent="0.25">
      <c r="A4671" s="7">
        <f t="shared" si="72"/>
        <v>2</v>
      </c>
      <c r="B4671" s="2">
        <v>2</v>
      </c>
      <c r="C4671" s="2">
        <v>9</v>
      </c>
      <c r="D4671" s="8">
        <v>43483</v>
      </c>
      <c r="H4671" s="5">
        <v>8.3518518518518506E-2</v>
      </c>
    </row>
    <row r="4672" spans="1:8" x14ac:dyDescent="0.25">
      <c r="A4672" s="7">
        <f t="shared" si="72"/>
        <v>2</v>
      </c>
      <c r="B4672" s="2">
        <v>2</v>
      </c>
      <c r="C4672" s="2">
        <v>10</v>
      </c>
      <c r="D4672" s="8">
        <v>43483</v>
      </c>
      <c r="H4672" s="5">
        <v>8.3773148148148138E-2</v>
      </c>
    </row>
    <row r="4673" spans="1:8" x14ac:dyDescent="0.25">
      <c r="A4673" s="7">
        <f t="shared" si="72"/>
        <v>2</v>
      </c>
      <c r="B4673" s="2">
        <v>2</v>
      </c>
      <c r="C4673" s="2">
        <v>11</v>
      </c>
      <c r="D4673" s="8">
        <v>43483</v>
      </c>
      <c r="H4673" s="5">
        <v>8.4062499999999998E-2</v>
      </c>
    </row>
    <row r="4674" spans="1:8" x14ac:dyDescent="0.25">
      <c r="A4674" s="7">
        <f t="shared" si="72"/>
        <v>2</v>
      </c>
      <c r="B4674" s="2">
        <v>2</v>
      </c>
      <c r="C4674" s="2">
        <v>12</v>
      </c>
      <c r="D4674" s="8">
        <v>43483</v>
      </c>
      <c r="H4674" s="5">
        <v>8.4490740740740741E-2</v>
      </c>
    </row>
    <row r="4675" spans="1:8" x14ac:dyDescent="0.25">
      <c r="A4675" s="7">
        <f t="shared" si="72"/>
        <v>2</v>
      </c>
      <c r="B4675" s="2">
        <v>2</v>
      </c>
      <c r="C4675" s="2">
        <v>13</v>
      </c>
      <c r="D4675" s="8">
        <v>43483</v>
      </c>
      <c r="H4675" s="5">
        <v>8.4907407407407418E-2</v>
      </c>
    </row>
    <row r="4676" spans="1:8" x14ac:dyDescent="0.25">
      <c r="A4676" s="7">
        <f t="shared" ref="A4676:A4739" si="73">B4676</f>
        <v>2</v>
      </c>
      <c r="B4676" s="2">
        <v>2</v>
      </c>
      <c r="C4676" s="2">
        <v>14</v>
      </c>
      <c r="D4676" s="8">
        <v>43483</v>
      </c>
      <c r="H4676" s="5">
        <v>8.5324074074074066E-2</v>
      </c>
    </row>
    <row r="4677" spans="1:8" x14ac:dyDescent="0.25">
      <c r="A4677" s="7">
        <f t="shared" si="73"/>
        <v>2</v>
      </c>
      <c r="B4677" s="2">
        <v>2</v>
      </c>
      <c r="C4677" s="2">
        <v>15</v>
      </c>
      <c r="D4677" s="8">
        <v>43483</v>
      </c>
      <c r="H4677" s="5">
        <v>8.5740740740740742E-2</v>
      </c>
    </row>
    <row r="4678" spans="1:8" x14ac:dyDescent="0.25">
      <c r="A4678" s="7">
        <f t="shared" si="73"/>
        <v>2</v>
      </c>
      <c r="B4678" s="2">
        <v>2</v>
      </c>
      <c r="C4678" s="2">
        <v>16</v>
      </c>
      <c r="D4678" s="8">
        <v>43483</v>
      </c>
      <c r="H4678" s="5">
        <v>8.6157407407407405E-2</v>
      </c>
    </row>
    <row r="4679" spans="1:8" x14ac:dyDescent="0.25">
      <c r="A4679" s="7">
        <f t="shared" si="73"/>
        <v>2</v>
      </c>
      <c r="B4679" s="2">
        <v>2</v>
      </c>
      <c r="C4679" s="2">
        <v>17</v>
      </c>
      <c r="D4679" s="8">
        <v>43483</v>
      </c>
      <c r="H4679" s="5">
        <v>8.6585648148148162E-2</v>
      </c>
    </row>
    <row r="4680" spans="1:8" x14ac:dyDescent="0.25">
      <c r="A4680" s="7">
        <f t="shared" si="73"/>
        <v>2</v>
      </c>
      <c r="B4680" s="2">
        <v>2</v>
      </c>
      <c r="C4680" s="2">
        <v>18</v>
      </c>
      <c r="D4680" s="8">
        <v>43483</v>
      </c>
      <c r="H4680" s="5">
        <v>8.700231481481481E-2</v>
      </c>
    </row>
    <row r="4681" spans="1:8" x14ac:dyDescent="0.25">
      <c r="A4681" s="7">
        <f t="shared" si="73"/>
        <v>2</v>
      </c>
      <c r="B4681" s="2">
        <v>2</v>
      </c>
      <c r="C4681" s="2">
        <v>19</v>
      </c>
      <c r="D4681" s="8">
        <v>43483</v>
      </c>
      <c r="H4681" s="5">
        <v>8.7384259259259259E-2</v>
      </c>
    </row>
    <row r="4682" spans="1:8" x14ac:dyDescent="0.25">
      <c r="A4682" s="7">
        <f t="shared" si="73"/>
        <v>2</v>
      </c>
      <c r="B4682" s="2">
        <v>2</v>
      </c>
      <c r="C4682" s="2">
        <v>20</v>
      </c>
      <c r="D4682" s="8">
        <v>43483</v>
      </c>
      <c r="H4682" s="5">
        <v>8.7789351851851841E-2</v>
      </c>
    </row>
    <row r="4683" spans="1:8" x14ac:dyDescent="0.25">
      <c r="A4683" s="7">
        <f t="shared" si="73"/>
        <v>2</v>
      </c>
      <c r="B4683" s="2">
        <v>2</v>
      </c>
      <c r="C4683" s="2">
        <v>21</v>
      </c>
      <c r="D4683" s="8">
        <v>43483</v>
      </c>
      <c r="H4683" s="5">
        <v>8.818287037037037E-2</v>
      </c>
    </row>
    <row r="4684" spans="1:8" x14ac:dyDescent="0.25">
      <c r="A4684" s="7">
        <f t="shared" si="73"/>
        <v>2</v>
      </c>
      <c r="B4684" s="2">
        <v>2</v>
      </c>
      <c r="C4684" s="2">
        <v>22</v>
      </c>
      <c r="D4684" s="8">
        <v>43483</v>
      </c>
      <c r="H4684" s="5">
        <v>8.863425925925926E-2</v>
      </c>
    </row>
    <row r="4685" spans="1:8" x14ac:dyDescent="0.25">
      <c r="A4685" s="7">
        <f t="shared" si="73"/>
        <v>2</v>
      </c>
      <c r="B4685" s="2">
        <v>2</v>
      </c>
      <c r="C4685" s="2">
        <v>23</v>
      </c>
      <c r="D4685" s="8">
        <v>43483</v>
      </c>
      <c r="H4685" s="5">
        <v>8.9016203703703708E-2</v>
      </c>
    </row>
    <row r="4686" spans="1:8" x14ac:dyDescent="0.25">
      <c r="A4686" s="7">
        <f t="shared" si="73"/>
        <v>2</v>
      </c>
      <c r="B4686" s="2">
        <v>2</v>
      </c>
      <c r="C4686" s="2">
        <v>24</v>
      </c>
      <c r="D4686" s="8">
        <v>43483</v>
      </c>
      <c r="H4686" s="5">
        <v>8.9432870370370357E-2</v>
      </c>
    </row>
    <row r="4687" spans="1:8" x14ac:dyDescent="0.25">
      <c r="A4687" s="7">
        <f t="shared" si="73"/>
        <v>2</v>
      </c>
      <c r="B4687" s="2">
        <v>2</v>
      </c>
      <c r="C4687" s="2">
        <v>25</v>
      </c>
      <c r="D4687" s="8">
        <v>43483</v>
      </c>
      <c r="H4687" s="5">
        <v>8.9861111111111114E-2</v>
      </c>
    </row>
    <row r="4688" spans="1:8" x14ac:dyDescent="0.25">
      <c r="A4688" s="7">
        <f t="shared" si="73"/>
        <v>3</v>
      </c>
      <c r="B4688" s="2">
        <v>3</v>
      </c>
      <c r="C4688" s="2">
        <v>1</v>
      </c>
      <c r="D4688" s="8">
        <v>43483</v>
      </c>
      <c r="H4688" s="5">
        <v>9.1041666666666674E-2</v>
      </c>
    </row>
    <row r="4689" spans="1:8" x14ac:dyDescent="0.25">
      <c r="A4689" s="7">
        <f t="shared" si="73"/>
        <v>3</v>
      </c>
      <c r="B4689" s="2">
        <v>3</v>
      </c>
      <c r="C4689" s="2">
        <v>2</v>
      </c>
      <c r="D4689" s="8">
        <v>43483</v>
      </c>
      <c r="H4689" s="5">
        <v>9.1446759259259255E-2</v>
      </c>
    </row>
    <row r="4690" spans="1:8" x14ac:dyDescent="0.25">
      <c r="A4690" s="7">
        <f t="shared" si="73"/>
        <v>3</v>
      </c>
      <c r="B4690" s="2">
        <v>3</v>
      </c>
      <c r="C4690" s="2">
        <v>3</v>
      </c>
      <c r="D4690" s="8">
        <v>43483</v>
      </c>
      <c r="H4690" s="5">
        <v>9.1863425925925932E-2</v>
      </c>
    </row>
    <row r="4691" spans="1:8" x14ac:dyDescent="0.25">
      <c r="A4691" s="7">
        <f t="shared" si="73"/>
        <v>3</v>
      </c>
      <c r="B4691" s="2">
        <v>3</v>
      </c>
      <c r="C4691" s="2">
        <v>4</v>
      </c>
      <c r="D4691" s="8">
        <v>43483</v>
      </c>
      <c r="H4691" s="5">
        <v>9.2256944444444447E-2</v>
      </c>
    </row>
    <row r="4692" spans="1:8" x14ac:dyDescent="0.25">
      <c r="A4692" s="7">
        <f t="shared" si="73"/>
        <v>3</v>
      </c>
      <c r="B4692" s="2">
        <v>3</v>
      </c>
      <c r="C4692" s="2">
        <v>5</v>
      </c>
      <c r="D4692" s="8">
        <v>43483</v>
      </c>
      <c r="H4692" s="5">
        <v>9.2662037037037029E-2</v>
      </c>
    </row>
    <row r="4693" spans="1:8" x14ac:dyDescent="0.25">
      <c r="A4693" s="7">
        <f t="shared" si="73"/>
        <v>3</v>
      </c>
      <c r="B4693" s="2">
        <v>3</v>
      </c>
      <c r="C4693" s="2">
        <v>6</v>
      </c>
      <c r="D4693" s="8">
        <v>43483</v>
      </c>
      <c r="H4693" s="5">
        <v>9.3055555555555558E-2</v>
      </c>
    </row>
    <row r="4694" spans="1:8" x14ac:dyDescent="0.25">
      <c r="A4694" s="7">
        <f t="shared" si="73"/>
        <v>3</v>
      </c>
      <c r="B4694" s="2">
        <v>3</v>
      </c>
      <c r="C4694" s="2">
        <v>7</v>
      </c>
      <c r="D4694" s="8">
        <v>43483</v>
      </c>
      <c r="H4694" s="5">
        <v>9.346064814814814E-2</v>
      </c>
    </row>
    <row r="4695" spans="1:8" x14ac:dyDescent="0.25">
      <c r="A4695" s="7">
        <f t="shared" si="73"/>
        <v>3</v>
      </c>
      <c r="B4695" s="2">
        <v>3</v>
      </c>
      <c r="C4695" s="2">
        <v>8</v>
      </c>
      <c r="D4695" s="8">
        <v>43483</v>
      </c>
      <c r="H4695" s="5">
        <v>9.3854166666666669E-2</v>
      </c>
    </row>
    <row r="4696" spans="1:8" x14ac:dyDescent="0.25">
      <c r="A4696" s="7">
        <f t="shared" si="73"/>
        <v>3</v>
      </c>
      <c r="B4696" s="2">
        <v>3</v>
      </c>
      <c r="C4696" s="2">
        <v>9</v>
      </c>
      <c r="D4696" s="8">
        <v>43483</v>
      </c>
      <c r="H4696" s="5">
        <v>9.4270833333333345E-2</v>
      </c>
    </row>
    <row r="4697" spans="1:8" x14ac:dyDescent="0.25">
      <c r="A4697" s="7">
        <f t="shared" si="73"/>
        <v>3</v>
      </c>
      <c r="B4697" s="2">
        <v>3</v>
      </c>
      <c r="C4697" s="2">
        <v>10</v>
      </c>
      <c r="D4697" s="8">
        <v>43483</v>
      </c>
      <c r="H4697" s="5">
        <v>9.4687499999999994E-2</v>
      </c>
    </row>
    <row r="4698" spans="1:8" x14ac:dyDescent="0.25">
      <c r="A4698" s="7">
        <f t="shared" si="73"/>
        <v>3</v>
      </c>
      <c r="B4698" s="2">
        <v>3</v>
      </c>
      <c r="C4698" s="2">
        <v>11</v>
      </c>
      <c r="D4698" s="8">
        <v>43483</v>
      </c>
      <c r="H4698" s="5">
        <v>9.5092592592592604E-2</v>
      </c>
    </row>
    <row r="4699" spans="1:8" x14ac:dyDescent="0.25">
      <c r="A4699" s="7">
        <f t="shared" si="73"/>
        <v>3</v>
      </c>
      <c r="B4699" s="2">
        <v>3</v>
      </c>
      <c r="C4699" s="2">
        <v>12</v>
      </c>
      <c r="D4699" s="8">
        <v>43483</v>
      </c>
      <c r="H4699" s="5">
        <v>9.5509259259259252E-2</v>
      </c>
    </row>
    <row r="4700" spans="1:8" x14ac:dyDescent="0.25">
      <c r="A4700" s="7">
        <f t="shared" si="73"/>
        <v>3</v>
      </c>
      <c r="B4700" s="2">
        <v>3</v>
      </c>
      <c r="C4700" s="2">
        <v>13</v>
      </c>
      <c r="D4700" s="8">
        <v>43483</v>
      </c>
      <c r="H4700" s="5">
        <v>9.5914351851851862E-2</v>
      </c>
    </row>
    <row r="4701" spans="1:8" x14ac:dyDescent="0.25">
      <c r="A4701" s="7">
        <f t="shared" si="73"/>
        <v>3</v>
      </c>
      <c r="B4701" s="2">
        <v>3</v>
      </c>
      <c r="C4701" s="2">
        <v>14</v>
      </c>
      <c r="D4701" s="8">
        <v>43483</v>
      </c>
      <c r="H4701" s="5">
        <v>9.6307870370370363E-2</v>
      </c>
    </row>
    <row r="4702" spans="1:8" x14ac:dyDescent="0.25">
      <c r="A4702" s="7">
        <f t="shared" si="73"/>
        <v>3</v>
      </c>
      <c r="B4702" s="2">
        <v>3</v>
      </c>
      <c r="C4702" s="2">
        <v>15</v>
      </c>
      <c r="D4702" s="8">
        <v>43483</v>
      </c>
      <c r="H4702" s="5">
        <v>9.6689814814814812E-2</v>
      </c>
    </row>
    <row r="4703" spans="1:8" x14ac:dyDescent="0.25">
      <c r="A4703" s="7">
        <f t="shared" si="73"/>
        <v>3</v>
      </c>
      <c r="B4703" s="2">
        <v>3</v>
      </c>
      <c r="C4703" s="2">
        <v>16</v>
      </c>
      <c r="D4703" s="8">
        <v>43483</v>
      </c>
      <c r="H4703" s="5">
        <v>9.7094907407407408E-2</v>
      </c>
    </row>
    <row r="4704" spans="1:8" x14ac:dyDescent="0.25">
      <c r="A4704" s="7">
        <f t="shared" si="73"/>
        <v>3</v>
      </c>
      <c r="B4704" s="2">
        <v>3</v>
      </c>
      <c r="C4704" s="2">
        <v>17</v>
      </c>
      <c r="D4704" s="8">
        <v>43483</v>
      </c>
      <c r="H4704" s="5">
        <v>9.7476851851851842E-2</v>
      </c>
    </row>
    <row r="4705" spans="1:8" x14ac:dyDescent="0.25">
      <c r="A4705" s="7">
        <f t="shared" si="73"/>
        <v>3</v>
      </c>
      <c r="B4705" s="2">
        <v>3</v>
      </c>
      <c r="C4705" s="2">
        <v>18</v>
      </c>
      <c r="D4705" s="8">
        <v>43483</v>
      </c>
      <c r="H4705" s="5">
        <v>9.7893518518518519E-2</v>
      </c>
    </row>
    <row r="4706" spans="1:8" x14ac:dyDescent="0.25">
      <c r="A4706" s="7">
        <f t="shared" si="73"/>
        <v>3</v>
      </c>
      <c r="B4706" s="2">
        <v>3</v>
      </c>
      <c r="C4706" s="2">
        <v>19</v>
      </c>
      <c r="D4706" s="8">
        <v>43483</v>
      </c>
      <c r="H4706" s="5">
        <v>9.8287037037037048E-2</v>
      </c>
    </row>
    <row r="4707" spans="1:8" x14ac:dyDescent="0.25">
      <c r="A4707" s="7">
        <f t="shared" si="73"/>
        <v>3</v>
      </c>
      <c r="B4707" s="2">
        <v>3</v>
      </c>
      <c r="C4707" s="2">
        <v>20</v>
      </c>
      <c r="D4707" s="8">
        <v>43483</v>
      </c>
      <c r="H4707" s="5">
        <v>9.8668981481481469E-2</v>
      </c>
    </row>
    <row r="4708" spans="1:8" x14ac:dyDescent="0.25">
      <c r="A4708" s="7">
        <f t="shared" si="73"/>
        <v>3</v>
      </c>
      <c r="B4708" s="2">
        <v>3</v>
      </c>
      <c r="C4708" s="2">
        <v>21</v>
      </c>
      <c r="D4708" s="8">
        <v>43483</v>
      </c>
      <c r="H4708" s="5">
        <v>9.9108796296296306E-2</v>
      </c>
    </row>
    <row r="4709" spans="1:8" x14ac:dyDescent="0.25">
      <c r="A4709" s="7">
        <f t="shared" si="73"/>
        <v>3</v>
      </c>
      <c r="B4709" s="2">
        <v>3</v>
      </c>
      <c r="C4709" s="2">
        <v>22</v>
      </c>
      <c r="D4709" s="8">
        <v>43483</v>
      </c>
      <c r="H4709" s="5">
        <v>9.9513888888888888E-2</v>
      </c>
    </row>
    <row r="4710" spans="1:8" x14ac:dyDescent="0.25">
      <c r="A4710" s="7">
        <f t="shared" si="73"/>
        <v>3</v>
      </c>
      <c r="B4710" s="2">
        <v>3</v>
      </c>
      <c r="C4710" s="2">
        <v>23</v>
      </c>
      <c r="D4710" s="8">
        <v>43483</v>
      </c>
      <c r="H4710" s="5">
        <v>9.9884259259259256E-2</v>
      </c>
    </row>
    <row r="4711" spans="1:8" x14ac:dyDescent="0.25">
      <c r="A4711" s="7">
        <f t="shared" si="73"/>
        <v>3</v>
      </c>
      <c r="B4711" s="2">
        <v>3</v>
      </c>
      <c r="C4711" s="2">
        <v>24</v>
      </c>
      <c r="D4711" s="8">
        <v>43483</v>
      </c>
      <c r="H4711" s="5">
        <v>0.10027777777777779</v>
      </c>
    </row>
    <row r="4712" spans="1:8" x14ac:dyDescent="0.25">
      <c r="A4712" s="7">
        <f t="shared" si="73"/>
        <v>3</v>
      </c>
      <c r="B4712" s="2">
        <v>3</v>
      </c>
      <c r="C4712" s="2">
        <v>25</v>
      </c>
      <c r="D4712" s="8">
        <v>43483</v>
      </c>
      <c r="H4712" s="5">
        <v>0.10068287037037038</v>
      </c>
    </row>
    <row r="4713" spans="1:8" x14ac:dyDescent="0.25">
      <c r="A4713" s="7">
        <f t="shared" si="73"/>
        <v>4</v>
      </c>
      <c r="B4713" s="2">
        <v>4</v>
      </c>
      <c r="C4713" s="2">
        <v>1</v>
      </c>
      <c r="D4713" s="8">
        <v>43483</v>
      </c>
      <c r="H4713" s="5">
        <v>0.10226851851851852</v>
      </c>
    </row>
    <row r="4714" spans="1:8" x14ac:dyDescent="0.25">
      <c r="A4714" s="7">
        <f t="shared" si="73"/>
        <v>4</v>
      </c>
      <c r="B4714" s="2">
        <v>4</v>
      </c>
      <c r="C4714" s="2">
        <v>2</v>
      </c>
      <c r="D4714" s="8">
        <v>43483</v>
      </c>
      <c r="H4714" s="5">
        <v>0.10269675925925925</v>
      </c>
    </row>
    <row r="4715" spans="1:8" x14ac:dyDescent="0.25">
      <c r="A4715" s="7">
        <f t="shared" si="73"/>
        <v>4</v>
      </c>
      <c r="B4715" s="2">
        <v>4</v>
      </c>
      <c r="C4715" s="2">
        <v>3</v>
      </c>
      <c r="D4715" s="8">
        <v>43483</v>
      </c>
      <c r="H4715" s="5">
        <v>0.10309027777777778</v>
      </c>
    </row>
    <row r="4716" spans="1:8" x14ac:dyDescent="0.25">
      <c r="A4716" s="7">
        <f t="shared" si="73"/>
        <v>4</v>
      </c>
      <c r="B4716" s="2">
        <v>4</v>
      </c>
      <c r="C4716" s="2">
        <v>4</v>
      </c>
      <c r="D4716" s="8">
        <v>43483</v>
      </c>
      <c r="H4716" s="5">
        <v>0.10350694444444446</v>
      </c>
    </row>
    <row r="4717" spans="1:8" x14ac:dyDescent="0.25">
      <c r="A4717" s="7">
        <f t="shared" si="73"/>
        <v>4</v>
      </c>
      <c r="B4717" s="2">
        <v>4</v>
      </c>
      <c r="C4717" s="2">
        <v>5</v>
      </c>
      <c r="D4717" s="8">
        <v>43483</v>
      </c>
      <c r="H4717" s="5">
        <v>0.10390046296296296</v>
      </c>
    </row>
    <row r="4718" spans="1:8" x14ac:dyDescent="0.25">
      <c r="A4718" s="7">
        <f t="shared" si="73"/>
        <v>4</v>
      </c>
      <c r="B4718" s="2">
        <v>4</v>
      </c>
      <c r="C4718" s="2">
        <v>6</v>
      </c>
      <c r="D4718" s="8">
        <v>43483</v>
      </c>
      <c r="H4718" s="5">
        <v>0.10430555555555555</v>
      </c>
    </row>
    <row r="4719" spans="1:8" x14ac:dyDescent="0.25">
      <c r="A4719" s="7">
        <f t="shared" si="73"/>
        <v>4</v>
      </c>
      <c r="B4719" s="2">
        <v>4</v>
      </c>
      <c r="C4719" s="2">
        <v>7</v>
      </c>
      <c r="D4719" s="8">
        <v>43483</v>
      </c>
      <c r="H4719" s="5">
        <v>0.10472222222222222</v>
      </c>
    </row>
    <row r="4720" spans="1:8" x14ac:dyDescent="0.25">
      <c r="A4720" s="7">
        <f t="shared" si="73"/>
        <v>4</v>
      </c>
      <c r="B4720" s="2">
        <v>4</v>
      </c>
      <c r="C4720" s="2">
        <v>8</v>
      </c>
      <c r="D4720" s="8">
        <v>43483</v>
      </c>
      <c r="H4720" s="5">
        <v>0.10513888888888889</v>
      </c>
    </row>
    <row r="4721" spans="1:8" x14ac:dyDescent="0.25">
      <c r="A4721" s="7">
        <f t="shared" si="73"/>
        <v>4</v>
      </c>
      <c r="B4721" s="2">
        <v>4</v>
      </c>
      <c r="C4721" s="2">
        <v>9</v>
      </c>
      <c r="D4721" s="8">
        <v>43483</v>
      </c>
      <c r="H4721" s="5">
        <v>0.10553240740740739</v>
      </c>
    </row>
    <row r="4722" spans="1:8" x14ac:dyDescent="0.25">
      <c r="A4722" s="7">
        <f t="shared" si="73"/>
        <v>4</v>
      </c>
      <c r="B4722" s="2">
        <v>4</v>
      </c>
      <c r="C4722" s="2">
        <v>10</v>
      </c>
      <c r="D4722" s="8">
        <v>43483</v>
      </c>
      <c r="H4722" s="5">
        <v>0.10594907407407407</v>
      </c>
    </row>
    <row r="4723" spans="1:8" x14ac:dyDescent="0.25">
      <c r="A4723" s="7">
        <f t="shared" si="73"/>
        <v>4</v>
      </c>
      <c r="B4723" s="2">
        <v>4</v>
      </c>
      <c r="C4723" s="2">
        <v>11</v>
      </c>
      <c r="D4723" s="8">
        <v>43483</v>
      </c>
      <c r="H4723" s="5">
        <v>0.10636574074074073</v>
      </c>
    </row>
    <row r="4724" spans="1:8" x14ac:dyDescent="0.25">
      <c r="A4724" s="7">
        <f t="shared" si="73"/>
        <v>4</v>
      </c>
      <c r="B4724" s="2">
        <v>4</v>
      </c>
      <c r="C4724" s="2">
        <v>12</v>
      </c>
      <c r="D4724" s="8">
        <v>43483</v>
      </c>
      <c r="H4724" s="5">
        <v>0.10703703703703704</v>
      </c>
    </row>
    <row r="4725" spans="1:8" x14ac:dyDescent="0.25">
      <c r="A4725" s="7">
        <f t="shared" si="73"/>
        <v>4</v>
      </c>
      <c r="B4725" s="2">
        <v>4</v>
      </c>
      <c r="C4725" s="2">
        <v>13</v>
      </c>
      <c r="D4725" s="8">
        <v>43483</v>
      </c>
      <c r="H4725" s="5">
        <v>0.1074537037037037</v>
      </c>
    </row>
    <row r="4726" spans="1:8" x14ac:dyDescent="0.25">
      <c r="A4726" s="7">
        <f t="shared" si="73"/>
        <v>4</v>
      </c>
      <c r="B4726" s="2">
        <v>4</v>
      </c>
      <c r="C4726" s="2">
        <v>14</v>
      </c>
      <c r="D4726" s="8">
        <v>43483</v>
      </c>
      <c r="H4726" s="5">
        <v>0.10784722222222222</v>
      </c>
    </row>
    <row r="4727" spans="1:8" x14ac:dyDescent="0.25">
      <c r="A4727" s="7">
        <f t="shared" si="73"/>
        <v>4</v>
      </c>
      <c r="B4727" s="2">
        <v>4</v>
      </c>
      <c r="C4727" s="2">
        <v>15</v>
      </c>
      <c r="D4727" s="8">
        <v>43483</v>
      </c>
      <c r="H4727" s="5">
        <v>0.10825231481481483</v>
      </c>
    </row>
    <row r="4728" spans="1:8" x14ac:dyDescent="0.25">
      <c r="A4728" s="7">
        <f t="shared" si="73"/>
        <v>4</v>
      </c>
      <c r="B4728" s="2">
        <v>4</v>
      </c>
      <c r="C4728" s="2">
        <v>16</v>
      </c>
      <c r="D4728" s="8">
        <v>43483</v>
      </c>
      <c r="H4728" s="5">
        <v>0.10862268518518518</v>
      </c>
    </row>
    <row r="4729" spans="1:8" x14ac:dyDescent="0.25">
      <c r="A4729" s="7">
        <f t="shared" si="73"/>
        <v>4</v>
      </c>
      <c r="B4729" s="2">
        <v>4</v>
      </c>
      <c r="C4729" s="2">
        <v>17</v>
      </c>
      <c r="D4729" s="8">
        <v>43483</v>
      </c>
      <c r="H4729" s="5">
        <v>0.10903935185185186</v>
      </c>
    </row>
    <row r="4730" spans="1:8" x14ac:dyDescent="0.25">
      <c r="A4730" s="7">
        <f t="shared" si="73"/>
        <v>4</v>
      </c>
      <c r="B4730" s="2">
        <v>4</v>
      </c>
      <c r="C4730" s="2">
        <v>18</v>
      </c>
      <c r="D4730" s="8">
        <v>43483</v>
      </c>
      <c r="H4730" s="5">
        <v>0.10945601851851851</v>
      </c>
    </row>
    <row r="4731" spans="1:8" x14ac:dyDescent="0.25">
      <c r="A4731" s="7">
        <f t="shared" si="73"/>
        <v>4</v>
      </c>
      <c r="B4731" s="2">
        <v>4</v>
      </c>
      <c r="C4731" s="2">
        <v>19</v>
      </c>
      <c r="D4731" s="8">
        <v>43483</v>
      </c>
      <c r="H4731" s="5">
        <v>0.10984953703703704</v>
      </c>
    </row>
    <row r="4732" spans="1:8" x14ac:dyDescent="0.25">
      <c r="A4732" s="7">
        <f t="shared" si="73"/>
        <v>4</v>
      </c>
      <c r="B4732" s="2">
        <v>4</v>
      </c>
      <c r="C4732" s="2">
        <v>20</v>
      </c>
      <c r="D4732" s="8">
        <v>43483</v>
      </c>
      <c r="H4732" s="5">
        <v>0.1102662037037037</v>
      </c>
    </row>
    <row r="4733" spans="1:8" x14ac:dyDescent="0.25">
      <c r="A4733" s="7">
        <f t="shared" si="73"/>
        <v>4</v>
      </c>
      <c r="B4733" s="2">
        <v>4</v>
      </c>
      <c r="C4733" s="2">
        <v>21</v>
      </c>
      <c r="D4733" s="8">
        <v>43483</v>
      </c>
      <c r="H4733" s="5">
        <v>0.11068287037037038</v>
      </c>
    </row>
    <row r="4734" spans="1:8" x14ac:dyDescent="0.25">
      <c r="A4734" s="7">
        <f t="shared" si="73"/>
        <v>4</v>
      </c>
      <c r="B4734" s="2">
        <v>4</v>
      </c>
      <c r="C4734" s="2">
        <v>22</v>
      </c>
      <c r="D4734" s="8">
        <v>43483</v>
      </c>
      <c r="H4734" s="5">
        <v>0.11107638888888889</v>
      </c>
    </row>
    <row r="4735" spans="1:8" x14ac:dyDescent="0.25">
      <c r="A4735" s="7">
        <f t="shared" si="73"/>
        <v>4</v>
      </c>
      <c r="B4735" s="2">
        <v>4</v>
      </c>
      <c r="C4735" s="2">
        <v>23</v>
      </c>
      <c r="D4735" s="8">
        <v>43483</v>
      </c>
      <c r="H4735" s="5">
        <v>0.11146990740740741</v>
      </c>
    </row>
    <row r="4736" spans="1:8" x14ac:dyDescent="0.25">
      <c r="A4736" s="7">
        <f t="shared" si="73"/>
        <v>4</v>
      </c>
      <c r="B4736" s="2">
        <v>4</v>
      </c>
      <c r="C4736" s="2">
        <v>24</v>
      </c>
      <c r="D4736" s="8">
        <v>43483</v>
      </c>
      <c r="H4736" s="5">
        <v>0.111875</v>
      </c>
    </row>
    <row r="4737" spans="1:8" x14ac:dyDescent="0.25">
      <c r="A4737" s="7">
        <f t="shared" si="73"/>
        <v>4</v>
      </c>
      <c r="B4737" s="2">
        <v>4</v>
      </c>
      <c r="C4737" s="2">
        <v>25</v>
      </c>
      <c r="D4737" s="8">
        <v>43483</v>
      </c>
      <c r="H4737" s="5">
        <v>0.11226851851851853</v>
      </c>
    </row>
    <row r="4738" spans="1:8" x14ac:dyDescent="0.25">
      <c r="A4738" s="7">
        <f t="shared" si="73"/>
        <v>2</v>
      </c>
      <c r="B4738" s="2">
        <v>2</v>
      </c>
      <c r="C4738" s="2">
        <v>1</v>
      </c>
      <c r="D4738" s="8">
        <v>43483</v>
      </c>
      <c r="H4738" s="5">
        <v>0.11267361111111111</v>
      </c>
    </row>
    <row r="4739" spans="1:8" x14ac:dyDescent="0.25">
      <c r="A4739" s="7">
        <f t="shared" si="73"/>
        <v>2</v>
      </c>
      <c r="B4739" s="2">
        <v>2</v>
      </c>
      <c r="C4739" s="2">
        <v>2</v>
      </c>
      <c r="D4739" s="8">
        <v>43483</v>
      </c>
      <c r="H4739" s="5">
        <v>0.11309027777777779</v>
      </c>
    </row>
    <row r="4740" spans="1:8" x14ac:dyDescent="0.25">
      <c r="A4740" s="7">
        <f t="shared" ref="A4740:A4803" si="74">B4740</f>
        <v>2</v>
      </c>
      <c r="B4740" s="2">
        <v>2</v>
      </c>
      <c r="C4740" s="2">
        <v>3</v>
      </c>
      <c r="D4740" s="8">
        <v>43483</v>
      </c>
      <c r="H4740" s="5">
        <v>0.11350694444444444</v>
      </c>
    </row>
    <row r="4741" spans="1:8" x14ac:dyDescent="0.25">
      <c r="A4741" s="7">
        <f t="shared" si="74"/>
        <v>2</v>
      </c>
      <c r="B4741" s="2">
        <v>2</v>
      </c>
      <c r="C4741" s="2">
        <v>4</v>
      </c>
      <c r="D4741" s="8">
        <v>43483</v>
      </c>
      <c r="H4741" s="5">
        <v>0.11392361111111111</v>
      </c>
    </row>
    <row r="4742" spans="1:8" x14ac:dyDescent="0.25">
      <c r="A4742" s="7">
        <f t="shared" si="74"/>
        <v>2</v>
      </c>
      <c r="B4742" s="2">
        <v>2</v>
      </c>
      <c r="C4742" s="2">
        <v>5</v>
      </c>
      <c r="D4742" s="8">
        <v>43483</v>
      </c>
      <c r="H4742" s="5">
        <v>0.11431712962962963</v>
      </c>
    </row>
    <row r="4743" spans="1:8" x14ac:dyDescent="0.25">
      <c r="A4743" s="7">
        <f t="shared" si="74"/>
        <v>2</v>
      </c>
      <c r="B4743" s="2">
        <v>2</v>
      </c>
      <c r="C4743" s="2">
        <v>6</v>
      </c>
      <c r="D4743" s="8">
        <v>43483</v>
      </c>
      <c r="H4743" s="5">
        <v>0.11472222222222223</v>
      </c>
    </row>
    <row r="4744" spans="1:8" x14ac:dyDescent="0.25">
      <c r="A4744" s="7">
        <f t="shared" si="74"/>
        <v>2</v>
      </c>
      <c r="B4744" s="2">
        <v>2</v>
      </c>
      <c r="C4744" s="2">
        <v>7</v>
      </c>
      <c r="D4744" s="8">
        <v>43483</v>
      </c>
      <c r="H4744" s="5">
        <v>0.11513888888888889</v>
      </c>
    </row>
    <row r="4745" spans="1:8" x14ac:dyDescent="0.25">
      <c r="A4745" s="7">
        <f t="shared" si="74"/>
        <v>2</v>
      </c>
      <c r="B4745" s="2">
        <v>2</v>
      </c>
      <c r="C4745" s="2">
        <v>8</v>
      </c>
      <c r="D4745" s="8">
        <v>43483</v>
      </c>
      <c r="H4745" s="5">
        <v>0.11555555555555556</v>
      </c>
    </row>
    <row r="4746" spans="1:8" x14ac:dyDescent="0.25">
      <c r="A4746" s="7">
        <f t="shared" si="74"/>
        <v>2</v>
      </c>
      <c r="B4746" s="2">
        <v>2</v>
      </c>
      <c r="C4746" s="2">
        <v>9</v>
      </c>
      <c r="D4746" s="8">
        <v>43483</v>
      </c>
      <c r="H4746" s="5">
        <v>0.11596064814814815</v>
      </c>
    </row>
    <row r="4747" spans="1:8" x14ac:dyDescent="0.25">
      <c r="A4747" s="7">
        <f t="shared" si="74"/>
        <v>2</v>
      </c>
      <c r="B4747" s="2">
        <v>2</v>
      </c>
      <c r="C4747" s="2">
        <v>10</v>
      </c>
      <c r="D4747" s="8">
        <v>43483</v>
      </c>
      <c r="H4747" s="5">
        <v>0.11637731481481482</v>
      </c>
    </row>
    <row r="4748" spans="1:8" x14ac:dyDescent="0.25">
      <c r="A4748" s="7">
        <f t="shared" si="74"/>
        <v>2</v>
      </c>
      <c r="B4748" s="2">
        <v>2</v>
      </c>
      <c r="C4748" s="2">
        <v>11</v>
      </c>
      <c r="D4748" s="8">
        <v>43483</v>
      </c>
      <c r="H4748" s="5">
        <v>0.11677083333333334</v>
      </c>
    </row>
    <row r="4749" spans="1:8" x14ac:dyDescent="0.25">
      <c r="A4749" s="7">
        <f t="shared" si="74"/>
        <v>2</v>
      </c>
      <c r="B4749" s="2">
        <v>2</v>
      </c>
      <c r="C4749" s="2">
        <v>12</v>
      </c>
      <c r="D4749" s="8">
        <v>43483</v>
      </c>
      <c r="H4749" s="5">
        <v>0.1171875</v>
      </c>
    </row>
    <row r="4750" spans="1:8" x14ac:dyDescent="0.25">
      <c r="A4750" s="7">
        <f t="shared" si="74"/>
        <v>2</v>
      </c>
      <c r="B4750" s="2">
        <v>2</v>
      </c>
      <c r="C4750" s="2">
        <v>13</v>
      </c>
      <c r="D4750" s="8">
        <v>43483</v>
      </c>
      <c r="H4750" s="5">
        <v>0.11760416666666666</v>
      </c>
    </row>
    <row r="4751" spans="1:8" x14ac:dyDescent="0.25">
      <c r="A4751" s="7">
        <f t="shared" si="74"/>
        <v>2</v>
      </c>
      <c r="B4751" s="2">
        <v>2</v>
      </c>
      <c r="C4751" s="2">
        <v>14</v>
      </c>
      <c r="D4751" s="8">
        <v>43483</v>
      </c>
      <c r="H4751" s="5">
        <v>0.11802083333333334</v>
      </c>
    </row>
    <row r="4752" spans="1:8" x14ac:dyDescent="0.25">
      <c r="A4752" s="7">
        <f t="shared" si="74"/>
        <v>2</v>
      </c>
      <c r="B4752" s="2">
        <v>2</v>
      </c>
      <c r="C4752" s="2">
        <v>15</v>
      </c>
      <c r="D4752" s="8">
        <v>43483</v>
      </c>
      <c r="H4752" s="5">
        <v>0.11843749999999999</v>
      </c>
    </row>
    <row r="4753" spans="1:8" x14ac:dyDescent="0.25">
      <c r="A4753" s="7">
        <f t="shared" si="74"/>
        <v>2</v>
      </c>
      <c r="B4753" s="2">
        <v>2</v>
      </c>
      <c r="C4753" s="2">
        <v>16</v>
      </c>
      <c r="D4753" s="8">
        <v>43483</v>
      </c>
      <c r="H4753" s="5">
        <v>0.11885416666666666</v>
      </c>
    </row>
    <row r="4754" spans="1:8" x14ac:dyDescent="0.25">
      <c r="A4754" s="7">
        <f t="shared" si="74"/>
        <v>2</v>
      </c>
      <c r="B4754" s="2">
        <v>2</v>
      </c>
      <c r="C4754" s="2">
        <v>17</v>
      </c>
      <c r="D4754" s="8">
        <v>43483</v>
      </c>
      <c r="H4754" s="5">
        <v>0.11927083333333333</v>
      </c>
    </row>
    <row r="4755" spans="1:8" x14ac:dyDescent="0.25">
      <c r="A4755" s="7">
        <f t="shared" si="74"/>
        <v>2</v>
      </c>
      <c r="B4755" s="2">
        <v>2</v>
      </c>
      <c r="C4755" s="2">
        <v>18</v>
      </c>
      <c r="D4755" s="8">
        <v>43483</v>
      </c>
      <c r="H4755" s="5">
        <v>0.1196875</v>
      </c>
    </row>
    <row r="4756" spans="1:8" x14ac:dyDescent="0.25">
      <c r="A4756" s="7">
        <f t="shared" si="74"/>
        <v>2</v>
      </c>
      <c r="B4756" s="2">
        <v>2</v>
      </c>
      <c r="C4756" s="2">
        <v>19</v>
      </c>
      <c r="D4756" s="8">
        <v>43483</v>
      </c>
      <c r="H4756" s="5">
        <v>0.12010416666666668</v>
      </c>
    </row>
    <row r="4757" spans="1:8" x14ac:dyDescent="0.25">
      <c r="A4757" s="7">
        <f t="shared" si="74"/>
        <v>2</v>
      </c>
      <c r="B4757" s="2">
        <v>2</v>
      </c>
      <c r="C4757" s="2">
        <v>20</v>
      </c>
      <c r="D4757" s="8">
        <v>43483</v>
      </c>
      <c r="H4757" s="5">
        <v>0.12052083333333334</v>
      </c>
    </row>
    <row r="4758" spans="1:8" x14ac:dyDescent="0.25">
      <c r="A4758" s="7">
        <f t="shared" si="74"/>
        <v>2</v>
      </c>
      <c r="B4758" s="2">
        <v>2</v>
      </c>
      <c r="C4758" s="2">
        <v>21</v>
      </c>
      <c r="D4758" s="8">
        <v>43483</v>
      </c>
      <c r="H4758" s="5">
        <v>0.12092592592592592</v>
      </c>
    </row>
    <row r="4759" spans="1:8" x14ac:dyDescent="0.25">
      <c r="A4759" s="7">
        <f t="shared" si="74"/>
        <v>2</v>
      </c>
      <c r="B4759" s="2">
        <v>2</v>
      </c>
      <c r="C4759" s="2">
        <v>22</v>
      </c>
      <c r="D4759" s="8">
        <v>43483</v>
      </c>
      <c r="H4759" s="5">
        <v>0.12135416666666667</v>
      </c>
    </row>
    <row r="4760" spans="1:8" x14ac:dyDescent="0.25">
      <c r="A4760" s="7">
        <f t="shared" si="74"/>
        <v>2</v>
      </c>
      <c r="B4760" s="2">
        <v>2</v>
      </c>
      <c r="C4760" s="2">
        <v>23</v>
      </c>
      <c r="D4760" s="8">
        <v>43483</v>
      </c>
      <c r="H4760" s="5">
        <v>0.12177083333333333</v>
      </c>
    </row>
    <row r="4761" spans="1:8" x14ac:dyDescent="0.25">
      <c r="A4761" s="7">
        <f t="shared" si="74"/>
        <v>2</v>
      </c>
      <c r="B4761" s="2">
        <v>2</v>
      </c>
      <c r="C4761" s="2">
        <v>24</v>
      </c>
      <c r="D4761" s="8">
        <v>43483</v>
      </c>
      <c r="H4761" s="5">
        <v>0.1221875</v>
      </c>
    </row>
    <row r="4762" spans="1:8" x14ac:dyDescent="0.25">
      <c r="A4762" s="7">
        <f t="shared" si="74"/>
        <v>2</v>
      </c>
      <c r="B4762" s="2">
        <v>2</v>
      </c>
      <c r="C4762" s="2">
        <v>25</v>
      </c>
      <c r="D4762" s="8">
        <v>43483</v>
      </c>
      <c r="H4762" s="5">
        <v>0.12260416666666667</v>
      </c>
    </row>
    <row r="4763" spans="1:8" x14ac:dyDescent="0.25">
      <c r="A4763" s="7">
        <f t="shared" si="74"/>
        <v>3</v>
      </c>
      <c r="B4763" s="2">
        <v>3</v>
      </c>
      <c r="C4763" s="2">
        <v>1</v>
      </c>
      <c r="D4763" s="8">
        <v>43483</v>
      </c>
      <c r="H4763" s="5">
        <v>0.12300925925925926</v>
      </c>
    </row>
    <row r="4764" spans="1:8" x14ac:dyDescent="0.25">
      <c r="A4764" s="7">
        <f t="shared" si="74"/>
        <v>3</v>
      </c>
      <c r="B4764" s="2">
        <v>3</v>
      </c>
      <c r="C4764" s="2">
        <v>2</v>
      </c>
      <c r="D4764" s="8">
        <v>43483</v>
      </c>
      <c r="H4764" s="5">
        <v>0.12342592592592593</v>
      </c>
    </row>
    <row r="4765" spans="1:8" x14ac:dyDescent="0.25">
      <c r="A4765" s="7">
        <f t="shared" si="74"/>
        <v>3</v>
      </c>
      <c r="B4765" s="2">
        <v>3</v>
      </c>
      <c r="C4765" s="2">
        <v>3</v>
      </c>
      <c r="D4765" s="8">
        <v>43483</v>
      </c>
      <c r="H4765" s="5">
        <v>0.1238425925925926</v>
      </c>
    </row>
    <row r="4766" spans="1:8" x14ac:dyDescent="0.25">
      <c r="A4766" s="7">
        <f t="shared" si="74"/>
        <v>3</v>
      </c>
      <c r="B4766" s="2">
        <v>3</v>
      </c>
      <c r="C4766" s="2">
        <v>4</v>
      </c>
      <c r="D4766" s="8">
        <v>43483</v>
      </c>
      <c r="H4766" s="5">
        <v>0.12425925925925925</v>
      </c>
    </row>
    <row r="4767" spans="1:8" x14ac:dyDescent="0.25">
      <c r="A4767" s="7">
        <f t="shared" si="74"/>
        <v>3</v>
      </c>
      <c r="B4767" s="2">
        <v>3</v>
      </c>
      <c r="C4767" s="2">
        <v>5</v>
      </c>
      <c r="D4767" s="8">
        <v>43483</v>
      </c>
      <c r="H4767" s="5">
        <v>0.12467592592592593</v>
      </c>
    </row>
    <row r="4768" spans="1:8" x14ac:dyDescent="0.25">
      <c r="A4768" s="7">
        <f t="shared" si="74"/>
        <v>3</v>
      </c>
      <c r="B4768" s="2">
        <v>3</v>
      </c>
      <c r="C4768" s="2">
        <v>6</v>
      </c>
      <c r="D4768" s="8">
        <v>43483</v>
      </c>
      <c r="H4768" s="5">
        <v>0.12509259259259259</v>
      </c>
    </row>
    <row r="4769" spans="1:8" x14ac:dyDescent="0.25">
      <c r="A4769" s="7">
        <f t="shared" si="74"/>
        <v>3</v>
      </c>
      <c r="B4769" s="2">
        <v>3</v>
      </c>
      <c r="C4769" s="2">
        <v>7</v>
      </c>
      <c r="D4769" s="8">
        <v>43483</v>
      </c>
      <c r="H4769" s="5">
        <v>0.12552083333333333</v>
      </c>
    </row>
    <row r="4770" spans="1:8" x14ac:dyDescent="0.25">
      <c r="A4770" s="7">
        <f t="shared" si="74"/>
        <v>3</v>
      </c>
      <c r="B4770" s="2">
        <v>3</v>
      </c>
      <c r="C4770" s="2">
        <v>8</v>
      </c>
      <c r="D4770" s="8">
        <v>43483</v>
      </c>
      <c r="H4770" s="5">
        <v>0.12593750000000001</v>
      </c>
    </row>
    <row r="4771" spans="1:8" x14ac:dyDescent="0.25">
      <c r="A4771" s="7">
        <f t="shared" si="74"/>
        <v>3</v>
      </c>
      <c r="B4771" s="2">
        <v>3</v>
      </c>
      <c r="C4771" s="2">
        <v>9</v>
      </c>
      <c r="D4771" s="8">
        <v>43483</v>
      </c>
      <c r="H4771" s="5">
        <v>0.12635416666666668</v>
      </c>
    </row>
    <row r="4772" spans="1:8" x14ac:dyDescent="0.25">
      <c r="A4772" s="7">
        <f t="shared" si="74"/>
        <v>3</v>
      </c>
      <c r="B4772" s="2">
        <v>3</v>
      </c>
      <c r="C4772" s="2">
        <v>10</v>
      </c>
      <c r="D4772" s="8">
        <v>43483</v>
      </c>
      <c r="H4772" s="5">
        <v>0.12677083333333333</v>
      </c>
    </row>
    <row r="4773" spans="1:8" x14ac:dyDescent="0.25">
      <c r="A4773" s="7">
        <f t="shared" si="74"/>
        <v>3</v>
      </c>
      <c r="B4773" s="2">
        <v>3</v>
      </c>
      <c r="C4773" s="2">
        <v>11</v>
      </c>
      <c r="D4773" s="8">
        <v>43483</v>
      </c>
      <c r="H4773" s="5">
        <v>0.12717592592592594</v>
      </c>
    </row>
    <row r="4774" spans="1:8" x14ac:dyDescent="0.25">
      <c r="A4774" s="7">
        <f t="shared" si="74"/>
        <v>3</v>
      </c>
      <c r="B4774" s="2">
        <v>3</v>
      </c>
      <c r="C4774" s="2">
        <v>12</v>
      </c>
      <c r="D4774" s="8">
        <v>43483</v>
      </c>
      <c r="H4774" s="5">
        <v>0.12759259259259259</v>
      </c>
    </row>
    <row r="4775" spans="1:8" x14ac:dyDescent="0.25">
      <c r="A4775" s="7">
        <f t="shared" si="74"/>
        <v>3</v>
      </c>
      <c r="B4775" s="2">
        <v>3</v>
      </c>
      <c r="C4775" s="2">
        <v>13</v>
      </c>
      <c r="D4775" s="8">
        <v>43483</v>
      </c>
      <c r="H4775" s="5">
        <v>0.12800925925925927</v>
      </c>
    </row>
    <row r="4776" spans="1:8" x14ac:dyDescent="0.25">
      <c r="A4776" s="7">
        <f t="shared" si="74"/>
        <v>3</v>
      </c>
      <c r="B4776" s="2">
        <v>3</v>
      </c>
      <c r="C4776" s="2">
        <v>14</v>
      </c>
      <c r="D4776" s="8">
        <v>43483</v>
      </c>
      <c r="H4776" s="5">
        <v>0.12841435185185185</v>
      </c>
    </row>
    <row r="4777" spans="1:8" x14ac:dyDescent="0.25">
      <c r="A4777" s="7">
        <f t="shared" si="74"/>
        <v>3</v>
      </c>
      <c r="B4777" s="2">
        <v>3</v>
      </c>
      <c r="C4777" s="2">
        <v>15</v>
      </c>
      <c r="D4777" s="8">
        <v>43483</v>
      </c>
      <c r="H4777" s="5">
        <v>0.12881944444444446</v>
      </c>
    </row>
    <row r="4778" spans="1:8" x14ac:dyDescent="0.25">
      <c r="A4778" s="7">
        <f t="shared" si="74"/>
        <v>3</v>
      </c>
      <c r="B4778" s="2">
        <v>3</v>
      </c>
      <c r="C4778" s="2">
        <v>16</v>
      </c>
      <c r="D4778" s="8">
        <v>43483</v>
      </c>
      <c r="H4778" s="5">
        <v>0.12923611111111111</v>
      </c>
    </row>
    <row r="4779" spans="1:8" x14ac:dyDescent="0.25">
      <c r="A4779" s="7">
        <f t="shared" si="74"/>
        <v>3</v>
      </c>
      <c r="B4779" s="2">
        <v>3</v>
      </c>
      <c r="C4779" s="2">
        <v>17</v>
      </c>
      <c r="D4779" s="8">
        <v>43483</v>
      </c>
      <c r="H4779" s="5">
        <v>0.12965277777777778</v>
      </c>
    </row>
    <row r="4780" spans="1:8" x14ac:dyDescent="0.25">
      <c r="A4780" s="7">
        <f t="shared" si="74"/>
        <v>3</v>
      </c>
      <c r="B4780" s="2">
        <v>3</v>
      </c>
      <c r="C4780" s="2">
        <v>18</v>
      </c>
      <c r="D4780" s="8">
        <v>43483</v>
      </c>
      <c r="H4780" s="5">
        <v>0.13006944444444443</v>
      </c>
    </row>
    <row r="4781" spans="1:8" x14ac:dyDescent="0.25">
      <c r="A4781" s="7">
        <f t="shared" si="74"/>
        <v>3</v>
      </c>
      <c r="B4781" s="2">
        <v>3</v>
      </c>
      <c r="C4781" s="2">
        <v>19</v>
      </c>
      <c r="D4781" s="8">
        <v>43483</v>
      </c>
      <c r="H4781" s="5">
        <v>0.13048611111111111</v>
      </c>
    </row>
    <row r="4782" spans="1:8" x14ac:dyDescent="0.25">
      <c r="A4782" s="7">
        <f t="shared" si="74"/>
        <v>3</v>
      </c>
      <c r="B4782" s="2">
        <v>3</v>
      </c>
      <c r="C4782" s="2">
        <v>20</v>
      </c>
      <c r="D4782" s="8">
        <v>43483</v>
      </c>
      <c r="H4782" s="5">
        <v>0.13090277777777778</v>
      </c>
    </row>
    <row r="4783" spans="1:8" x14ac:dyDescent="0.25">
      <c r="A4783" s="7">
        <f t="shared" si="74"/>
        <v>3</v>
      </c>
      <c r="B4783" s="2">
        <v>3</v>
      </c>
      <c r="C4783" s="2">
        <v>21</v>
      </c>
      <c r="D4783" s="8">
        <v>43483</v>
      </c>
      <c r="H4783" s="5">
        <v>0.13131944444444446</v>
      </c>
    </row>
    <row r="4784" spans="1:8" x14ac:dyDescent="0.25">
      <c r="A4784" s="7">
        <f t="shared" si="74"/>
        <v>3</v>
      </c>
      <c r="B4784" s="2">
        <v>3</v>
      </c>
      <c r="C4784" s="2">
        <v>22</v>
      </c>
      <c r="D4784" s="8">
        <v>43483</v>
      </c>
      <c r="H4784" s="5">
        <v>0.13172453703703704</v>
      </c>
    </row>
    <row r="4785" spans="1:8" x14ac:dyDescent="0.25">
      <c r="A4785" s="7">
        <f t="shared" si="74"/>
        <v>3</v>
      </c>
      <c r="B4785" s="2">
        <v>3</v>
      </c>
      <c r="C4785" s="2">
        <v>23</v>
      </c>
      <c r="D4785" s="8">
        <v>43483</v>
      </c>
      <c r="H4785" s="5">
        <v>0.13214120370370372</v>
      </c>
    </row>
    <row r="4786" spans="1:8" x14ac:dyDescent="0.25">
      <c r="A4786" s="7">
        <f t="shared" si="74"/>
        <v>3</v>
      </c>
      <c r="B4786" s="2">
        <v>3</v>
      </c>
      <c r="C4786" s="2">
        <v>24</v>
      </c>
      <c r="D4786" s="8">
        <v>43483</v>
      </c>
      <c r="H4786" s="5">
        <v>0.13255787037037037</v>
      </c>
    </row>
    <row r="4787" spans="1:8" x14ac:dyDescent="0.25">
      <c r="A4787" s="7">
        <f t="shared" si="74"/>
        <v>3</v>
      </c>
      <c r="B4787" s="2">
        <v>3</v>
      </c>
      <c r="C4787" s="2">
        <v>25</v>
      </c>
      <c r="D4787" s="8">
        <v>43483</v>
      </c>
      <c r="H4787" s="5">
        <v>0.13296296296296298</v>
      </c>
    </row>
    <row r="4788" spans="1:8" x14ac:dyDescent="0.25">
      <c r="A4788" s="7">
        <f t="shared" si="74"/>
        <v>4</v>
      </c>
      <c r="B4788" s="2">
        <v>4</v>
      </c>
      <c r="C4788" s="2">
        <v>1</v>
      </c>
      <c r="D4788" s="8">
        <v>43483</v>
      </c>
      <c r="H4788" s="5">
        <v>0.13336805555555556</v>
      </c>
    </row>
    <row r="4789" spans="1:8" x14ac:dyDescent="0.25">
      <c r="A4789" s="7">
        <f t="shared" si="74"/>
        <v>4</v>
      </c>
      <c r="B4789" s="2">
        <v>4</v>
      </c>
      <c r="C4789" s="2">
        <v>2</v>
      </c>
      <c r="D4789" s="8">
        <v>43483</v>
      </c>
      <c r="H4789" s="5">
        <v>0.1337962962962963</v>
      </c>
    </row>
    <row r="4790" spans="1:8" x14ac:dyDescent="0.25">
      <c r="A4790" s="7">
        <f t="shared" si="74"/>
        <v>4</v>
      </c>
      <c r="B4790" s="2">
        <v>4</v>
      </c>
      <c r="C4790" s="2">
        <v>3</v>
      </c>
      <c r="D4790" s="8">
        <v>43483</v>
      </c>
      <c r="H4790" s="5">
        <v>0.13421296296296295</v>
      </c>
    </row>
    <row r="4791" spans="1:8" x14ac:dyDescent="0.25">
      <c r="A4791" s="7">
        <f t="shared" si="74"/>
        <v>4</v>
      </c>
      <c r="B4791" s="2">
        <v>4</v>
      </c>
      <c r="C4791" s="2">
        <v>4</v>
      </c>
      <c r="D4791" s="8">
        <v>43483</v>
      </c>
      <c r="H4791" s="5">
        <v>0.13464120370370372</v>
      </c>
    </row>
    <row r="4792" spans="1:8" x14ac:dyDescent="0.25">
      <c r="A4792" s="7">
        <f t="shared" si="74"/>
        <v>4</v>
      </c>
      <c r="B4792" s="2">
        <v>4</v>
      </c>
      <c r="C4792" s="2">
        <v>5</v>
      </c>
      <c r="D4792" s="8">
        <v>43483</v>
      </c>
      <c r="H4792" s="5">
        <v>0.13505787037037037</v>
      </c>
    </row>
    <row r="4793" spans="1:8" x14ac:dyDescent="0.25">
      <c r="A4793" s="7">
        <f t="shared" si="74"/>
        <v>4</v>
      </c>
      <c r="B4793" s="2">
        <v>4</v>
      </c>
      <c r="C4793" s="2">
        <v>6</v>
      </c>
      <c r="D4793" s="8">
        <v>43483</v>
      </c>
      <c r="H4793" s="5">
        <v>0.13548611111111111</v>
      </c>
    </row>
    <row r="4794" spans="1:8" x14ac:dyDescent="0.25">
      <c r="A4794" s="7">
        <f t="shared" si="74"/>
        <v>4</v>
      </c>
      <c r="B4794" s="2">
        <v>4</v>
      </c>
      <c r="C4794" s="2">
        <v>7</v>
      </c>
      <c r="D4794" s="8">
        <v>43483</v>
      </c>
      <c r="H4794" s="5">
        <v>0.13590277777777779</v>
      </c>
    </row>
    <row r="4795" spans="1:8" x14ac:dyDescent="0.25">
      <c r="A4795" s="7">
        <f t="shared" si="74"/>
        <v>4</v>
      </c>
      <c r="B4795" s="2">
        <v>4</v>
      </c>
      <c r="C4795" s="2">
        <v>8</v>
      </c>
      <c r="D4795" s="8">
        <v>43483</v>
      </c>
      <c r="H4795" s="5">
        <v>0.1363310185185185</v>
      </c>
    </row>
    <row r="4796" spans="1:8" x14ac:dyDescent="0.25">
      <c r="A4796" s="7">
        <f t="shared" si="74"/>
        <v>4</v>
      </c>
      <c r="B4796" s="2">
        <v>4</v>
      </c>
      <c r="C4796" s="2">
        <v>9</v>
      </c>
      <c r="D4796" s="8">
        <v>43483</v>
      </c>
      <c r="H4796" s="5">
        <v>0.13675925925925927</v>
      </c>
    </row>
    <row r="4797" spans="1:8" x14ac:dyDescent="0.25">
      <c r="A4797" s="7">
        <f t="shared" si="74"/>
        <v>4</v>
      </c>
      <c r="B4797" s="2">
        <v>4</v>
      </c>
      <c r="C4797" s="2">
        <v>10</v>
      </c>
      <c r="D4797" s="8">
        <v>43483</v>
      </c>
      <c r="H4797" s="5">
        <v>0.13717592592592592</v>
      </c>
    </row>
    <row r="4798" spans="1:8" x14ac:dyDescent="0.25">
      <c r="A4798" s="7">
        <f t="shared" si="74"/>
        <v>4</v>
      </c>
      <c r="B4798" s="2">
        <v>4</v>
      </c>
      <c r="C4798" s="2">
        <v>11</v>
      </c>
      <c r="D4798" s="8">
        <v>43483</v>
      </c>
      <c r="H4798" s="5">
        <v>0.13760416666666667</v>
      </c>
    </row>
    <row r="4799" spans="1:8" x14ac:dyDescent="0.25">
      <c r="A4799" s="7">
        <f t="shared" si="74"/>
        <v>4</v>
      </c>
      <c r="B4799" s="2">
        <v>4</v>
      </c>
      <c r="C4799" s="2">
        <v>12</v>
      </c>
      <c r="D4799" s="8">
        <v>43483</v>
      </c>
      <c r="H4799" s="5">
        <v>0.13799768518518518</v>
      </c>
    </row>
    <row r="4800" spans="1:8" x14ac:dyDescent="0.25">
      <c r="A4800" s="7">
        <f t="shared" si="74"/>
        <v>4</v>
      </c>
      <c r="B4800" s="2">
        <v>4</v>
      </c>
      <c r="C4800" s="2">
        <v>13</v>
      </c>
      <c r="D4800" s="8">
        <v>43483</v>
      </c>
      <c r="H4800" s="5">
        <v>0.13840277777777779</v>
      </c>
    </row>
    <row r="4801" spans="1:8" x14ac:dyDescent="0.25">
      <c r="A4801" s="7">
        <f t="shared" si="74"/>
        <v>4</v>
      </c>
      <c r="B4801" s="2">
        <v>4</v>
      </c>
      <c r="C4801" s="2">
        <v>14</v>
      </c>
      <c r="D4801" s="8">
        <v>43483</v>
      </c>
      <c r="H4801" s="5">
        <v>0.13881944444444444</v>
      </c>
    </row>
    <row r="4802" spans="1:8" x14ac:dyDescent="0.25">
      <c r="A4802" s="7">
        <f t="shared" si="74"/>
        <v>4</v>
      </c>
      <c r="B4802" s="2">
        <v>4</v>
      </c>
      <c r="C4802" s="2">
        <v>15</v>
      </c>
      <c r="D4802" s="8">
        <v>43483</v>
      </c>
      <c r="H4802" s="5">
        <v>0.13924768518518518</v>
      </c>
    </row>
    <row r="4803" spans="1:8" x14ac:dyDescent="0.25">
      <c r="A4803" s="7">
        <f t="shared" si="74"/>
        <v>4</v>
      </c>
      <c r="B4803" s="2">
        <v>4</v>
      </c>
      <c r="C4803" s="2">
        <v>16</v>
      </c>
      <c r="D4803" s="8">
        <v>43483</v>
      </c>
      <c r="H4803" s="5">
        <v>0.13965277777777776</v>
      </c>
    </row>
    <row r="4804" spans="1:8" x14ac:dyDescent="0.25">
      <c r="A4804" s="7">
        <f t="shared" ref="A4804:A4867" si="75">B4804</f>
        <v>4</v>
      </c>
      <c r="B4804" s="2">
        <v>4</v>
      </c>
      <c r="C4804" s="2">
        <v>17</v>
      </c>
      <c r="D4804" s="8">
        <v>43483</v>
      </c>
      <c r="H4804" s="5">
        <v>0.14006944444444444</v>
      </c>
    </row>
    <row r="4805" spans="1:8" x14ac:dyDescent="0.25">
      <c r="A4805" s="7">
        <f t="shared" si="75"/>
        <v>4</v>
      </c>
      <c r="B4805" s="2">
        <v>4</v>
      </c>
      <c r="C4805" s="2">
        <v>18</v>
      </c>
      <c r="D4805" s="8">
        <v>43483</v>
      </c>
      <c r="H4805" s="5">
        <v>0.14048611111111112</v>
      </c>
    </row>
    <row r="4806" spans="1:8" x14ac:dyDescent="0.25">
      <c r="A4806" s="7">
        <f t="shared" si="75"/>
        <v>4</v>
      </c>
      <c r="B4806" s="2">
        <v>4</v>
      </c>
      <c r="C4806" s="2">
        <v>19</v>
      </c>
      <c r="D4806" s="8">
        <v>43483</v>
      </c>
      <c r="H4806" s="5">
        <v>0.1408912037037037</v>
      </c>
    </row>
    <row r="4807" spans="1:8" x14ac:dyDescent="0.25">
      <c r="A4807" s="7">
        <f t="shared" si="75"/>
        <v>4</v>
      </c>
      <c r="B4807" s="2">
        <v>4</v>
      </c>
      <c r="C4807" s="2">
        <v>20</v>
      </c>
      <c r="D4807" s="8">
        <v>43483</v>
      </c>
      <c r="H4807" s="5">
        <v>0.14130787037037038</v>
      </c>
    </row>
    <row r="4808" spans="1:8" x14ac:dyDescent="0.25">
      <c r="A4808" s="7">
        <f t="shared" si="75"/>
        <v>4</v>
      </c>
      <c r="B4808" s="2">
        <v>4</v>
      </c>
      <c r="C4808" s="2">
        <v>21</v>
      </c>
      <c r="D4808" s="8">
        <v>43483</v>
      </c>
      <c r="H4808" s="5">
        <v>0.14171296296296296</v>
      </c>
    </row>
    <row r="4809" spans="1:8" x14ac:dyDescent="0.25">
      <c r="A4809" s="7">
        <f t="shared" si="75"/>
        <v>4</v>
      </c>
      <c r="B4809" s="2">
        <v>4</v>
      </c>
      <c r="C4809" s="2">
        <v>22</v>
      </c>
      <c r="D4809" s="8">
        <v>43483</v>
      </c>
      <c r="H4809" s="5">
        <v>0.14212962962962963</v>
      </c>
    </row>
    <row r="4810" spans="1:8" x14ac:dyDescent="0.25">
      <c r="A4810" s="7">
        <f t="shared" si="75"/>
        <v>4</v>
      </c>
      <c r="B4810" s="2">
        <v>4</v>
      </c>
      <c r="C4810" s="2">
        <v>23</v>
      </c>
      <c r="D4810" s="8">
        <v>43483</v>
      </c>
      <c r="H4810" s="5">
        <v>0.14253472222222222</v>
      </c>
    </row>
    <row r="4811" spans="1:8" x14ac:dyDescent="0.25">
      <c r="A4811" s="7">
        <f t="shared" si="75"/>
        <v>4</v>
      </c>
      <c r="B4811" s="2">
        <v>4</v>
      </c>
      <c r="C4811" s="2">
        <v>24</v>
      </c>
      <c r="D4811" s="8">
        <v>43483</v>
      </c>
      <c r="H4811" s="5">
        <v>0.14295138888888889</v>
      </c>
    </row>
    <row r="4812" spans="1:8" x14ac:dyDescent="0.25">
      <c r="A4812" s="7">
        <f t="shared" si="75"/>
        <v>4</v>
      </c>
      <c r="B4812" s="2">
        <v>4</v>
      </c>
      <c r="C4812" s="2">
        <v>25</v>
      </c>
      <c r="D4812" s="8">
        <v>43483</v>
      </c>
      <c r="H4812" s="5">
        <v>0.14335648148148147</v>
      </c>
    </row>
    <row r="4813" spans="1:8" x14ac:dyDescent="0.25">
      <c r="A4813" s="7">
        <f t="shared" si="75"/>
        <v>2</v>
      </c>
      <c r="B4813" s="2">
        <v>2</v>
      </c>
      <c r="C4813" s="2">
        <v>1</v>
      </c>
      <c r="D4813" s="8">
        <v>43483</v>
      </c>
      <c r="H4813" s="5">
        <v>0.14376157407407408</v>
      </c>
    </row>
    <row r="4814" spans="1:8" x14ac:dyDescent="0.25">
      <c r="A4814" s="7">
        <f t="shared" si="75"/>
        <v>2</v>
      </c>
      <c r="B4814" s="2">
        <v>2</v>
      </c>
      <c r="C4814" s="2">
        <v>2</v>
      </c>
      <c r="D4814" s="8">
        <v>43483</v>
      </c>
      <c r="H4814" s="5">
        <v>0.14418981481481483</v>
      </c>
    </row>
    <row r="4815" spans="1:8" x14ac:dyDescent="0.25">
      <c r="A4815" s="7">
        <f t="shared" si="75"/>
        <v>2</v>
      </c>
      <c r="B4815" s="2">
        <v>2</v>
      </c>
      <c r="C4815" s="2">
        <v>3</v>
      </c>
      <c r="D4815" s="8">
        <v>43483</v>
      </c>
      <c r="H4815" s="5">
        <v>0.14460648148148147</v>
      </c>
    </row>
    <row r="4816" spans="1:8" x14ac:dyDescent="0.25">
      <c r="A4816" s="7">
        <f t="shared" si="75"/>
        <v>2</v>
      </c>
      <c r="B4816" s="2">
        <v>2</v>
      </c>
      <c r="C4816" s="2">
        <v>4</v>
      </c>
      <c r="D4816" s="8">
        <v>43483</v>
      </c>
      <c r="H4816" s="5">
        <v>0.14502314814814815</v>
      </c>
    </row>
    <row r="4817" spans="1:8" x14ac:dyDescent="0.25">
      <c r="A4817" s="7">
        <f t="shared" si="75"/>
        <v>2</v>
      </c>
      <c r="B4817" s="2">
        <v>2</v>
      </c>
      <c r="C4817" s="2">
        <v>5</v>
      </c>
      <c r="D4817" s="8">
        <v>43483</v>
      </c>
      <c r="H4817" s="5">
        <v>0.1454398148148148</v>
      </c>
    </row>
    <row r="4818" spans="1:8" x14ac:dyDescent="0.25">
      <c r="A4818" s="7">
        <f t="shared" si="75"/>
        <v>2</v>
      </c>
      <c r="B4818" s="2">
        <v>2</v>
      </c>
      <c r="C4818" s="2">
        <v>6</v>
      </c>
      <c r="D4818" s="8">
        <v>43483</v>
      </c>
      <c r="H4818" s="5">
        <v>0.14584490740740741</v>
      </c>
    </row>
    <row r="4819" spans="1:8" x14ac:dyDescent="0.25">
      <c r="A4819" s="7">
        <f t="shared" si="75"/>
        <v>2</v>
      </c>
      <c r="B4819" s="2">
        <v>2</v>
      </c>
      <c r="C4819" s="2">
        <v>7</v>
      </c>
      <c r="D4819" s="8">
        <v>43483</v>
      </c>
      <c r="H4819" s="5">
        <v>0.14626157407407406</v>
      </c>
    </row>
    <row r="4820" spans="1:8" x14ac:dyDescent="0.25">
      <c r="A4820" s="7">
        <f t="shared" si="75"/>
        <v>2</v>
      </c>
      <c r="B4820" s="2">
        <v>2</v>
      </c>
      <c r="C4820" s="2">
        <v>8</v>
      </c>
      <c r="D4820" s="8">
        <v>43483</v>
      </c>
      <c r="H4820" s="5">
        <v>0.14667824074074073</v>
      </c>
    </row>
    <row r="4821" spans="1:8" x14ac:dyDescent="0.25">
      <c r="A4821" s="7">
        <f t="shared" si="75"/>
        <v>2</v>
      </c>
      <c r="B4821" s="2">
        <v>2</v>
      </c>
      <c r="C4821" s="2">
        <v>9</v>
      </c>
      <c r="D4821" s="8">
        <v>43483</v>
      </c>
      <c r="H4821" s="5">
        <v>0.14709490740740741</v>
      </c>
    </row>
    <row r="4822" spans="1:8" x14ac:dyDescent="0.25">
      <c r="A4822" s="7">
        <f t="shared" si="75"/>
        <v>2</v>
      </c>
      <c r="B4822" s="2">
        <v>2</v>
      </c>
      <c r="C4822" s="2">
        <v>10</v>
      </c>
      <c r="D4822" s="8">
        <v>43483</v>
      </c>
      <c r="H4822" s="5">
        <v>0.14749999999999999</v>
      </c>
    </row>
    <row r="4823" spans="1:8" x14ac:dyDescent="0.25">
      <c r="A4823" s="7">
        <f t="shared" si="75"/>
        <v>2</v>
      </c>
      <c r="B4823" s="2">
        <v>2</v>
      </c>
      <c r="C4823" s="2">
        <v>11</v>
      </c>
      <c r="D4823" s="8">
        <v>43483</v>
      </c>
      <c r="H4823" s="5">
        <v>0.14792824074074074</v>
      </c>
    </row>
    <row r="4824" spans="1:8" x14ac:dyDescent="0.25">
      <c r="A4824" s="7">
        <f t="shared" si="75"/>
        <v>2</v>
      </c>
      <c r="B4824" s="2">
        <v>2</v>
      </c>
      <c r="C4824" s="2">
        <v>12</v>
      </c>
      <c r="D4824" s="8">
        <v>43483</v>
      </c>
      <c r="H4824" s="5">
        <v>0.14833333333333334</v>
      </c>
    </row>
    <row r="4825" spans="1:8" x14ac:dyDescent="0.25">
      <c r="A4825" s="7">
        <f t="shared" si="75"/>
        <v>2</v>
      </c>
      <c r="B4825" s="2">
        <v>2</v>
      </c>
      <c r="C4825" s="2">
        <v>13</v>
      </c>
      <c r="D4825" s="8">
        <v>43483</v>
      </c>
      <c r="H4825" s="5">
        <v>0.14875000000000002</v>
      </c>
    </row>
    <row r="4826" spans="1:8" x14ac:dyDescent="0.25">
      <c r="A4826" s="7">
        <f t="shared" si="75"/>
        <v>2</v>
      </c>
      <c r="B4826" s="2">
        <v>2</v>
      </c>
      <c r="C4826" s="2">
        <v>14</v>
      </c>
      <c r="D4826" s="8">
        <v>43483</v>
      </c>
      <c r="H4826" s="5">
        <v>0.14916666666666667</v>
      </c>
    </row>
    <row r="4827" spans="1:8" x14ac:dyDescent="0.25">
      <c r="A4827" s="7">
        <f t="shared" si="75"/>
        <v>2</v>
      </c>
      <c r="B4827" s="2">
        <v>2</v>
      </c>
      <c r="C4827" s="2">
        <v>15</v>
      </c>
      <c r="D4827" s="8">
        <v>43483</v>
      </c>
      <c r="H4827" s="5">
        <v>0.14958333333333332</v>
      </c>
    </row>
    <row r="4828" spans="1:8" x14ac:dyDescent="0.25">
      <c r="A4828" s="7">
        <f t="shared" si="75"/>
        <v>2</v>
      </c>
      <c r="B4828" s="2">
        <v>2</v>
      </c>
      <c r="C4828" s="2">
        <v>16</v>
      </c>
      <c r="D4828" s="8">
        <v>43483</v>
      </c>
      <c r="H4828" s="5">
        <v>0.15</v>
      </c>
    </row>
    <row r="4829" spans="1:8" x14ac:dyDescent="0.25">
      <c r="A4829" s="7">
        <f t="shared" si="75"/>
        <v>2</v>
      </c>
      <c r="B4829" s="2">
        <v>2</v>
      </c>
      <c r="C4829" s="2">
        <v>17</v>
      </c>
      <c r="D4829" s="8">
        <v>43483</v>
      </c>
      <c r="H4829" s="5">
        <v>0.15042824074074074</v>
      </c>
    </row>
    <row r="4830" spans="1:8" x14ac:dyDescent="0.25">
      <c r="A4830" s="7">
        <f t="shared" si="75"/>
        <v>2</v>
      </c>
      <c r="B4830" s="2">
        <v>2</v>
      </c>
      <c r="C4830" s="2">
        <v>18</v>
      </c>
      <c r="D4830" s="8">
        <v>43483</v>
      </c>
      <c r="H4830" s="5">
        <v>0.15083333333333335</v>
      </c>
    </row>
    <row r="4831" spans="1:8" x14ac:dyDescent="0.25">
      <c r="A4831" s="7">
        <f t="shared" si="75"/>
        <v>2</v>
      </c>
      <c r="B4831" s="2">
        <v>2</v>
      </c>
      <c r="C4831" s="2">
        <v>19</v>
      </c>
      <c r="D4831" s="8">
        <v>43483</v>
      </c>
      <c r="H4831" s="5">
        <v>0.15125</v>
      </c>
    </row>
    <row r="4832" spans="1:8" x14ac:dyDescent="0.25">
      <c r="A4832" s="7">
        <f t="shared" si="75"/>
        <v>2</v>
      </c>
      <c r="B4832" s="2">
        <v>2</v>
      </c>
      <c r="C4832" s="2">
        <v>20</v>
      </c>
      <c r="D4832" s="8">
        <v>43483</v>
      </c>
      <c r="H4832" s="5">
        <v>0.15166666666666667</v>
      </c>
    </row>
    <row r="4833" spans="1:8" x14ac:dyDescent="0.25">
      <c r="A4833" s="7">
        <f t="shared" si="75"/>
        <v>2</v>
      </c>
      <c r="B4833" s="2">
        <v>2</v>
      </c>
      <c r="C4833" s="2">
        <v>21</v>
      </c>
      <c r="D4833" s="8">
        <v>43483</v>
      </c>
      <c r="H4833" s="5">
        <v>0.15209490740740741</v>
      </c>
    </row>
    <row r="4834" spans="1:8" x14ac:dyDescent="0.25">
      <c r="A4834" s="7">
        <f t="shared" si="75"/>
        <v>2</v>
      </c>
      <c r="B4834" s="2">
        <v>2</v>
      </c>
      <c r="C4834" s="2">
        <v>22</v>
      </c>
      <c r="D4834" s="8">
        <v>43483</v>
      </c>
      <c r="H4834" s="5">
        <v>0.15251157407407409</v>
      </c>
    </row>
    <row r="4835" spans="1:8" x14ac:dyDescent="0.25">
      <c r="A4835" s="7">
        <f t="shared" si="75"/>
        <v>2</v>
      </c>
      <c r="B4835" s="2">
        <v>2</v>
      </c>
      <c r="C4835" s="2">
        <v>23</v>
      </c>
      <c r="D4835" s="8">
        <v>43483</v>
      </c>
      <c r="H4835" s="5">
        <v>0.15292824074074074</v>
      </c>
    </row>
    <row r="4836" spans="1:8" x14ac:dyDescent="0.25">
      <c r="A4836" s="7">
        <f t="shared" si="75"/>
        <v>2</v>
      </c>
      <c r="B4836" s="2">
        <v>2</v>
      </c>
      <c r="C4836" s="2">
        <v>24</v>
      </c>
      <c r="D4836" s="8">
        <v>43483</v>
      </c>
      <c r="H4836" s="5">
        <v>0.15334490740740742</v>
      </c>
    </row>
    <row r="4837" spans="1:8" x14ac:dyDescent="0.25">
      <c r="A4837" s="7">
        <f t="shared" si="75"/>
        <v>2</v>
      </c>
      <c r="B4837" s="2">
        <v>2</v>
      </c>
      <c r="C4837" s="2">
        <v>25</v>
      </c>
      <c r="D4837" s="8">
        <v>43483</v>
      </c>
      <c r="H4837" s="5">
        <v>0.15376157407407406</v>
      </c>
    </row>
    <row r="4838" spans="1:8" x14ac:dyDescent="0.25">
      <c r="A4838" s="7">
        <f t="shared" si="75"/>
        <v>3</v>
      </c>
      <c r="B4838" s="2">
        <v>3</v>
      </c>
      <c r="C4838" s="2">
        <v>1</v>
      </c>
      <c r="D4838" s="8">
        <v>43483</v>
      </c>
      <c r="H4838" s="5">
        <v>0.15416666666666667</v>
      </c>
    </row>
    <row r="4839" spans="1:8" x14ac:dyDescent="0.25">
      <c r="A4839" s="7">
        <f t="shared" si="75"/>
        <v>3</v>
      </c>
      <c r="B4839" s="2">
        <v>3</v>
      </c>
      <c r="C4839" s="2">
        <v>2</v>
      </c>
      <c r="D4839" s="8">
        <v>43483</v>
      </c>
      <c r="H4839" s="5">
        <v>0.15458333333333332</v>
      </c>
    </row>
    <row r="4840" spans="1:8" x14ac:dyDescent="0.25">
      <c r="A4840" s="7">
        <f t="shared" si="75"/>
        <v>3</v>
      </c>
      <c r="B4840" s="2">
        <v>3</v>
      </c>
      <c r="C4840" s="2">
        <v>3</v>
      </c>
      <c r="D4840" s="8">
        <v>43483</v>
      </c>
      <c r="H4840" s="5">
        <v>0.1549884259259259</v>
      </c>
    </row>
    <row r="4841" spans="1:8" x14ac:dyDescent="0.25">
      <c r="A4841" s="7">
        <f t="shared" si="75"/>
        <v>3</v>
      </c>
      <c r="B4841" s="2">
        <v>3</v>
      </c>
      <c r="C4841" s="2">
        <v>4</v>
      </c>
      <c r="D4841" s="8">
        <v>43483</v>
      </c>
      <c r="H4841" s="5">
        <v>0.15541666666666668</v>
      </c>
    </row>
    <row r="4842" spans="1:8" x14ac:dyDescent="0.25">
      <c r="A4842" s="7">
        <f t="shared" si="75"/>
        <v>3</v>
      </c>
      <c r="B4842" s="2">
        <v>3</v>
      </c>
      <c r="C4842" s="2">
        <v>5</v>
      </c>
      <c r="D4842" s="8">
        <v>43483</v>
      </c>
      <c r="H4842" s="5">
        <v>0.15583333333333335</v>
      </c>
    </row>
    <row r="4843" spans="1:8" x14ac:dyDescent="0.25">
      <c r="A4843" s="7">
        <f t="shared" si="75"/>
        <v>3</v>
      </c>
      <c r="B4843" s="2">
        <v>3</v>
      </c>
      <c r="C4843" s="2">
        <v>6</v>
      </c>
      <c r="D4843" s="8">
        <v>43483</v>
      </c>
      <c r="H4843" s="5">
        <v>0.15625</v>
      </c>
    </row>
    <row r="4844" spans="1:8" x14ac:dyDescent="0.25">
      <c r="A4844" s="7">
        <f t="shared" si="75"/>
        <v>3</v>
      </c>
      <c r="B4844" s="2">
        <v>3</v>
      </c>
      <c r="C4844" s="2">
        <v>7</v>
      </c>
      <c r="D4844" s="8">
        <v>43483</v>
      </c>
      <c r="H4844" s="5">
        <v>0.15666666666666665</v>
      </c>
    </row>
    <row r="4845" spans="1:8" x14ac:dyDescent="0.25">
      <c r="A4845" s="7">
        <f t="shared" si="75"/>
        <v>3</v>
      </c>
      <c r="B4845" s="2">
        <v>3</v>
      </c>
      <c r="C4845" s="2">
        <v>8</v>
      </c>
      <c r="D4845" s="8">
        <v>43483</v>
      </c>
      <c r="H4845" s="5">
        <v>0.15708333333333332</v>
      </c>
    </row>
    <row r="4846" spans="1:8" x14ac:dyDescent="0.25">
      <c r="A4846" s="7">
        <f t="shared" si="75"/>
        <v>3</v>
      </c>
      <c r="B4846" s="2">
        <v>3</v>
      </c>
      <c r="C4846" s="2">
        <v>9</v>
      </c>
      <c r="D4846" s="8">
        <v>43483</v>
      </c>
      <c r="H4846" s="5">
        <v>0.1575</v>
      </c>
    </row>
    <row r="4847" spans="1:8" x14ac:dyDescent="0.25">
      <c r="A4847" s="7">
        <f t="shared" si="75"/>
        <v>3</v>
      </c>
      <c r="B4847" s="2">
        <v>3</v>
      </c>
      <c r="C4847" s="2">
        <v>10</v>
      </c>
      <c r="D4847" s="8">
        <v>43483</v>
      </c>
      <c r="H4847" s="5">
        <v>0.15791666666666668</v>
      </c>
    </row>
    <row r="4848" spans="1:8" x14ac:dyDescent="0.25">
      <c r="A4848" s="7">
        <f t="shared" si="75"/>
        <v>3</v>
      </c>
      <c r="B4848" s="2">
        <v>3</v>
      </c>
      <c r="C4848" s="2">
        <v>11</v>
      </c>
      <c r="D4848" s="8">
        <v>43483</v>
      </c>
      <c r="H4848" s="5">
        <v>0.15833333333333333</v>
      </c>
    </row>
    <row r="4849" spans="1:8" x14ac:dyDescent="0.25">
      <c r="A4849" s="7">
        <f t="shared" si="75"/>
        <v>3</v>
      </c>
      <c r="B4849" s="2">
        <v>3</v>
      </c>
      <c r="C4849" s="2">
        <v>12</v>
      </c>
      <c r="D4849" s="8">
        <v>43483</v>
      </c>
      <c r="H4849" s="5">
        <v>0.15875</v>
      </c>
    </row>
    <row r="4850" spans="1:8" x14ac:dyDescent="0.25">
      <c r="A4850" s="7">
        <f t="shared" si="75"/>
        <v>3</v>
      </c>
      <c r="B4850" s="2">
        <v>3</v>
      </c>
      <c r="C4850" s="2">
        <v>13</v>
      </c>
      <c r="D4850" s="8">
        <v>43483</v>
      </c>
      <c r="H4850" s="5">
        <v>0.15916666666666668</v>
      </c>
    </row>
    <row r="4851" spans="1:8" x14ac:dyDescent="0.25">
      <c r="A4851" s="7">
        <f t="shared" si="75"/>
        <v>3</v>
      </c>
      <c r="B4851" s="2">
        <v>3</v>
      </c>
      <c r="C4851" s="2">
        <v>14</v>
      </c>
      <c r="D4851" s="8">
        <v>43483</v>
      </c>
      <c r="H4851" s="5">
        <v>0.15958333333333333</v>
      </c>
    </row>
    <row r="4852" spans="1:8" x14ac:dyDescent="0.25">
      <c r="A4852" s="7">
        <f t="shared" si="75"/>
        <v>3</v>
      </c>
      <c r="B4852" s="2">
        <v>3</v>
      </c>
      <c r="C4852" s="2">
        <v>15</v>
      </c>
      <c r="D4852" s="8">
        <v>43483</v>
      </c>
      <c r="H4852" s="5">
        <v>0.16</v>
      </c>
    </row>
    <row r="4853" spans="1:8" x14ac:dyDescent="0.25">
      <c r="A4853" s="7">
        <f t="shared" si="75"/>
        <v>3</v>
      </c>
      <c r="B4853" s="2">
        <v>3</v>
      </c>
      <c r="C4853" s="2">
        <v>16</v>
      </c>
      <c r="D4853" s="8">
        <v>43483</v>
      </c>
      <c r="H4853" s="5">
        <v>0.16041666666666668</v>
      </c>
    </row>
    <row r="4854" spans="1:8" x14ac:dyDescent="0.25">
      <c r="A4854" s="7">
        <f t="shared" si="75"/>
        <v>3</v>
      </c>
      <c r="B4854" s="2">
        <v>3</v>
      </c>
      <c r="C4854" s="2">
        <v>17</v>
      </c>
      <c r="D4854" s="8">
        <v>43483</v>
      </c>
      <c r="H4854" s="5">
        <v>0.16082175925925926</v>
      </c>
    </row>
    <row r="4855" spans="1:8" x14ac:dyDescent="0.25">
      <c r="A4855" s="7">
        <f t="shared" si="75"/>
        <v>3</v>
      </c>
      <c r="B4855" s="2">
        <v>3</v>
      </c>
      <c r="C4855" s="2">
        <v>18</v>
      </c>
      <c r="D4855" s="8">
        <v>43483</v>
      </c>
      <c r="H4855" s="5">
        <v>0.16122685185185184</v>
      </c>
    </row>
    <row r="4856" spans="1:8" x14ac:dyDescent="0.25">
      <c r="A4856" s="7">
        <f t="shared" si="75"/>
        <v>3</v>
      </c>
      <c r="B4856" s="2">
        <v>3</v>
      </c>
      <c r="C4856" s="2">
        <v>19</v>
      </c>
      <c r="D4856" s="8">
        <v>43483</v>
      </c>
      <c r="H4856" s="5">
        <v>0.16163194444444443</v>
      </c>
    </row>
    <row r="4857" spans="1:8" x14ac:dyDescent="0.25">
      <c r="A4857" s="7">
        <f t="shared" si="75"/>
        <v>3</v>
      </c>
      <c r="B4857" s="2">
        <v>3</v>
      </c>
      <c r="C4857" s="2">
        <v>20</v>
      </c>
      <c r="D4857" s="8">
        <v>43483</v>
      </c>
      <c r="H4857" s="5">
        <v>0.1620486111111111</v>
      </c>
    </row>
    <row r="4858" spans="1:8" x14ac:dyDescent="0.25">
      <c r="A4858" s="7">
        <f t="shared" si="75"/>
        <v>3</v>
      </c>
      <c r="B4858" s="2">
        <v>3</v>
      </c>
      <c r="C4858" s="2">
        <v>21</v>
      </c>
      <c r="D4858" s="8">
        <v>43483</v>
      </c>
      <c r="H4858" s="5">
        <v>0.16245370370370371</v>
      </c>
    </row>
    <row r="4859" spans="1:8" x14ac:dyDescent="0.25">
      <c r="A4859" s="7">
        <f t="shared" si="75"/>
        <v>3</v>
      </c>
      <c r="B4859" s="2">
        <v>3</v>
      </c>
      <c r="C4859" s="2">
        <v>22</v>
      </c>
      <c r="D4859" s="8">
        <v>43483</v>
      </c>
      <c r="H4859" s="5">
        <v>0.16285879629629629</v>
      </c>
    </row>
    <row r="4860" spans="1:8" x14ac:dyDescent="0.25">
      <c r="A4860" s="7">
        <f t="shared" si="75"/>
        <v>3</v>
      </c>
      <c r="B4860" s="2">
        <v>3</v>
      </c>
      <c r="C4860" s="2">
        <v>23</v>
      </c>
      <c r="D4860" s="8">
        <v>43483</v>
      </c>
      <c r="H4860" s="5">
        <v>0.16327546296296297</v>
      </c>
    </row>
    <row r="4861" spans="1:8" x14ac:dyDescent="0.25">
      <c r="A4861" s="7">
        <f t="shared" si="75"/>
        <v>3</v>
      </c>
      <c r="B4861" s="2">
        <v>3</v>
      </c>
      <c r="C4861" s="2">
        <v>24</v>
      </c>
      <c r="D4861" s="8">
        <v>43483</v>
      </c>
      <c r="H4861" s="5">
        <v>0.16368055555555555</v>
      </c>
    </row>
    <row r="4862" spans="1:8" x14ac:dyDescent="0.25">
      <c r="A4862" s="7">
        <f t="shared" si="75"/>
        <v>3</v>
      </c>
      <c r="B4862" s="2">
        <v>3</v>
      </c>
      <c r="C4862" s="2">
        <v>25</v>
      </c>
      <c r="D4862" s="8">
        <v>43483</v>
      </c>
      <c r="H4862" s="5">
        <v>0.16408564814814816</v>
      </c>
    </row>
    <row r="4863" spans="1:8" x14ac:dyDescent="0.25">
      <c r="A4863" s="7">
        <f t="shared" si="75"/>
        <v>4</v>
      </c>
      <c r="B4863" s="2">
        <v>4</v>
      </c>
      <c r="C4863" s="2">
        <v>1</v>
      </c>
      <c r="D4863" s="8">
        <v>43483</v>
      </c>
      <c r="H4863" s="5">
        <v>0.16450231481481481</v>
      </c>
    </row>
    <row r="4864" spans="1:8" x14ac:dyDescent="0.25">
      <c r="A4864" s="7">
        <f t="shared" si="75"/>
        <v>4</v>
      </c>
      <c r="B4864" s="2">
        <v>4</v>
      </c>
      <c r="C4864" s="2">
        <v>2</v>
      </c>
      <c r="D4864" s="8">
        <v>43483</v>
      </c>
      <c r="H4864" s="5">
        <v>0.16491898148148149</v>
      </c>
    </row>
    <row r="4865" spans="1:8" x14ac:dyDescent="0.25">
      <c r="A4865" s="7">
        <f t="shared" si="75"/>
        <v>4</v>
      </c>
      <c r="B4865" s="2">
        <v>4</v>
      </c>
      <c r="C4865" s="2">
        <v>3</v>
      </c>
      <c r="D4865" s="8">
        <v>43483</v>
      </c>
      <c r="H4865" s="5">
        <v>0.16534722222222223</v>
      </c>
    </row>
    <row r="4866" spans="1:8" x14ac:dyDescent="0.25">
      <c r="A4866" s="7">
        <f t="shared" si="75"/>
        <v>4</v>
      </c>
      <c r="B4866" s="2">
        <v>4</v>
      </c>
      <c r="C4866" s="2">
        <v>4</v>
      </c>
      <c r="D4866" s="8">
        <v>43483</v>
      </c>
      <c r="H4866" s="5">
        <v>0.16576388888888891</v>
      </c>
    </row>
    <row r="4867" spans="1:8" x14ac:dyDescent="0.25">
      <c r="A4867" s="7">
        <f t="shared" si="75"/>
        <v>4</v>
      </c>
      <c r="B4867" s="2">
        <v>4</v>
      </c>
      <c r="C4867" s="2">
        <v>5</v>
      </c>
      <c r="D4867" s="8">
        <v>43483</v>
      </c>
      <c r="H4867" s="5">
        <v>0.16619212962962962</v>
      </c>
    </row>
    <row r="4868" spans="1:8" x14ac:dyDescent="0.25">
      <c r="A4868" s="7">
        <f t="shared" ref="A4868:A4931" si="76">B4868</f>
        <v>4</v>
      </c>
      <c r="B4868" s="2">
        <v>4</v>
      </c>
      <c r="C4868" s="2">
        <v>6</v>
      </c>
      <c r="D4868" s="8">
        <v>43483</v>
      </c>
      <c r="H4868" s="5">
        <v>0.16662037037037036</v>
      </c>
    </row>
    <row r="4869" spans="1:8" x14ac:dyDescent="0.25">
      <c r="A4869" s="7">
        <f t="shared" si="76"/>
        <v>4</v>
      </c>
      <c r="B4869" s="2">
        <v>4</v>
      </c>
      <c r="C4869" s="2">
        <v>7</v>
      </c>
      <c r="D4869" s="8">
        <v>43483</v>
      </c>
      <c r="H4869" s="5">
        <v>0.16704861111111111</v>
      </c>
    </row>
    <row r="4870" spans="1:8" x14ac:dyDescent="0.25">
      <c r="A4870" s="7">
        <f t="shared" si="76"/>
        <v>4</v>
      </c>
      <c r="B4870" s="2">
        <v>4</v>
      </c>
      <c r="C4870" s="2">
        <v>8</v>
      </c>
      <c r="D4870" s="8">
        <v>43483</v>
      </c>
      <c r="H4870" s="5">
        <v>0.16746527777777778</v>
      </c>
    </row>
    <row r="4871" spans="1:8" x14ac:dyDescent="0.25">
      <c r="A4871" s="7">
        <f t="shared" si="76"/>
        <v>4</v>
      </c>
      <c r="B4871" s="2">
        <v>4</v>
      </c>
      <c r="C4871" s="2">
        <v>9</v>
      </c>
      <c r="D4871" s="8">
        <v>43483</v>
      </c>
      <c r="H4871" s="5">
        <v>0.16789351851851853</v>
      </c>
    </row>
    <row r="4872" spans="1:8" x14ac:dyDescent="0.25">
      <c r="A4872" s="7">
        <f t="shared" si="76"/>
        <v>4</v>
      </c>
      <c r="B4872" s="2">
        <v>4</v>
      </c>
      <c r="C4872" s="2">
        <v>10</v>
      </c>
      <c r="D4872" s="8">
        <v>43483</v>
      </c>
      <c r="H4872" s="5">
        <v>0.16831018518518517</v>
      </c>
    </row>
    <row r="4873" spans="1:8" x14ac:dyDescent="0.25">
      <c r="A4873" s="7">
        <f t="shared" si="76"/>
        <v>4</v>
      </c>
      <c r="B4873" s="2">
        <v>4</v>
      </c>
      <c r="C4873" s="2">
        <v>11</v>
      </c>
      <c r="D4873" s="8">
        <v>43483</v>
      </c>
      <c r="H4873" s="5">
        <v>0.16873842592592592</v>
      </c>
    </row>
    <row r="4874" spans="1:8" x14ac:dyDescent="0.25">
      <c r="A4874" s="7">
        <f t="shared" si="76"/>
        <v>4</v>
      </c>
      <c r="B4874" s="2">
        <v>4</v>
      </c>
      <c r="C4874" s="2">
        <v>12</v>
      </c>
      <c r="D4874" s="8">
        <v>43483</v>
      </c>
      <c r="H4874" s="5">
        <v>0.16915509259259257</v>
      </c>
    </row>
    <row r="4875" spans="1:8" x14ac:dyDescent="0.25">
      <c r="A4875" s="7">
        <f t="shared" si="76"/>
        <v>4</v>
      </c>
      <c r="B4875" s="2">
        <v>4</v>
      </c>
      <c r="C4875" s="2">
        <v>13</v>
      </c>
      <c r="D4875" s="8">
        <v>43483</v>
      </c>
      <c r="H4875" s="5">
        <v>0.16957175925925927</v>
      </c>
    </row>
    <row r="4876" spans="1:8" x14ac:dyDescent="0.25">
      <c r="A4876" s="7">
        <f t="shared" si="76"/>
        <v>4</v>
      </c>
      <c r="B4876" s="2">
        <v>4</v>
      </c>
      <c r="C4876" s="2">
        <v>14</v>
      </c>
      <c r="D4876" s="8">
        <v>43483</v>
      </c>
      <c r="H4876" s="5">
        <v>0.17</v>
      </c>
    </row>
    <row r="4877" spans="1:8" x14ac:dyDescent="0.25">
      <c r="A4877" s="7">
        <f t="shared" si="76"/>
        <v>4</v>
      </c>
      <c r="B4877" s="2">
        <v>4</v>
      </c>
      <c r="C4877" s="2">
        <v>15</v>
      </c>
      <c r="D4877" s="8">
        <v>43483</v>
      </c>
      <c r="H4877" s="5">
        <v>0.17041666666666666</v>
      </c>
    </row>
    <row r="4878" spans="1:8" x14ac:dyDescent="0.25">
      <c r="A4878" s="7">
        <f t="shared" si="76"/>
        <v>4</v>
      </c>
      <c r="B4878" s="2">
        <v>4</v>
      </c>
      <c r="C4878" s="2">
        <v>16</v>
      </c>
      <c r="D4878" s="8">
        <v>43483</v>
      </c>
      <c r="H4878" s="5">
        <v>0.17083333333333331</v>
      </c>
    </row>
    <row r="4879" spans="1:8" x14ac:dyDescent="0.25">
      <c r="A4879" s="7">
        <f t="shared" si="76"/>
        <v>4</v>
      </c>
      <c r="B4879" s="2">
        <v>4</v>
      </c>
      <c r="C4879" s="2">
        <v>17</v>
      </c>
      <c r="D4879" s="8">
        <v>43483</v>
      </c>
      <c r="H4879" s="5">
        <v>0.17126157407407408</v>
      </c>
    </row>
    <row r="4880" spans="1:8" x14ac:dyDescent="0.25">
      <c r="A4880" s="7">
        <f t="shared" si="76"/>
        <v>4</v>
      </c>
      <c r="B4880" s="2">
        <v>4</v>
      </c>
      <c r="C4880" s="2">
        <v>18</v>
      </c>
      <c r="D4880" s="8">
        <v>43483</v>
      </c>
      <c r="H4880" s="5">
        <v>0.17167824074074076</v>
      </c>
    </row>
    <row r="4881" spans="1:8" x14ac:dyDescent="0.25">
      <c r="A4881" s="7">
        <f t="shared" si="76"/>
        <v>4</v>
      </c>
      <c r="B4881" s="2">
        <v>4</v>
      </c>
      <c r="C4881" s="2">
        <v>19</v>
      </c>
      <c r="D4881" s="8">
        <v>43483</v>
      </c>
      <c r="H4881" s="5">
        <v>0.1721412037037037</v>
      </c>
    </row>
    <row r="4882" spans="1:8" x14ac:dyDescent="0.25">
      <c r="A4882" s="7">
        <f t="shared" si="76"/>
        <v>4</v>
      </c>
      <c r="B4882" s="2">
        <v>4</v>
      </c>
      <c r="C4882" s="2">
        <v>20</v>
      </c>
      <c r="D4882" s="8">
        <v>43483</v>
      </c>
      <c r="H4882" s="5">
        <v>0.17254629629629628</v>
      </c>
    </row>
    <row r="4883" spans="1:8" x14ac:dyDescent="0.25">
      <c r="A4883" s="7">
        <f t="shared" si="76"/>
        <v>4</v>
      </c>
      <c r="B4883" s="2">
        <v>4</v>
      </c>
      <c r="C4883" s="2">
        <v>21</v>
      </c>
      <c r="D4883" s="8">
        <v>43483</v>
      </c>
      <c r="H4883" s="5">
        <v>0.17296296296296296</v>
      </c>
    </row>
    <row r="4884" spans="1:8" x14ac:dyDescent="0.25">
      <c r="A4884" s="7">
        <f t="shared" si="76"/>
        <v>4</v>
      </c>
      <c r="B4884" s="2">
        <v>4</v>
      </c>
      <c r="C4884" s="2">
        <v>22</v>
      </c>
      <c r="D4884" s="8">
        <v>43483</v>
      </c>
      <c r="H4884" s="5">
        <v>0.17336805555555557</v>
      </c>
    </row>
    <row r="4885" spans="1:8" x14ac:dyDescent="0.25">
      <c r="A4885" s="7">
        <f t="shared" si="76"/>
        <v>4</v>
      </c>
      <c r="B4885" s="2">
        <v>4</v>
      </c>
      <c r="C4885" s="2">
        <v>23</v>
      </c>
      <c r="D4885" s="8">
        <v>43483</v>
      </c>
      <c r="H4885" s="5">
        <v>0.17378472222222222</v>
      </c>
    </row>
    <row r="4886" spans="1:8" x14ac:dyDescent="0.25">
      <c r="A4886" s="7">
        <f t="shared" si="76"/>
        <v>4</v>
      </c>
      <c r="B4886" s="2">
        <v>4</v>
      </c>
      <c r="C4886" s="2">
        <v>24</v>
      </c>
      <c r="D4886" s="8">
        <v>43483</v>
      </c>
      <c r="H4886" s="5">
        <v>0.17420138888888889</v>
      </c>
    </row>
    <row r="4887" spans="1:8" x14ac:dyDescent="0.25">
      <c r="A4887" s="7">
        <f t="shared" si="76"/>
        <v>4</v>
      </c>
      <c r="B4887" s="2">
        <v>4</v>
      </c>
      <c r="C4887" s="2">
        <v>25</v>
      </c>
      <c r="D4887" s="8">
        <v>43483</v>
      </c>
      <c r="H4887" s="5">
        <v>0.17460648148148147</v>
      </c>
    </row>
    <row r="4888" spans="1:8" x14ac:dyDescent="0.25">
      <c r="A4888" s="7">
        <f t="shared" si="76"/>
        <v>2</v>
      </c>
      <c r="B4888" s="2">
        <v>2</v>
      </c>
      <c r="C4888" s="2">
        <v>1</v>
      </c>
      <c r="D4888" s="8">
        <v>43483</v>
      </c>
      <c r="H4888" s="5">
        <v>0.17501157407407408</v>
      </c>
    </row>
    <row r="4889" spans="1:8" x14ac:dyDescent="0.25">
      <c r="A4889" s="7">
        <f t="shared" si="76"/>
        <v>2</v>
      </c>
      <c r="B4889" s="2">
        <v>2</v>
      </c>
      <c r="C4889" s="2">
        <v>2</v>
      </c>
      <c r="D4889" s="8">
        <v>43483</v>
      </c>
      <c r="H4889" s="5">
        <v>0.17542824074074073</v>
      </c>
    </row>
    <row r="4890" spans="1:8" x14ac:dyDescent="0.25">
      <c r="A4890" s="7">
        <f t="shared" si="76"/>
        <v>2</v>
      </c>
      <c r="B4890" s="2">
        <v>2</v>
      </c>
      <c r="C4890" s="2">
        <v>3</v>
      </c>
      <c r="D4890" s="8">
        <v>43483</v>
      </c>
      <c r="H4890" s="5">
        <v>0.17584490740740741</v>
      </c>
    </row>
    <row r="4891" spans="1:8" x14ac:dyDescent="0.25">
      <c r="A4891" s="7">
        <f t="shared" si="76"/>
        <v>2</v>
      </c>
      <c r="B4891" s="2">
        <v>2</v>
      </c>
      <c r="C4891" s="2">
        <v>4</v>
      </c>
      <c r="D4891" s="8">
        <v>43483</v>
      </c>
      <c r="H4891" s="5">
        <v>0.17626157407407406</v>
      </c>
    </row>
    <row r="4892" spans="1:8" x14ac:dyDescent="0.25">
      <c r="A4892" s="7">
        <f t="shared" si="76"/>
        <v>2</v>
      </c>
      <c r="B4892" s="2">
        <v>2</v>
      </c>
      <c r="C4892" s="2">
        <v>5</v>
      </c>
      <c r="D4892" s="8">
        <v>43483</v>
      </c>
      <c r="H4892" s="5">
        <v>0.17667824074074076</v>
      </c>
    </row>
    <row r="4893" spans="1:8" x14ac:dyDescent="0.25">
      <c r="A4893" s="7">
        <f t="shared" si="76"/>
        <v>2</v>
      </c>
      <c r="B4893" s="2">
        <v>2</v>
      </c>
      <c r="C4893" s="2">
        <v>6</v>
      </c>
      <c r="D4893" s="8">
        <v>43483</v>
      </c>
      <c r="H4893" s="5">
        <v>0.17709490740740741</v>
      </c>
    </row>
    <row r="4894" spans="1:8" x14ac:dyDescent="0.25">
      <c r="A4894" s="7">
        <f t="shared" si="76"/>
        <v>2</v>
      </c>
      <c r="B4894" s="2">
        <v>2</v>
      </c>
      <c r="C4894" s="2">
        <v>7</v>
      </c>
      <c r="D4894" s="8">
        <v>43483</v>
      </c>
      <c r="H4894" s="5">
        <v>0.17751157407407406</v>
      </c>
    </row>
    <row r="4895" spans="1:8" x14ac:dyDescent="0.25">
      <c r="A4895" s="7">
        <f t="shared" si="76"/>
        <v>2</v>
      </c>
      <c r="B4895" s="2">
        <v>2</v>
      </c>
      <c r="C4895" s="2">
        <v>8</v>
      </c>
      <c r="D4895" s="8">
        <v>43483</v>
      </c>
      <c r="H4895" s="5">
        <v>0.17792824074074073</v>
      </c>
    </row>
    <row r="4896" spans="1:8" x14ac:dyDescent="0.25">
      <c r="A4896" s="7">
        <f t="shared" si="76"/>
        <v>2</v>
      </c>
      <c r="B4896" s="2">
        <v>2</v>
      </c>
      <c r="C4896" s="2">
        <v>9</v>
      </c>
      <c r="D4896" s="8">
        <v>43483</v>
      </c>
      <c r="H4896" s="5">
        <v>0.17834490740740741</v>
      </c>
    </row>
    <row r="4897" spans="1:8" x14ac:dyDescent="0.25">
      <c r="A4897" s="7">
        <f t="shared" si="76"/>
        <v>2</v>
      </c>
      <c r="B4897" s="2">
        <v>2</v>
      </c>
      <c r="C4897" s="2">
        <v>10</v>
      </c>
      <c r="D4897" s="8">
        <v>43483</v>
      </c>
      <c r="H4897" s="5">
        <v>0.17876157407407409</v>
      </c>
    </row>
    <row r="4898" spans="1:8" x14ac:dyDescent="0.25">
      <c r="A4898" s="7">
        <f t="shared" si="76"/>
        <v>2</v>
      </c>
      <c r="B4898" s="2">
        <v>2</v>
      </c>
      <c r="C4898" s="2">
        <v>11</v>
      </c>
      <c r="D4898" s="8">
        <v>43483</v>
      </c>
      <c r="H4898" s="5">
        <v>0.17917824074074074</v>
      </c>
    </row>
    <row r="4899" spans="1:8" x14ac:dyDescent="0.25">
      <c r="A4899" s="7">
        <f t="shared" si="76"/>
        <v>2</v>
      </c>
      <c r="B4899" s="2">
        <v>2</v>
      </c>
      <c r="C4899" s="2">
        <v>12</v>
      </c>
      <c r="D4899" s="8">
        <v>43483</v>
      </c>
      <c r="H4899" s="5">
        <v>0.17959490740740738</v>
      </c>
    </row>
    <row r="4900" spans="1:8" x14ac:dyDescent="0.25">
      <c r="A4900" s="7">
        <f t="shared" si="76"/>
        <v>2</v>
      </c>
      <c r="B4900" s="2">
        <v>2</v>
      </c>
      <c r="C4900" s="2">
        <v>13</v>
      </c>
      <c r="D4900" s="8">
        <v>43483</v>
      </c>
      <c r="H4900" s="5">
        <v>0.18001157407407409</v>
      </c>
    </row>
    <row r="4901" spans="1:8" x14ac:dyDescent="0.25">
      <c r="A4901" s="7">
        <f t="shared" si="76"/>
        <v>2</v>
      </c>
      <c r="B4901" s="2">
        <v>2</v>
      </c>
      <c r="C4901" s="2">
        <v>14</v>
      </c>
      <c r="D4901" s="8">
        <v>43483</v>
      </c>
      <c r="H4901" s="5">
        <v>0.18042824074074074</v>
      </c>
    </row>
    <row r="4902" spans="1:8" x14ac:dyDescent="0.25">
      <c r="A4902" s="7">
        <f t="shared" si="76"/>
        <v>2</v>
      </c>
      <c r="B4902" s="2">
        <v>2</v>
      </c>
      <c r="C4902" s="2">
        <v>15</v>
      </c>
      <c r="D4902" s="8">
        <v>43483</v>
      </c>
      <c r="H4902" s="5">
        <v>0.18085648148148148</v>
      </c>
    </row>
    <row r="4903" spans="1:8" x14ac:dyDescent="0.25">
      <c r="A4903" s="7">
        <f t="shared" si="76"/>
        <v>2</v>
      </c>
      <c r="B4903" s="2">
        <v>2</v>
      </c>
      <c r="C4903" s="2">
        <v>16</v>
      </c>
      <c r="D4903" s="8">
        <v>43483</v>
      </c>
      <c r="H4903" s="5">
        <v>0.18127314814814813</v>
      </c>
    </row>
    <row r="4904" spans="1:8" x14ac:dyDescent="0.25">
      <c r="A4904" s="7">
        <f t="shared" si="76"/>
        <v>2</v>
      </c>
      <c r="B4904" s="2">
        <v>2</v>
      </c>
      <c r="C4904" s="2">
        <v>17</v>
      </c>
      <c r="D4904" s="8">
        <v>43483</v>
      </c>
      <c r="H4904" s="5">
        <v>0.18168981481481483</v>
      </c>
    </row>
    <row r="4905" spans="1:8" x14ac:dyDescent="0.25">
      <c r="A4905" s="7">
        <f t="shared" si="76"/>
        <v>2</v>
      </c>
      <c r="B4905" s="2">
        <v>2</v>
      </c>
      <c r="C4905" s="2">
        <v>18</v>
      </c>
      <c r="D4905" s="8">
        <v>43483</v>
      </c>
      <c r="H4905" s="5">
        <v>0.18210648148148148</v>
      </c>
    </row>
    <row r="4906" spans="1:8" x14ac:dyDescent="0.25">
      <c r="A4906" s="7">
        <f t="shared" si="76"/>
        <v>2</v>
      </c>
      <c r="B4906" s="2">
        <v>2</v>
      </c>
      <c r="C4906" s="2">
        <v>19</v>
      </c>
      <c r="D4906" s="8">
        <v>43483</v>
      </c>
      <c r="H4906" s="5">
        <v>0.18252314814814816</v>
      </c>
    </row>
    <row r="4907" spans="1:8" x14ac:dyDescent="0.25">
      <c r="A4907" s="7">
        <f t="shared" si="76"/>
        <v>2</v>
      </c>
      <c r="B4907" s="2">
        <v>2</v>
      </c>
      <c r="C4907" s="2">
        <v>20</v>
      </c>
      <c r="D4907" s="8">
        <v>43483</v>
      </c>
      <c r="H4907" s="5">
        <v>0.18293981481481481</v>
      </c>
    </row>
    <row r="4908" spans="1:8" x14ac:dyDescent="0.25">
      <c r="A4908" s="7">
        <f t="shared" si="76"/>
        <v>2</v>
      </c>
      <c r="B4908" s="2">
        <v>2</v>
      </c>
      <c r="C4908" s="2">
        <v>21</v>
      </c>
      <c r="D4908" s="8">
        <v>43483</v>
      </c>
      <c r="H4908" s="5">
        <v>0.18335648148148151</v>
      </c>
    </row>
    <row r="4909" spans="1:8" x14ac:dyDescent="0.25">
      <c r="A4909" s="7">
        <f t="shared" si="76"/>
        <v>2</v>
      </c>
      <c r="B4909" s="2">
        <v>2</v>
      </c>
      <c r="C4909" s="2">
        <v>22</v>
      </c>
      <c r="D4909" s="8">
        <v>43483</v>
      </c>
      <c r="H4909" s="5">
        <v>0.18377314814814816</v>
      </c>
    </row>
    <row r="4910" spans="1:8" x14ac:dyDescent="0.25">
      <c r="A4910" s="7">
        <f t="shared" si="76"/>
        <v>2</v>
      </c>
      <c r="B4910" s="2">
        <v>2</v>
      </c>
      <c r="C4910" s="2">
        <v>23</v>
      </c>
      <c r="D4910" s="8">
        <v>43483</v>
      </c>
      <c r="H4910" s="5">
        <v>0.18417824074074074</v>
      </c>
    </row>
    <row r="4911" spans="1:8" x14ac:dyDescent="0.25">
      <c r="A4911" s="7">
        <f t="shared" si="76"/>
        <v>2</v>
      </c>
      <c r="B4911" s="2">
        <v>2</v>
      </c>
      <c r="C4911" s="2">
        <v>24</v>
      </c>
      <c r="D4911" s="8">
        <v>43483</v>
      </c>
      <c r="H4911" s="5">
        <v>0.18460648148148148</v>
      </c>
    </row>
    <row r="4912" spans="1:8" x14ac:dyDescent="0.25">
      <c r="A4912" s="7">
        <f t="shared" si="76"/>
        <v>2</v>
      </c>
      <c r="B4912" s="2">
        <v>2</v>
      </c>
      <c r="C4912" s="2">
        <v>25</v>
      </c>
      <c r="D4912" s="8">
        <v>43483</v>
      </c>
      <c r="H4912" s="5">
        <v>0.18502314814814813</v>
      </c>
    </row>
    <row r="4913" spans="1:8" x14ac:dyDescent="0.25">
      <c r="A4913" s="7">
        <f t="shared" si="76"/>
        <v>3</v>
      </c>
      <c r="B4913" s="2">
        <v>3</v>
      </c>
      <c r="C4913" s="2">
        <v>1</v>
      </c>
      <c r="D4913" s="8">
        <v>43483</v>
      </c>
      <c r="H4913" s="5">
        <v>0.18542824074074074</v>
      </c>
    </row>
    <row r="4914" spans="1:8" x14ac:dyDescent="0.25">
      <c r="A4914" s="7">
        <f t="shared" si="76"/>
        <v>3</v>
      </c>
      <c r="B4914" s="2">
        <v>3</v>
      </c>
      <c r="C4914" s="2">
        <v>2</v>
      </c>
      <c r="D4914" s="8">
        <v>43483</v>
      </c>
      <c r="H4914" s="5">
        <v>0.18584490740740742</v>
      </c>
    </row>
    <row r="4915" spans="1:8" x14ac:dyDescent="0.25">
      <c r="A4915" s="7">
        <f t="shared" si="76"/>
        <v>3</v>
      </c>
      <c r="B4915" s="2">
        <v>3</v>
      </c>
      <c r="C4915" s="2">
        <v>3</v>
      </c>
      <c r="D4915" s="8">
        <v>43483</v>
      </c>
      <c r="H4915" s="5">
        <v>0.18626157407407407</v>
      </c>
    </row>
    <row r="4916" spans="1:8" x14ac:dyDescent="0.25">
      <c r="A4916" s="7">
        <f t="shared" si="76"/>
        <v>3</v>
      </c>
      <c r="B4916" s="2">
        <v>3</v>
      </c>
      <c r="C4916" s="2">
        <v>4</v>
      </c>
      <c r="D4916" s="8">
        <v>43483</v>
      </c>
      <c r="H4916" s="5">
        <v>0.18667824074074071</v>
      </c>
    </row>
    <row r="4917" spans="1:8" x14ac:dyDescent="0.25">
      <c r="A4917" s="7">
        <f t="shared" si="76"/>
        <v>3</v>
      </c>
      <c r="B4917" s="2">
        <v>3</v>
      </c>
      <c r="C4917" s="2">
        <v>5</v>
      </c>
      <c r="D4917" s="8">
        <v>43483</v>
      </c>
      <c r="H4917" s="5">
        <v>0.18709490740740742</v>
      </c>
    </row>
    <row r="4918" spans="1:8" x14ac:dyDescent="0.25">
      <c r="A4918" s="7">
        <f t="shared" si="76"/>
        <v>3</v>
      </c>
      <c r="B4918" s="2">
        <v>3</v>
      </c>
      <c r="C4918" s="2">
        <v>6</v>
      </c>
      <c r="D4918" s="8">
        <v>43483</v>
      </c>
      <c r="H4918" s="5">
        <v>0.18752314814814816</v>
      </c>
    </row>
    <row r="4919" spans="1:8" x14ac:dyDescent="0.25">
      <c r="A4919" s="7">
        <f t="shared" si="76"/>
        <v>3</v>
      </c>
      <c r="B4919" s="2">
        <v>3</v>
      </c>
      <c r="C4919" s="2">
        <v>7</v>
      </c>
      <c r="D4919" s="8">
        <v>43483</v>
      </c>
      <c r="H4919" s="5">
        <v>0.18793981481481481</v>
      </c>
    </row>
    <row r="4920" spans="1:8" x14ac:dyDescent="0.25">
      <c r="A4920" s="7">
        <f t="shared" si="76"/>
        <v>3</v>
      </c>
      <c r="B4920" s="2">
        <v>3</v>
      </c>
      <c r="C4920" s="2">
        <v>8</v>
      </c>
      <c r="D4920" s="8">
        <v>43483</v>
      </c>
      <c r="H4920" s="5">
        <v>0.18835648148148146</v>
      </c>
    </row>
    <row r="4921" spans="1:8" x14ac:dyDescent="0.25">
      <c r="A4921" s="7">
        <f t="shared" si="76"/>
        <v>3</v>
      </c>
      <c r="B4921" s="2">
        <v>3</v>
      </c>
      <c r="C4921" s="2">
        <v>9</v>
      </c>
      <c r="D4921" s="8">
        <v>43483</v>
      </c>
      <c r="H4921" s="5">
        <v>0.18877314814814816</v>
      </c>
    </row>
    <row r="4922" spans="1:8" x14ac:dyDescent="0.25">
      <c r="A4922" s="7">
        <f t="shared" si="76"/>
        <v>3</v>
      </c>
      <c r="B4922" s="2">
        <v>3</v>
      </c>
      <c r="C4922" s="2">
        <v>10</v>
      </c>
      <c r="D4922" s="8">
        <v>43483</v>
      </c>
      <c r="H4922" s="5">
        <v>0.18918981481481481</v>
      </c>
    </row>
    <row r="4923" spans="1:8" x14ac:dyDescent="0.25">
      <c r="A4923" s="7">
        <f t="shared" si="76"/>
        <v>3</v>
      </c>
      <c r="B4923" s="2">
        <v>3</v>
      </c>
      <c r="C4923" s="2">
        <v>11</v>
      </c>
      <c r="D4923" s="8">
        <v>43483</v>
      </c>
      <c r="H4923" s="5">
        <v>0.18960648148148149</v>
      </c>
    </row>
    <row r="4924" spans="1:8" x14ac:dyDescent="0.25">
      <c r="A4924" s="7">
        <f t="shared" si="76"/>
        <v>3</v>
      </c>
      <c r="B4924" s="2">
        <v>3</v>
      </c>
      <c r="C4924" s="2">
        <v>12</v>
      </c>
      <c r="D4924" s="8">
        <v>43483</v>
      </c>
      <c r="H4924" s="5">
        <v>0.19002314814814814</v>
      </c>
    </row>
    <row r="4925" spans="1:8" x14ac:dyDescent="0.25">
      <c r="A4925" s="7">
        <f t="shared" si="76"/>
        <v>3</v>
      </c>
      <c r="B4925" s="2">
        <v>3</v>
      </c>
      <c r="C4925" s="2">
        <v>13</v>
      </c>
      <c r="D4925" s="8">
        <v>43483</v>
      </c>
      <c r="H4925" s="5">
        <v>0.19043981481481484</v>
      </c>
    </row>
    <row r="4926" spans="1:8" x14ac:dyDescent="0.25">
      <c r="A4926" s="7">
        <f t="shared" si="76"/>
        <v>3</v>
      </c>
      <c r="B4926" s="2">
        <v>3</v>
      </c>
      <c r="C4926" s="2">
        <v>14</v>
      </c>
      <c r="D4926" s="8">
        <v>43483</v>
      </c>
      <c r="H4926" s="5">
        <v>0.19085648148148149</v>
      </c>
    </row>
    <row r="4927" spans="1:8" x14ac:dyDescent="0.25">
      <c r="A4927" s="7">
        <f t="shared" si="76"/>
        <v>3</v>
      </c>
      <c r="B4927" s="2">
        <v>3</v>
      </c>
      <c r="C4927" s="2">
        <v>15</v>
      </c>
      <c r="D4927" s="8">
        <v>43483</v>
      </c>
      <c r="H4927" s="5">
        <v>0.19128472222222223</v>
      </c>
    </row>
    <row r="4928" spans="1:8" x14ac:dyDescent="0.25">
      <c r="A4928" s="7">
        <f t="shared" si="76"/>
        <v>3</v>
      </c>
      <c r="B4928" s="2">
        <v>3</v>
      </c>
      <c r="C4928" s="2">
        <v>16</v>
      </c>
      <c r="D4928" s="8">
        <v>43483</v>
      </c>
      <c r="H4928" s="5">
        <v>0.19171296296296295</v>
      </c>
    </row>
    <row r="4929" spans="1:8" x14ac:dyDescent="0.25">
      <c r="A4929" s="7">
        <f t="shared" si="76"/>
        <v>3</v>
      </c>
      <c r="B4929" s="2">
        <v>3</v>
      </c>
      <c r="C4929" s="2">
        <v>17</v>
      </c>
      <c r="D4929" s="8">
        <v>43483</v>
      </c>
      <c r="H4929" s="5">
        <v>0.19211805555555558</v>
      </c>
    </row>
    <row r="4930" spans="1:8" x14ac:dyDescent="0.25">
      <c r="A4930" s="7">
        <f t="shared" si="76"/>
        <v>3</v>
      </c>
      <c r="B4930" s="2">
        <v>3</v>
      </c>
      <c r="C4930" s="2">
        <v>18</v>
      </c>
      <c r="D4930" s="8">
        <v>43483</v>
      </c>
      <c r="H4930" s="5">
        <v>0.19253472222222223</v>
      </c>
    </row>
    <row r="4931" spans="1:8" x14ac:dyDescent="0.25">
      <c r="A4931" s="7">
        <f t="shared" si="76"/>
        <v>3</v>
      </c>
      <c r="B4931" s="2">
        <v>3</v>
      </c>
      <c r="C4931" s="2">
        <v>19</v>
      </c>
      <c r="D4931" s="8">
        <v>43483</v>
      </c>
      <c r="H4931" s="5">
        <v>0.19293981481481481</v>
      </c>
    </row>
    <row r="4932" spans="1:8" x14ac:dyDescent="0.25">
      <c r="A4932" s="7">
        <f t="shared" ref="A4932:A4995" si="77">B4932</f>
        <v>3</v>
      </c>
      <c r="B4932" s="2">
        <v>3</v>
      </c>
      <c r="C4932" s="2">
        <v>20</v>
      </c>
      <c r="D4932" s="8">
        <v>43483</v>
      </c>
      <c r="H4932" s="5">
        <v>0.19335648148148146</v>
      </c>
    </row>
    <row r="4933" spans="1:8" x14ac:dyDescent="0.25">
      <c r="A4933" s="7">
        <f t="shared" si="77"/>
        <v>3</v>
      </c>
      <c r="B4933" s="2">
        <v>3</v>
      </c>
      <c r="C4933" s="2">
        <v>21</v>
      </c>
      <c r="D4933" s="8">
        <v>43483</v>
      </c>
      <c r="H4933" s="5">
        <v>0.19378472222222221</v>
      </c>
    </row>
    <row r="4934" spans="1:8" x14ac:dyDescent="0.25">
      <c r="A4934" s="7">
        <f t="shared" si="77"/>
        <v>3</v>
      </c>
      <c r="B4934" s="2">
        <v>3</v>
      </c>
      <c r="C4934" s="2">
        <v>22</v>
      </c>
      <c r="D4934" s="8">
        <v>43483</v>
      </c>
      <c r="H4934" s="5">
        <v>0.19418981481481482</v>
      </c>
    </row>
    <row r="4935" spans="1:8" x14ac:dyDescent="0.25">
      <c r="A4935" s="7">
        <f t="shared" si="77"/>
        <v>3</v>
      </c>
      <c r="B4935" s="2">
        <v>3</v>
      </c>
      <c r="C4935" s="2">
        <v>23</v>
      </c>
      <c r="D4935" s="8">
        <v>43483</v>
      </c>
      <c r="H4935" s="5">
        <v>0.19460648148148149</v>
      </c>
    </row>
    <row r="4936" spans="1:8" x14ac:dyDescent="0.25">
      <c r="A4936" s="7">
        <f t="shared" si="77"/>
        <v>3</v>
      </c>
      <c r="B4936" s="2">
        <v>3</v>
      </c>
      <c r="C4936" s="2">
        <v>24</v>
      </c>
      <c r="D4936" s="8">
        <v>43483</v>
      </c>
      <c r="H4936" s="5">
        <v>0.19501157407407407</v>
      </c>
    </row>
    <row r="4937" spans="1:8" x14ac:dyDescent="0.25">
      <c r="A4937" s="7">
        <f t="shared" si="77"/>
        <v>3</v>
      </c>
      <c r="B4937" s="2">
        <v>3</v>
      </c>
      <c r="C4937" s="2">
        <v>25</v>
      </c>
      <c r="D4937" s="8">
        <v>43483</v>
      </c>
      <c r="H4937" s="5">
        <v>0.19542824074074075</v>
      </c>
    </row>
    <row r="4938" spans="1:8" x14ac:dyDescent="0.25">
      <c r="A4938" s="7">
        <f t="shared" si="77"/>
        <v>4</v>
      </c>
      <c r="B4938" s="2">
        <v>4</v>
      </c>
      <c r="C4938" s="2">
        <v>1</v>
      </c>
      <c r="D4938" s="8">
        <v>43483</v>
      </c>
      <c r="H4938" s="5">
        <v>0.19701388888888891</v>
      </c>
    </row>
    <row r="4939" spans="1:8" x14ac:dyDescent="0.25">
      <c r="A4939" s="7">
        <f t="shared" si="77"/>
        <v>4</v>
      </c>
      <c r="B4939" s="2">
        <v>4</v>
      </c>
      <c r="C4939" s="2">
        <v>2</v>
      </c>
      <c r="D4939" s="8">
        <v>43483</v>
      </c>
      <c r="H4939" s="5">
        <v>0.19743055555555555</v>
      </c>
    </row>
    <row r="4940" spans="1:8" x14ac:dyDescent="0.25">
      <c r="A4940" s="7">
        <f t="shared" si="77"/>
        <v>4</v>
      </c>
      <c r="B4940" s="2">
        <v>4</v>
      </c>
      <c r="C4940" s="2">
        <v>3</v>
      </c>
      <c r="D4940" s="8">
        <v>43483</v>
      </c>
      <c r="H4940" s="5">
        <v>0.1978587962962963</v>
      </c>
    </row>
    <row r="4941" spans="1:8" x14ac:dyDescent="0.25">
      <c r="A4941" s="7">
        <f t="shared" si="77"/>
        <v>4</v>
      </c>
      <c r="B4941" s="2">
        <v>4</v>
      </c>
      <c r="C4941" s="2">
        <v>4</v>
      </c>
      <c r="D4941" s="8">
        <v>43483</v>
      </c>
      <c r="H4941" s="5">
        <v>0.19827546296296297</v>
      </c>
    </row>
    <row r="4942" spans="1:8" x14ac:dyDescent="0.25">
      <c r="A4942" s="7">
        <f t="shared" si="77"/>
        <v>4</v>
      </c>
      <c r="B4942" s="2">
        <v>4</v>
      </c>
      <c r="C4942" s="2">
        <v>5</v>
      </c>
      <c r="D4942" s="8">
        <v>43483</v>
      </c>
      <c r="H4942" s="5">
        <v>0.19870370370370372</v>
      </c>
    </row>
    <row r="4943" spans="1:8" x14ac:dyDescent="0.25">
      <c r="A4943" s="7">
        <f t="shared" si="77"/>
        <v>4</v>
      </c>
      <c r="B4943" s="2">
        <v>4</v>
      </c>
      <c r="C4943" s="2">
        <v>6</v>
      </c>
      <c r="D4943" s="8">
        <v>43483</v>
      </c>
      <c r="H4943" s="5">
        <v>0.19913194444444446</v>
      </c>
    </row>
    <row r="4944" spans="1:8" x14ac:dyDescent="0.25">
      <c r="A4944" s="7">
        <f t="shared" si="77"/>
        <v>4</v>
      </c>
      <c r="B4944" s="2">
        <v>4</v>
      </c>
      <c r="C4944" s="2">
        <v>7</v>
      </c>
      <c r="D4944" s="8">
        <v>43483</v>
      </c>
      <c r="H4944" s="5">
        <v>0.19954861111111111</v>
      </c>
    </row>
    <row r="4945" spans="1:8" x14ac:dyDescent="0.25">
      <c r="A4945" s="7">
        <f t="shared" si="77"/>
        <v>4</v>
      </c>
      <c r="B4945" s="2">
        <v>4</v>
      </c>
      <c r="C4945" s="2">
        <v>8</v>
      </c>
      <c r="D4945" s="8">
        <v>43483</v>
      </c>
      <c r="H4945" s="5">
        <v>0.19997685185185185</v>
      </c>
    </row>
    <row r="4946" spans="1:8" x14ac:dyDescent="0.25">
      <c r="A4946" s="7">
        <f t="shared" si="77"/>
        <v>4</v>
      </c>
      <c r="B4946" s="2">
        <v>4</v>
      </c>
      <c r="C4946" s="2">
        <v>9</v>
      </c>
      <c r="D4946" s="8">
        <v>43483</v>
      </c>
      <c r="H4946" s="5">
        <v>0.20039351851851853</v>
      </c>
    </row>
    <row r="4947" spans="1:8" x14ac:dyDescent="0.25">
      <c r="A4947" s="7">
        <f t="shared" si="77"/>
        <v>4</v>
      </c>
      <c r="B4947" s="2">
        <v>4</v>
      </c>
      <c r="C4947" s="2">
        <v>10</v>
      </c>
      <c r="D4947" s="8">
        <v>43483</v>
      </c>
      <c r="H4947" s="5">
        <v>0.20082175925925927</v>
      </c>
    </row>
    <row r="4948" spans="1:8" x14ac:dyDescent="0.25">
      <c r="A4948" s="7">
        <f t="shared" si="77"/>
        <v>4</v>
      </c>
      <c r="B4948" s="2">
        <v>4</v>
      </c>
      <c r="C4948" s="2">
        <v>11</v>
      </c>
      <c r="D4948" s="8">
        <v>43483</v>
      </c>
      <c r="H4948" s="5">
        <v>0.20123842592592592</v>
      </c>
    </row>
    <row r="4949" spans="1:8" x14ac:dyDescent="0.25">
      <c r="A4949" s="7">
        <f t="shared" si="77"/>
        <v>4</v>
      </c>
      <c r="B4949" s="2">
        <v>4</v>
      </c>
      <c r="C4949" s="2">
        <v>12</v>
      </c>
      <c r="D4949" s="8">
        <v>43483</v>
      </c>
      <c r="H4949" s="5">
        <v>0.20165509259259259</v>
      </c>
    </row>
    <row r="4950" spans="1:8" x14ac:dyDescent="0.25">
      <c r="A4950" s="7">
        <f t="shared" si="77"/>
        <v>4</v>
      </c>
      <c r="B4950" s="2">
        <v>4</v>
      </c>
      <c r="C4950" s="2">
        <v>13</v>
      </c>
      <c r="D4950" s="8">
        <v>43483</v>
      </c>
      <c r="H4950" s="5">
        <v>0.20204861111111114</v>
      </c>
    </row>
    <row r="4951" spans="1:8" x14ac:dyDescent="0.25">
      <c r="A4951" s="7">
        <f t="shared" si="77"/>
        <v>4</v>
      </c>
      <c r="B4951" s="2">
        <v>4</v>
      </c>
      <c r="C4951" s="2">
        <v>14</v>
      </c>
      <c r="D4951" s="8">
        <v>43483</v>
      </c>
      <c r="H4951" s="5">
        <v>0.20244212962962962</v>
      </c>
    </row>
    <row r="4952" spans="1:8" x14ac:dyDescent="0.25">
      <c r="A4952" s="7">
        <f t="shared" si="77"/>
        <v>4</v>
      </c>
      <c r="B4952" s="2">
        <v>4</v>
      </c>
      <c r="C4952" s="2">
        <v>15</v>
      </c>
      <c r="D4952" s="8">
        <v>43483</v>
      </c>
      <c r="H4952" s="5">
        <v>0.20283564814814814</v>
      </c>
    </row>
    <row r="4953" spans="1:8" x14ac:dyDescent="0.25">
      <c r="A4953" s="7">
        <f t="shared" si="77"/>
        <v>4</v>
      </c>
      <c r="B4953" s="2">
        <v>4</v>
      </c>
      <c r="C4953" s="2">
        <v>16</v>
      </c>
      <c r="D4953" s="8">
        <v>43483</v>
      </c>
      <c r="H4953" s="5">
        <v>0.20322916666666666</v>
      </c>
    </row>
    <row r="4954" spans="1:8" x14ac:dyDescent="0.25">
      <c r="A4954" s="7">
        <f t="shared" si="77"/>
        <v>4</v>
      </c>
      <c r="B4954" s="2">
        <v>4</v>
      </c>
      <c r="C4954" s="2">
        <v>17</v>
      </c>
      <c r="D4954" s="8">
        <v>43483</v>
      </c>
      <c r="H4954" s="5">
        <v>0.2036111111111111</v>
      </c>
    </row>
    <row r="4955" spans="1:8" x14ac:dyDescent="0.25">
      <c r="A4955" s="7">
        <f t="shared" si="77"/>
        <v>4</v>
      </c>
      <c r="B4955" s="2">
        <v>4</v>
      </c>
      <c r="C4955" s="2">
        <v>18</v>
      </c>
      <c r="D4955" s="8">
        <v>43483</v>
      </c>
      <c r="H4955" s="5">
        <v>0.20401620370370369</v>
      </c>
    </row>
    <row r="4956" spans="1:8" x14ac:dyDescent="0.25">
      <c r="A4956" s="7">
        <f t="shared" si="77"/>
        <v>4</v>
      </c>
      <c r="B4956" s="2">
        <v>4</v>
      </c>
      <c r="C4956" s="2">
        <v>19</v>
      </c>
      <c r="D4956" s="8">
        <v>43483</v>
      </c>
      <c r="H4956" s="5">
        <v>0.20443287037037039</v>
      </c>
    </row>
    <row r="4957" spans="1:8" x14ac:dyDescent="0.25">
      <c r="A4957" s="7">
        <f t="shared" si="77"/>
        <v>4</v>
      </c>
      <c r="B4957" s="2">
        <v>4</v>
      </c>
      <c r="C4957" s="2">
        <v>20</v>
      </c>
      <c r="D4957" s="8">
        <v>43483</v>
      </c>
      <c r="H4957" s="5">
        <v>0.20480324074074074</v>
      </c>
    </row>
    <row r="4958" spans="1:8" x14ac:dyDescent="0.25">
      <c r="A4958" s="7">
        <f t="shared" si="77"/>
        <v>4</v>
      </c>
      <c r="B4958" s="2">
        <v>4</v>
      </c>
      <c r="C4958" s="2">
        <v>21</v>
      </c>
      <c r="D4958" s="8">
        <v>43483</v>
      </c>
      <c r="H4958" s="5">
        <v>0.20521990740740739</v>
      </c>
    </row>
    <row r="4959" spans="1:8" x14ac:dyDescent="0.25">
      <c r="A4959" s="7">
        <f t="shared" si="77"/>
        <v>4</v>
      </c>
      <c r="B4959" s="2">
        <v>4</v>
      </c>
      <c r="C4959" s="2">
        <v>22</v>
      </c>
      <c r="D4959" s="8">
        <v>43483</v>
      </c>
      <c r="H4959" s="5">
        <v>0.20563657407407407</v>
      </c>
    </row>
    <row r="4960" spans="1:8" x14ac:dyDescent="0.25">
      <c r="A4960" s="7">
        <f t="shared" si="77"/>
        <v>4</v>
      </c>
      <c r="B4960" s="2">
        <v>4</v>
      </c>
      <c r="C4960" s="2">
        <v>23</v>
      </c>
      <c r="D4960" s="8">
        <v>43483</v>
      </c>
      <c r="H4960" s="5">
        <v>0.20599537037037038</v>
      </c>
    </row>
    <row r="4961" spans="1:8" x14ac:dyDescent="0.25">
      <c r="A4961" s="7">
        <f t="shared" si="77"/>
        <v>4</v>
      </c>
      <c r="B4961" s="2">
        <v>4</v>
      </c>
      <c r="C4961" s="2">
        <v>24</v>
      </c>
      <c r="D4961" s="8">
        <v>43483</v>
      </c>
      <c r="H4961" s="5">
        <v>0.20640046296296297</v>
      </c>
    </row>
    <row r="4962" spans="1:8" x14ac:dyDescent="0.25">
      <c r="A4962" s="7">
        <f t="shared" si="77"/>
        <v>4</v>
      </c>
      <c r="B4962" s="2">
        <v>4</v>
      </c>
      <c r="C4962" s="2">
        <v>25</v>
      </c>
      <c r="D4962" s="8">
        <v>43483</v>
      </c>
      <c r="H4962" s="5">
        <v>0.20680555555555555</v>
      </c>
    </row>
    <row r="4963" spans="1:8" x14ac:dyDescent="0.25">
      <c r="A4963" s="7">
        <f t="shared" si="77"/>
        <v>2</v>
      </c>
      <c r="B4963" s="2">
        <v>2</v>
      </c>
      <c r="C4963" s="2">
        <v>1</v>
      </c>
      <c r="D4963" s="8">
        <v>43483</v>
      </c>
      <c r="H4963" s="5">
        <v>0.20833333333333334</v>
      </c>
    </row>
    <row r="4964" spans="1:8" x14ac:dyDescent="0.25">
      <c r="A4964" s="7">
        <f t="shared" si="77"/>
        <v>2</v>
      </c>
      <c r="B4964" s="2">
        <v>2</v>
      </c>
      <c r="C4964" s="2">
        <v>2</v>
      </c>
      <c r="D4964" s="8">
        <v>43483</v>
      </c>
      <c r="H4964" s="5">
        <v>0.20877314814814815</v>
      </c>
    </row>
    <row r="4965" spans="1:8" x14ac:dyDescent="0.25">
      <c r="A4965" s="7">
        <f t="shared" si="77"/>
        <v>2</v>
      </c>
      <c r="B4965" s="2">
        <v>2</v>
      </c>
      <c r="C4965" s="2">
        <v>3</v>
      </c>
      <c r="D4965" s="8">
        <v>43483</v>
      </c>
      <c r="H4965" s="5">
        <v>0.20917824074074073</v>
      </c>
    </row>
    <row r="4966" spans="1:8" x14ac:dyDescent="0.25">
      <c r="A4966" s="7">
        <f t="shared" si="77"/>
        <v>2</v>
      </c>
      <c r="B4966" s="2">
        <v>2</v>
      </c>
      <c r="C4966" s="2">
        <v>4</v>
      </c>
      <c r="D4966" s="8">
        <v>43483</v>
      </c>
      <c r="H4966" s="5">
        <v>0.20959490740740741</v>
      </c>
    </row>
    <row r="4967" spans="1:8" x14ac:dyDescent="0.25">
      <c r="A4967" s="7">
        <f t="shared" si="77"/>
        <v>2</v>
      </c>
      <c r="B4967" s="2">
        <v>2</v>
      </c>
      <c r="C4967" s="2">
        <v>5</v>
      </c>
      <c r="D4967" s="8">
        <v>43483</v>
      </c>
      <c r="H4967" s="5">
        <v>0.21001157407407409</v>
      </c>
    </row>
    <row r="4968" spans="1:8" x14ac:dyDescent="0.25">
      <c r="A4968" s="7">
        <f t="shared" si="77"/>
        <v>2</v>
      </c>
      <c r="B4968" s="2">
        <v>2</v>
      </c>
      <c r="C4968" s="2">
        <v>6</v>
      </c>
      <c r="D4968" s="8">
        <v>43483</v>
      </c>
      <c r="H4968" s="5">
        <v>0.21039351851851851</v>
      </c>
    </row>
    <row r="4969" spans="1:8" x14ac:dyDescent="0.25">
      <c r="A4969" s="7">
        <f t="shared" si="77"/>
        <v>2</v>
      </c>
      <c r="B4969" s="2">
        <v>2</v>
      </c>
      <c r="C4969" s="2">
        <v>7</v>
      </c>
      <c r="D4969" s="8">
        <v>43483</v>
      </c>
      <c r="H4969" s="5">
        <v>0.21079861111111112</v>
      </c>
    </row>
    <row r="4970" spans="1:8" x14ac:dyDescent="0.25">
      <c r="A4970" s="7">
        <f t="shared" si="77"/>
        <v>2</v>
      </c>
      <c r="B4970" s="2">
        <v>2</v>
      </c>
      <c r="C4970" s="2">
        <v>8</v>
      </c>
      <c r="D4970" s="8">
        <v>43483</v>
      </c>
      <c r="H4970" s="5">
        <v>0.21121527777777779</v>
      </c>
    </row>
    <row r="4971" spans="1:8" x14ac:dyDescent="0.25">
      <c r="A4971" s="7">
        <f t="shared" si="77"/>
        <v>2</v>
      </c>
      <c r="B4971" s="2">
        <v>2</v>
      </c>
      <c r="C4971" s="2">
        <v>9</v>
      </c>
      <c r="D4971" s="8">
        <v>43483</v>
      </c>
      <c r="H4971" s="5">
        <v>0.21159722222222221</v>
      </c>
    </row>
    <row r="4972" spans="1:8" x14ac:dyDescent="0.25">
      <c r="A4972" s="7">
        <f t="shared" si="77"/>
        <v>2</v>
      </c>
      <c r="B4972" s="2">
        <v>2</v>
      </c>
      <c r="C4972" s="2">
        <v>10</v>
      </c>
      <c r="D4972" s="8">
        <v>43483</v>
      </c>
      <c r="H4972" s="5">
        <v>0.21201388888888886</v>
      </c>
    </row>
    <row r="4973" spans="1:8" x14ac:dyDescent="0.25">
      <c r="A4973" s="7">
        <f t="shared" si="77"/>
        <v>2</v>
      </c>
      <c r="B4973" s="2">
        <v>2</v>
      </c>
      <c r="C4973" s="2">
        <v>11</v>
      </c>
      <c r="D4973" s="8">
        <v>43483</v>
      </c>
      <c r="H4973" s="5">
        <v>0.21244212962962963</v>
      </c>
    </row>
    <row r="4974" spans="1:8" x14ac:dyDescent="0.25">
      <c r="A4974" s="7">
        <f t="shared" si="77"/>
        <v>2</v>
      </c>
      <c r="B4974" s="2">
        <v>2</v>
      </c>
      <c r="C4974" s="2">
        <v>12</v>
      </c>
      <c r="D4974" s="8">
        <v>43483</v>
      </c>
      <c r="H4974" s="5">
        <v>0.21283564814814815</v>
      </c>
    </row>
    <row r="4975" spans="1:8" x14ac:dyDescent="0.25">
      <c r="A4975" s="7">
        <f t="shared" si="77"/>
        <v>2</v>
      </c>
      <c r="B4975" s="2">
        <v>2</v>
      </c>
      <c r="C4975" s="2">
        <v>13</v>
      </c>
      <c r="D4975" s="8">
        <v>43483</v>
      </c>
      <c r="H4975" s="5">
        <v>0.21324074074074073</v>
      </c>
    </row>
    <row r="4976" spans="1:8" x14ac:dyDescent="0.25">
      <c r="A4976" s="7">
        <f t="shared" si="77"/>
        <v>2</v>
      </c>
      <c r="B4976" s="2">
        <v>2</v>
      </c>
      <c r="C4976" s="2">
        <v>14</v>
      </c>
      <c r="D4976" s="8">
        <v>43483</v>
      </c>
      <c r="H4976" s="5">
        <v>0.21363425925925927</v>
      </c>
    </row>
    <row r="4977" spans="1:8" x14ac:dyDescent="0.25">
      <c r="A4977" s="7">
        <f t="shared" si="77"/>
        <v>2</v>
      </c>
      <c r="B4977" s="2">
        <v>2</v>
      </c>
      <c r="C4977" s="2">
        <v>15</v>
      </c>
      <c r="D4977" s="8">
        <v>43483</v>
      </c>
      <c r="H4977" s="5">
        <v>0.21403935185185186</v>
      </c>
    </row>
    <row r="4978" spans="1:8" x14ac:dyDescent="0.25">
      <c r="A4978" s="7">
        <f t="shared" si="77"/>
        <v>2</v>
      </c>
      <c r="B4978" s="2">
        <v>2</v>
      </c>
      <c r="C4978" s="2">
        <v>16</v>
      </c>
      <c r="D4978" s="8">
        <v>43483</v>
      </c>
      <c r="H4978" s="5">
        <v>0.21440972222222221</v>
      </c>
    </row>
    <row r="4979" spans="1:8" x14ac:dyDescent="0.25">
      <c r="A4979" s="7">
        <f t="shared" si="77"/>
        <v>2</v>
      </c>
      <c r="B4979" s="2">
        <v>2</v>
      </c>
      <c r="C4979" s="2">
        <v>17</v>
      </c>
      <c r="D4979" s="8">
        <v>43483</v>
      </c>
      <c r="H4979" s="5">
        <v>0.21482638888888891</v>
      </c>
    </row>
    <row r="4980" spans="1:8" x14ac:dyDescent="0.25">
      <c r="A4980" s="7">
        <f t="shared" si="77"/>
        <v>2</v>
      </c>
      <c r="B4980" s="2">
        <v>2</v>
      </c>
      <c r="C4980" s="2">
        <v>18</v>
      </c>
      <c r="D4980" s="8">
        <v>43483</v>
      </c>
      <c r="H4980" s="5">
        <v>0.21524305555555556</v>
      </c>
    </row>
    <row r="4981" spans="1:8" x14ac:dyDescent="0.25">
      <c r="A4981" s="7">
        <f t="shared" si="77"/>
        <v>2</v>
      </c>
      <c r="B4981" s="2">
        <v>2</v>
      </c>
      <c r="C4981" s="2">
        <v>19</v>
      </c>
      <c r="D4981" s="8">
        <v>43483</v>
      </c>
      <c r="H4981" s="5">
        <v>0.21564814814814814</v>
      </c>
    </row>
    <row r="4982" spans="1:8" x14ac:dyDescent="0.25">
      <c r="A4982" s="7">
        <f t="shared" si="77"/>
        <v>2</v>
      </c>
      <c r="B4982" s="2">
        <v>2</v>
      </c>
      <c r="C4982" s="2">
        <v>20</v>
      </c>
      <c r="D4982" s="8">
        <v>43483</v>
      </c>
      <c r="H4982" s="5">
        <v>0.21604166666666666</v>
      </c>
    </row>
    <row r="4983" spans="1:8" x14ac:dyDescent="0.25">
      <c r="A4983" s="7">
        <f t="shared" si="77"/>
        <v>2</v>
      </c>
      <c r="B4983" s="2">
        <v>2</v>
      </c>
      <c r="C4983" s="2">
        <v>21</v>
      </c>
      <c r="D4983" s="8">
        <v>43483</v>
      </c>
      <c r="H4983" s="5">
        <v>0.21645833333333334</v>
      </c>
    </row>
    <row r="4984" spans="1:8" x14ac:dyDescent="0.25">
      <c r="A4984" s="7">
        <f t="shared" si="77"/>
        <v>2</v>
      </c>
      <c r="B4984" s="2">
        <v>2</v>
      </c>
      <c r="C4984" s="2">
        <v>22</v>
      </c>
      <c r="D4984" s="8">
        <v>43483</v>
      </c>
      <c r="H4984" s="5">
        <v>0.21687500000000001</v>
      </c>
    </row>
    <row r="4985" spans="1:8" x14ac:dyDescent="0.25">
      <c r="A4985" s="7">
        <f t="shared" si="77"/>
        <v>2</v>
      </c>
      <c r="B4985" s="2">
        <v>2</v>
      </c>
      <c r="C4985" s="2">
        <v>23</v>
      </c>
      <c r="D4985" s="8">
        <v>43483</v>
      </c>
      <c r="H4985" s="5">
        <v>0.21730324074074073</v>
      </c>
    </row>
    <row r="4986" spans="1:8" x14ac:dyDescent="0.25">
      <c r="A4986" s="7">
        <f t="shared" si="77"/>
        <v>2</v>
      </c>
      <c r="B4986" s="2">
        <v>2</v>
      </c>
      <c r="C4986" s="2">
        <v>24</v>
      </c>
      <c r="D4986" s="8">
        <v>43483</v>
      </c>
      <c r="H4986" s="5">
        <v>0.2177199074074074</v>
      </c>
    </row>
    <row r="4987" spans="1:8" x14ac:dyDescent="0.25">
      <c r="A4987" s="7">
        <f t="shared" si="77"/>
        <v>2</v>
      </c>
      <c r="B4987" s="2">
        <v>2</v>
      </c>
      <c r="C4987" s="2">
        <v>25</v>
      </c>
      <c r="D4987" s="8">
        <v>43483</v>
      </c>
      <c r="H4987" s="5">
        <v>0.21811342592592595</v>
      </c>
    </row>
    <row r="4988" spans="1:8" x14ac:dyDescent="0.25">
      <c r="A4988" s="7">
        <f t="shared" si="77"/>
        <v>3</v>
      </c>
      <c r="B4988" s="2">
        <v>3</v>
      </c>
      <c r="C4988" s="2">
        <v>1</v>
      </c>
      <c r="D4988" s="8">
        <v>43483</v>
      </c>
      <c r="H4988" s="5">
        <v>0.21971064814814814</v>
      </c>
    </row>
    <row r="4989" spans="1:8" x14ac:dyDescent="0.25">
      <c r="A4989" s="7">
        <f t="shared" si="77"/>
        <v>3</v>
      </c>
      <c r="B4989" s="2">
        <v>3</v>
      </c>
      <c r="C4989" s="2">
        <v>2</v>
      </c>
      <c r="D4989" s="8">
        <v>43483</v>
      </c>
      <c r="H4989" s="5">
        <v>0.22010416666666666</v>
      </c>
    </row>
    <row r="4990" spans="1:8" x14ac:dyDescent="0.25">
      <c r="A4990" s="7">
        <f t="shared" si="77"/>
        <v>3</v>
      </c>
      <c r="B4990" s="2">
        <v>3</v>
      </c>
      <c r="C4990" s="2">
        <v>3</v>
      </c>
      <c r="D4990" s="8">
        <v>43483</v>
      </c>
      <c r="H4990" s="5">
        <v>0.22052083333333336</v>
      </c>
    </row>
    <row r="4991" spans="1:8" x14ac:dyDescent="0.25">
      <c r="A4991" s="7">
        <f t="shared" si="77"/>
        <v>3</v>
      </c>
      <c r="B4991" s="2">
        <v>3</v>
      </c>
      <c r="C4991" s="2">
        <v>4</v>
      </c>
      <c r="D4991" s="8">
        <v>43483</v>
      </c>
      <c r="H4991" s="5">
        <v>0.22094907407407408</v>
      </c>
    </row>
    <row r="4992" spans="1:8" x14ac:dyDescent="0.25">
      <c r="A4992" s="7">
        <f t="shared" si="77"/>
        <v>3</v>
      </c>
      <c r="B4992" s="2">
        <v>3</v>
      </c>
      <c r="C4992" s="2">
        <v>5</v>
      </c>
      <c r="D4992" s="8">
        <v>43483</v>
      </c>
      <c r="H4992" s="5">
        <v>0.22135416666666666</v>
      </c>
    </row>
    <row r="4993" spans="1:8" x14ac:dyDescent="0.25">
      <c r="A4993" s="7">
        <f t="shared" si="77"/>
        <v>3</v>
      </c>
      <c r="B4993" s="2">
        <v>3</v>
      </c>
      <c r="C4993" s="2">
        <v>6</v>
      </c>
      <c r="D4993" s="8">
        <v>43483</v>
      </c>
      <c r="H4993" s="5">
        <v>0.22177083333333333</v>
      </c>
    </row>
    <row r="4994" spans="1:8" x14ac:dyDescent="0.25">
      <c r="A4994" s="7">
        <f t="shared" si="77"/>
        <v>3</v>
      </c>
      <c r="B4994" s="2">
        <v>3</v>
      </c>
      <c r="C4994" s="2">
        <v>7</v>
      </c>
      <c r="D4994" s="8">
        <v>43483</v>
      </c>
      <c r="H4994" s="5">
        <v>0.22219907407407405</v>
      </c>
    </row>
    <row r="4995" spans="1:8" x14ac:dyDescent="0.25">
      <c r="A4995" s="7">
        <f t="shared" si="77"/>
        <v>3</v>
      </c>
      <c r="B4995" s="2">
        <v>3</v>
      </c>
      <c r="C4995" s="2">
        <v>8</v>
      </c>
      <c r="D4995" s="8">
        <v>43483</v>
      </c>
      <c r="H4995" s="5">
        <v>0.22260416666666669</v>
      </c>
    </row>
    <row r="4996" spans="1:8" x14ac:dyDescent="0.25">
      <c r="A4996" s="7">
        <f t="shared" ref="A4996:A5059" si="78">B4996</f>
        <v>3</v>
      </c>
      <c r="B4996" s="2">
        <v>3</v>
      </c>
      <c r="C4996" s="2">
        <v>9</v>
      </c>
      <c r="D4996" s="8">
        <v>43483</v>
      </c>
      <c r="H4996" s="5">
        <v>0.22302083333333333</v>
      </c>
    </row>
    <row r="4997" spans="1:8" x14ac:dyDescent="0.25">
      <c r="A4997" s="7">
        <f t="shared" si="78"/>
        <v>3</v>
      </c>
      <c r="B4997" s="2">
        <v>3</v>
      </c>
      <c r="C4997" s="2">
        <v>10</v>
      </c>
      <c r="D4997" s="8">
        <v>43483</v>
      </c>
      <c r="H4997" s="5">
        <v>0.22343749999999998</v>
      </c>
    </row>
    <row r="4998" spans="1:8" x14ac:dyDescent="0.25">
      <c r="A4998" s="7">
        <f t="shared" si="78"/>
        <v>3</v>
      </c>
      <c r="B4998" s="2">
        <v>3</v>
      </c>
      <c r="C4998" s="2">
        <v>11</v>
      </c>
      <c r="D4998" s="8">
        <v>43483</v>
      </c>
      <c r="H4998" s="5">
        <v>0.22385416666666666</v>
      </c>
    </row>
    <row r="4999" spans="1:8" x14ac:dyDescent="0.25">
      <c r="A4999" s="7">
        <f t="shared" si="78"/>
        <v>3</v>
      </c>
      <c r="B4999" s="2">
        <v>3</v>
      </c>
      <c r="C4999" s="2">
        <v>12</v>
      </c>
      <c r="D4999" s="8">
        <v>43483</v>
      </c>
      <c r="H4999" s="5">
        <v>0.2242476851851852</v>
      </c>
    </row>
    <row r="5000" spans="1:8" x14ac:dyDescent="0.25">
      <c r="A5000" s="7">
        <f t="shared" si="78"/>
        <v>3</v>
      </c>
      <c r="B5000" s="2">
        <v>3</v>
      </c>
      <c r="C5000" s="2">
        <v>13</v>
      </c>
      <c r="D5000" s="8">
        <v>43483</v>
      </c>
      <c r="H5000" s="5">
        <v>0.22465277777777778</v>
      </c>
    </row>
    <row r="5001" spans="1:8" x14ac:dyDescent="0.25">
      <c r="A5001" s="7">
        <f t="shared" si="78"/>
        <v>3</v>
      </c>
      <c r="B5001" s="2">
        <v>3</v>
      </c>
      <c r="C5001" s="2">
        <v>14</v>
      </c>
      <c r="D5001" s="8">
        <v>43483</v>
      </c>
      <c r="H5001" s="5">
        <v>0.22503472222222221</v>
      </c>
    </row>
    <row r="5002" spans="1:8" x14ac:dyDescent="0.25">
      <c r="A5002" s="7">
        <f t="shared" si="78"/>
        <v>3</v>
      </c>
      <c r="B5002" s="2">
        <v>3</v>
      </c>
      <c r="C5002" s="2">
        <v>15</v>
      </c>
      <c r="D5002" s="8">
        <v>43483</v>
      </c>
      <c r="H5002" s="5">
        <v>0.22542824074074075</v>
      </c>
    </row>
    <row r="5003" spans="1:8" x14ac:dyDescent="0.25">
      <c r="A5003" s="7">
        <f t="shared" si="78"/>
        <v>3</v>
      </c>
      <c r="B5003" s="2">
        <v>3</v>
      </c>
      <c r="C5003" s="2">
        <v>16</v>
      </c>
      <c r="D5003" s="8">
        <v>43483</v>
      </c>
      <c r="H5003" s="5">
        <v>0.22583333333333333</v>
      </c>
    </row>
    <row r="5004" spans="1:8" x14ac:dyDescent="0.25">
      <c r="A5004" s="7">
        <f t="shared" si="78"/>
        <v>3</v>
      </c>
      <c r="B5004" s="2">
        <v>3</v>
      </c>
      <c r="C5004" s="2">
        <v>17</v>
      </c>
      <c r="D5004" s="8">
        <v>43483</v>
      </c>
      <c r="H5004" s="5">
        <v>0.22620370370370371</v>
      </c>
    </row>
    <row r="5005" spans="1:8" x14ac:dyDescent="0.25">
      <c r="A5005" s="7">
        <f t="shared" si="78"/>
        <v>3</v>
      </c>
      <c r="B5005" s="2">
        <v>3</v>
      </c>
      <c r="C5005" s="2">
        <v>18</v>
      </c>
      <c r="D5005" s="8">
        <v>43483</v>
      </c>
      <c r="H5005" s="5">
        <v>0.22662037037037039</v>
      </c>
    </row>
    <row r="5006" spans="1:8" x14ac:dyDescent="0.25">
      <c r="A5006" s="7">
        <f t="shared" si="78"/>
        <v>3</v>
      </c>
      <c r="B5006" s="2">
        <v>3</v>
      </c>
      <c r="C5006" s="2">
        <v>19</v>
      </c>
      <c r="D5006" s="8">
        <v>43483</v>
      </c>
      <c r="H5006" s="5">
        <v>0.22702546296296297</v>
      </c>
    </row>
    <row r="5007" spans="1:8" x14ac:dyDescent="0.25">
      <c r="A5007" s="7">
        <f t="shared" si="78"/>
        <v>3</v>
      </c>
      <c r="B5007" s="2">
        <v>3</v>
      </c>
      <c r="C5007" s="2">
        <v>20</v>
      </c>
      <c r="D5007" s="8">
        <v>43483</v>
      </c>
      <c r="H5007" s="5">
        <v>0.22741898148148146</v>
      </c>
    </row>
    <row r="5008" spans="1:8" x14ac:dyDescent="0.25">
      <c r="A5008" s="7">
        <f t="shared" si="78"/>
        <v>3</v>
      </c>
      <c r="B5008" s="2">
        <v>3</v>
      </c>
      <c r="C5008" s="2">
        <v>21</v>
      </c>
      <c r="D5008" s="8">
        <v>43483</v>
      </c>
      <c r="H5008" s="5">
        <v>0.22783564814814816</v>
      </c>
    </row>
    <row r="5009" spans="1:8" x14ac:dyDescent="0.25">
      <c r="A5009" s="7">
        <f t="shared" si="78"/>
        <v>3</v>
      </c>
      <c r="B5009" s="2">
        <v>3</v>
      </c>
      <c r="C5009" s="2">
        <v>22</v>
      </c>
      <c r="D5009" s="8">
        <v>43483</v>
      </c>
      <c r="H5009" s="5">
        <v>0.22825231481481481</v>
      </c>
    </row>
    <row r="5010" spans="1:8" x14ac:dyDescent="0.25">
      <c r="A5010" s="7">
        <f t="shared" si="78"/>
        <v>3</v>
      </c>
      <c r="B5010" s="2">
        <v>3</v>
      </c>
      <c r="C5010" s="2">
        <v>23</v>
      </c>
      <c r="D5010" s="8">
        <v>43483</v>
      </c>
      <c r="H5010" s="5">
        <v>0.22865740740740739</v>
      </c>
    </row>
    <row r="5011" spans="1:8" x14ac:dyDescent="0.25">
      <c r="A5011" s="7">
        <f t="shared" si="78"/>
        <v>3</v>
      </c>
      <c r="B5011" s="2">
        <v>3</v>
      </c>
      <c r="C5011" s="2">
        <v>24</v>
      </c>
      <c r="D5011" s="8">
        <v>43483</v>
      </c>
      <c r="H5011" s="5">
        <v>0.22905092592592591</v>
      </c>
    </row>
    <row r="5012" spans="1:8" x14ac:dyDescent="0.25">
      <c r="A5012" s="7">
        <f t="shared" si="78"/>
        <v>3</v>
      </c>
      <c r="B5012" s="2">
        <v>3</v>
      </c>
      <c r="C5012" s="2">
        <v>25</v>
      </c>
      <c r="D5012" s="8">
        <v>43483</v>
      </c>
      <c r="H5012" s="5">
        <v>0.22945601851851852</v>
      </c>
    </row>
    <row r="5013" spans="1:8" x14ac:dyDescent="0.25">
      <c r="A5013" s="7">
        <f t="shared" si="78"/>
        <v>4</v>
      </c>
      <c r="B5013" s="2">
        <v>4</v>
      </c>
      <c r="C5013" s="2">
        <v>1</v>
      </c>
      <c r="D5013" s="8">
        <v>43483</v>
      </c>
      <c r="H5013" s="5">
        <v>0.23106481481481481</v>
      </c>
    </row>
    <row r="5014" spans="1:8" x14ac:dyDescent="0.25">
      <c r="A5014" s="7">
        <f t="shared" si="78"/>
        <v>4</v>
      </c>
      <c r="B5014" s="2">
        <v>4</v>
      </c>
      <c r="C5014" s="2">
        <v>2</v>
      </c>
      <c r="D5014" s="8">
        <v>43483</v>
      </c>
      <c r="H5014" s="5">
        <v>0.23148148148148148</v>
      </c>
    </row>
    <row r="5015" spans="1:8" x14ac:dyDescent="0.25">
      <c r="A5015" s="7">
        <f t="shared" si="78"/>
        <v>4</v>
      </c>
      <c r="B5015" s="2">
        <v>4</v>
      </c>
      <c r="C5015" s="2">
        <v>3</v>
      </c>
      <c r="D5015" s="8">
        <v>43483</v>
      </c>
      <c r="H5015" s="5">
        <v>0.23187499999999997</v>
      </c>
    </row>
    <row r="5016" spans="1:8" x14ac:dyDescent="0.25">
      <c r="A5016" s="7">
        <f t="shared" si="78"/>
        <v>4</v>
      </c>
      <c r="B5016" s="2">
        <v>4</v>
      </c>
      <c r="C5016" s="2">
        <v>4</v>
      </c>
      <c r="D5016" s="8">
        <v>43483</v>
      </c>
      <c r="H5016" s="5">
        <v>0.23230324074074074</v>
      </c>
    </row>
    <row r="5017" spans="1:8" x14ac:dyDescent="0.25">
      <c r="A5017" s="7">
        <f t="shared" si="78"/>
        <v>4</v>
      </c>
      <c r="B5017" s="2">
        <v>4</v>
      </c>
      <c r="C5017" s="2">
        <v>5</v>
      </c>
      <c r="D5017" s="8">
        <v>43483</v>
      </c>
      <c r="H5017" s="5">
        <v>0.23273148148148148</v>
      </c>
    </row>
    <row r="5018" spans="1:8" x14ac:dyDescent="0.25">
      <c r="A5018" s="7">
        <f t="shared" si="78"/>
        <v>4</v>
      </c>
      <c r="B5018" s="2">
        <v>4</v>
      </c>
      <c r="C5018" s="2">
        <v>6</v>
      </c>
      <c r="D5018" s="8">
        <v>43483</v>
      </c>
      <c r="H5018" s="5">
        <v>0.23314814814814813</v>
      </c>
    </row>
    <row r="5019" spans="1:8" x14ac:dyDescent="0.25">
      <c r="A5019" s="7">
        <f t="shared" si="78"/>
        <v>4</v>
      </c>
      <c r="B5019" s="2">
        <v>4</v>
      </c>
      <c r="C5019" s="2">
        <v>7</v>
      </c>
      <c r="D5019" s="8">
        <v>43483</v>
      </c>
      <c r="H5019" s="5">
        <v>0.23357638888888888</v>
      </c>
    </row>
    <row r="5020" spans="1:8" x14ac:dyDescent="0.25">
      <c r="A5020" s="7">
        <f t="shared" si="78"/>
        <v>4</v>
      </c>
      <c r="B5020" s="2">
        <v>4</v>
      </c>
      <c r="C5020" s="2">
        <v>8</v>
      </c>
      <c r="D5020" s="8">
        <v>43483</v>
      </c>
      <c r="H5020" s="5">
        <v>0.23399305555555558</v>
      </c>
    </row>
    <row r="5021" spans="1:8" x14ac:dyDescent="0.25">
      <c r="A5021" s="7">
        <f t="shared" si="78"/>
        <v>4</v>
      </c>
      <c r="B5021" s="2">
        <v>4</v>
      </c>
      <c r="C5021" s="2">
        <v>9</v>
      </c>
      <c r="D5021" s="8">
        <v>43483</v>
      </c>
      <c r="H5021" s="5">
        <v>0.23438657407407407</v>
      </c>
    </row>
    <row r="5022" spans="1:8" x14ac:dyDescent="0.25">
      <c r="A5022" s="7">
        <f t="shared" si="78"/>
        <v>4</v>
      </c>
      <c r="B5022" s="2">
        <v>4</v>
      </c>
      <c r="C5022" s="2">
        <v>10</v>
      </c>
      <c r="D5022" s="8">
        <v>43483</v>
      </c>
      <c r="H5022" s="5">
        <v>0.23480324074074074</v>
      </c>
    </row>
    <row r="5023" spans="1:8" x14ac:dyDescent="0.25">
      <c r="A5023" s="7">
        <f t="shared" si="78"/>
        <v>4</v>
      </c>
      <c r="B5023" s="2">
        <v>4</v>
      </c>
      <c r="C5023" s="2">
        <v>11</v>
      </c>
      <c r="D5023" s="8">
        <v>43483</v>
      </c>
      <c r="H5023" s="5">
        <v>0.23521990740740742</v>
      </c>
    </row>
    <row r="5024" spans="1:8" x14ac:dyDescent="0.25">
      <c r="A5024" s="7">
        <f t="shared" si="78"/>
        <v>4</v>
      </c>
      <c r="B5024" s="2">
        <v>4</v>
      </c>
      <c r="C5024" s="2">
        <v>12</v>
      </c>
      <c r="D5024" s="8">
        <v>43483</v>
      </c>
      <c r="H5024" s="5">
        <v>0.23565972222222223</v>
      </c>
    </row>
    <row r="5025" spans="1:8" x14ac:dyDescent="0.25">
      <c r="A5025" s="7">
        <f t="shared" si="78"/>
        <v>4</v>
      </c>
      <c r="B5025" s="2">
        <v>4</v>
      </c>
      <c r="C5025" s="2">
        <v>13</v>
      </c>
      <c r="D5025" s="8">
        <v>43483</v>
      </c>
      <c r="H5025" s="5">
        <v>0.23606481481481481</v>
      </c>
    </row>
    <row r="5026" spans="1:8" x14ac:dyDescent="0.25">
      <c r="A5026" s="7">
        <f t="shared" si="78"/>
        <v>4</v>
      </c>
      <c r="B5026" s="2">
        <v>4</v>
      </c>
      <c r="C5026" s="2">
        <v>14</v>
      </c>
      <c r="D5026" s="8">
        <v>43483</v>
      </c>
      <c r="H5026" s="5">
        <v>0.23646990740740739</v>
      </c>
    </row>
    <row r="5027" spans="1:8" x14ac:dyDescent="0.25">
      <c r="A5027" s="7">
        <f t="shared" si="78"/>
        <v>4</v>
      </c>
      <c r="B5027" s="2">
        <v>4</v>
      </c>
      <c r="C5027" s="2">
        <v>15</v>
      </c>
      <c r="D5027" s="8">
        <v>43483</v>
      </c>
      <c r="H5027" s="5">
        <v>0.23687500000000003</v>
      </c>
    </row>
    <row r="5028" spans="1:8" x14ac:dyDescent="0.25">
      <c r="A5028" s="7">
        <f t="shared" si="78"/>
        <v>4</v>
      </c>
      <c r="B5028" s="2">
        <v>4</v>
      </c>
      <c r="C5028" s="2">
        <v>16</v>
      </c>
      <c r="D5028" s="8">
        <v>43483</v>
      </c>
      <c r="H5028" s="5">
        <v>0.23725694444444445</v>
      </c>
    </row>
    <row r="5029" spans="1:8" x14ac:dyDescent="0.25">
      <c r="A5029" s="7">
        <f t="shared" si="78"/>
        <v>4</v>
      </c>
      <c r="B5029" s="2">
        <v>4</v>
      </c>
      <c r="C5029" s="2">
        <v>17</v>
      </c>
      <c r="D5029" s="8">
        <v>43483</v>
      </c>
      <c r="H5029" s="5">
        <v>0.23766203703703703</v>
      </c>
    </row>
    <row r="5030" spans="1:8" x14ac:dyDescent="0.25">
      <c r="A5030" s="7">
        <f t="shared" si="78"/>
        <v>4</v>
      </c>
      <c r="B5030" s="2">
        <v>4</v>
      </c>
      <c r="C5030" s="2">
        <v>18</v>
      </c>
      <c r="D5030" s="8">
        <v>43483</v>
      </c>
      <c r="H5030" s="5">
        <v>0.23807870370370368</v>
      </c>
    </row>
    <row r="5031" spans="1:8" x14ac:dyDescent="0.25">
      <c r="A5031" s="7">
        <f t="shared" si="78"/>
        <v>4</v>
      </c>
      <c r="B5031" s="2">
        <v>4</v>
      </c>
      <c r="C5031" s="2">
        <v>19</v>
      </c>
      <c r="D5031" s="8">
        <v>43483</v>
      </c>
      <c r="H5031" s="5">
        <v>0.23848379629629632</v>
      </c>
    </row>
    <row r="5032" spans="1:8" x14ac:dyDescent="0.25">
      <c r="A5032" s="7">
        <f t="shared" si="78"/>
        <v>4</v>
      </c>
      <c r="B5032" s="2">
        <v>4</v>
      </c>
      <c r="C5032" s="2">
        <v>20</v>
      </c>
      <c r="D5032" s="8">
        <v>43483</v>
      </c>
      <c r="H5032" s="5">
        <v>0.23890046296296297</v>
      </c>
    </row>
    <row r="5033" spans="1:8" x14ac:dyDescent="0.25">
      <c r="A5033" s="7">
        <f t="shared" si="78"/>
        <v>4</v>
      </c>
      <c r="B5033" s="2">
        <v>4</v>
      </c>
      <c r="C5033" s="2">
        <v>21</v>
      </c>
      <c r="D5033" s="8">
        <v>43483</v>
      </c>
      <c r="H5033" s="5">
        <v>0.23931712962962962</v>
      </c>
    </row>
    <row r="5034" spans="1:8" x14ac:dyDescent="0.25">
      <c r="A5034" s="7">
        <f t="shared" si="78"/>
        <v>4</v>
      </c>
      <c r="B5034" s="2">
        <v>4</v>
      </c>
      <c r="C5034" s="2">
        <v>22</v>
      </c>
      <c r="D5034" s="8">
        <v>43483</v>
      </c>
      <c r="H5034" s="5">
        <v>0.23972222222222225</v>
      </c>
    </row>
    <row r="5035" spans="1:8" x14ac:dyDescent="0.25">
      <c r="A5035" s="7">
        <f t="shared" si="78"/>
        <v>4</v>
      </c>
      <c r="B5035" s="2">
        <v>4</v>
      </c>
      <c r="C5035" s="2">
        <v>23</v>
      </c>
      <c r="D5035" s="8">
        <v>43483</v>
      </c>
      <c r="H5035" s="5">
        <v>0.24012731481481484</v>
      </c>
    </row>
    <row r="5036" spans="1:8" x14ac:dyDescent="0.25">
      <c r="A5036" s="7">
        <f t="shared" si="78"/>
        <v>4</v>
      </c>
      <c r="B5036" s="2">
        <v>4</v>
      </c>
      <c r="C5036" s="2">
        <v>24</v>
      </c>
      <c r="D5036" s="8">
        <v>43483</v>
      </c>
      <c r="H5036" s="5">
        <v>0.24052083333333332</v>
      </c>
    </row>
    <row r="5037" spans="1:8" x14ac:dyDescent="0.25">
      <c r="A5037" s="7">
        <f t="shared" si="78"/>
        <v>4</v>
      </c>
      <c r="B5037" s="2">
        <v>4</v>
      </c>
      <c r="C5037" s="2">
        <v>25</v>
      </c>
      <c r="D5037" s="8">
        <v>43483</v>
      </c>
      <c r="H5037" s="5">
        <v>0.2409259259259259</v>
      </c>
    </row>
    <row r="5038" spans="1:8" x14ac:dyDescent="0.25">
      <c r="A5038" s="7">
        <f t="shared" si="78"/>
        <v>2</v>
      </c>
      <c r="B5038" s="2">
        <v>2</v>
      </c>
      <c r="C5038" s="2">
        <v>1</v>
      </c>
      <c r="D5038" s="8">
        <v>43483</v>
      </c>
      <c r="H5038" s="5">
        <v>0.24131944444444445</v>
      </c>
    </row>
    <row r="5039" spans="1:8" x14ac:dyDescent="0.25">
      <c r="A5039" s="7">
        <f t="shared" si="78"/>
        <v>2</v>
      </c>
      <c r="B5039" s="2">
        <v>2</v>
      </c>
      <c r="C5039" s="2">
        <v>2</v>
      </c>
      <c r="D5039" s="8">
        <v>43483</v>
      </c>
      <c r="H5039" s="5">
        <v>0.24173611111111112</v>
      </c>
    </row>
    <row r="5040" spans="1:8" x14ac:dyDescent="0.25">
      <c r="A5040" s="7">
        <f t="shared" si="78"/>
        <v>2</v>
      </c>
      <c r="B5040" s="2">
        <v>2</v>
      </c>
      <c r="C5040" s="2">
        <v>3</v>
      </c>
      <c r="D5040" s="8">
        <v>43483</v>
      </c>
      <c r="H5040" s="5">
        <v>0.24215277777777777</v>
      </c>
    </row>
    <row r="5041" spans="1:8" x14ac:dyDescent="0.25">
      <c r="A5041" s="7">
        <f t="shared" si="78"/>
        <v>2</v>
      </c>
      <c r="B5041" s="2">
        <v>2</v>
      </c>
      <c r="C5041" s="2">
        <v>4</v>
      </c>
      <c r="D5041" s="8">
        <v>43483</v>
      </c>
      <c r="H5041" s="5">
        <v>0.24255787037037035</v>
      </c>
    </row>
    <row r="5042" spans="1:8" x14ac:dyDescent="0.25">
      <c r="A5042" s="7">
        <f t="shared" si="78"/>
        <v>2</v>
      </c>
      <c r="B5042" s="2">
        <v>2</v>
      </c>
      <c r="C5042" s="2">
        <v>5</v>
      </c>
      <c r="D5042" s="8">
        <v>43483</v>
      </c>
      <c r="H5042" s="5">
        <v>0.2429513888888889</v>
      </c>
    </row>
    <row r="5043" spans="1:8" x14ac:dyDescent="0.25">
      <c r="A5043" s="7">
        <f t="shared" si="78"/>
        <v>2</v>
      </c>
      <c r="B5043" s="2">
        <v>2</v>
      </c>
      <c r="C5043" s="2">
        <v>6</v>
      </c>
      <c r="D5043" s="8">
        <v>43483</v>
      </c>
      <c r="H5043" s="5">
        <v>0.24336805555555555</v>
      </c>
    </row>
    <row r="5044" spans="1:8" x14ac:dyDescent="0.25">
      <c r="A5044" s="7">
        <f t="shared" si="78"/>
        <v>2</v>
      </c>
      <c r="B5044" s="2">
        <v>2</v>
      </c>
      <c r="C5044" s="2">
        <v>7</v>
      </c>
      <c r="D5044" s="8">
        <v>43483</v>
      </c>
      <c r="H5044" s="5">
        <v>0.24377314814814813</v>
      </c>
    </row>
    <row r="5045" spans="1:8" x14ac:dyDescent="0.25">
      <c r="A5045" s="7">
        <f t="shared" si="78"/>
        <v>2</v>
      </c>
      <c r="B5045" s="2">
        <v>2</v>
      </c>
      <c r="C5045" s="2">
        <v>8</v>
      </c>
      <c r="D5045" s="8">
        <v>43483</v>
      </c>
      <c r="H5045" s="5">
        <v>0.2441898148148148</v>
      </c>
    </row>
    <row r="5046" spans="1:8" x14ac:dyDescent="0.25">
      <c r="A5046" s="7">
        <f t="shared" si="78"/>
        <v>2</v>
      </c>
      <c r="B5046" s="2">
        <v>2</v>
      </c>
      <c r="C5046" s="2">
        <v>9</v>
      </c>
      <c r="D5046" s="8">
        <v>43483</v>
      </c>
      <c r="H5046" s="5">
        <v>0.24460648148148148</v>
      </c>
    </row>
    <row r="5047" spans="1:8" x14ac:dyDescent="0.25">
      <c r="A5047" s="7">
        <f t="shared" si="78"/>
        <v>2</v>
      </c>
      <c r="B5047" s="2">
        <v>2</v>
      </c>
      <c r="C5047" s="2">
        <v>10</v>
      </c>
      <c r="D5047" s="8">
        <v>43483</v>
      </c>
      <c r="H5047" s="5">
        <v>0.24503472222222222</v>
      </c>
    </row>
    <row r="5048" spans="1:8" x14ac:dyDescent="0.25">
      <c r="A5048" s="7">
        <f t="shared" si="78"/>
        <v>2</v>
      </c>
      <c r="B5048" s="2">
        <v>2</v>
      </c>
      <c r="C5048" s="2">
        <v>11</v>
      </c>
      <c r="D5048" s="8">
        <v>43483</v>
      </c>
      <c r="H5048" s="5">
        <v>0.24542824074074074</v>
      </c>
    </row>
    <row r="5049" spans="1:8" x14ac:dyDescent="0.25">
      <c r="A5049" s="7">
        <f t="shared" si="78"/>
        <v>2</v>
      </c>
      <c r="B5049" s="2">
        <v>2</v>
      </c>
      <c r="C5049" s="2">
        <v>12</v>
      </c>
      <c r="D5049" s="8">
        <v>43483</v>
      </c>
      <c r="H5049" s="5">
        <v>0.24582175925925928</v>
      </c>
    </row>
    <row r="5050" spans="1:8" x14ac:dyDescent="0.25">
      <c r="A5050" s="7">
        <f t="shared" si="78"/>
        <v>2</v>
      </c>
      <c r="B5050" s="2">
        <v>2</v>
      </c>
      <c r="C5050" s="2">
        <v>13</v>
      </c>
      <c r="D5050" s="8">
        <v>43483</v>
      </c>
      <c r="H5050" s="5">
        <v>0.24623842592592593</v>
      </c>
    </row>
    <row r="5051" spans="1:8" x14ac:dyDescent="0.25">
      <c r="A5051" s="7">
        <f t="shared" si="78"/>
        <v>2</v>
      </c>
      <c r="B5051" s="2">
        <v>2</v>
      </c>
      <c r="C5051" s="2">
        <v>14</v>
      </c>
      <c r="D5051" s="8">
        <v>43483</v>
      </c>
      <c r="H5051" s="5">
        <v>0.24665509259259258</v>
      </c>
    </row>
    <row r="5052" spans="1:8" x14ac:dyDescent="0.25">
      <c r="A5052" s="7">
        <f t="shared" si="78"/>
        <v>2</v>
      </c>
      <c r="B5052" s="2">
        <v>2</v>
      </c>
      <c r="C5052" s="2">
        <v>15</v>
      </c>
      <c r="D5052" s="8">
        <v>43483</v>
      </c>
      <c r="H5052" s="5">
        <v>0.24708333333333332</v>
      </c>
    </row>
    <row r="5053" spans="1:8" x14ac:dyDescent="0.25">
      <c r="A5053" s="7">
        <f t="shared" si="78"/>
        <v>2</v>
      </c>
      <c r="B5053" s="2">
        <v>2</v>
      </c>
      <c r="C5053" s="2">
        <v>16</v>
      </c>
      <c r="D5053" s="8">
        <v>43483</v>
      </c>
      <c r="H5053" s="5">
        <v>0.24749999999999997</v>
      </c>
    </row>
    <row r="5054" spans="1:8" x14ac:dyDescent="0.25">
      <c r="A5054" s="7">
        <f t="shared" si="78"/>
        <v>2</v>
      </c>
      <c r="B5054" s="2">
        <v>2</v>
      </c>
      <c r="C5054" s="2">
        <v>17</v>
      </c>
      <c r="D5054" s="8">
        <v>43483</v>
      </c>
      <c r="H5054" s="5">
        <v>0.24791666666666667</v>
      </c>
    </row>
    <row r="5055" spans="1:8" x14ac:dyDescent="0.25">
      <c r="A5055" s="7">
        <f t="shared" si="78"/>
        <v>2</v>
      </c>
      <c r="B5055" s="2">
        <v>2</v>
      </c>
      <c r="C5055" s="2">
        <v>18</v>
      </c>
      <c r="D5055" s="8">
        <v>43483</v>
      </c>
      <c r="H5055" s="5">
        <v>0.24833333333333332</v>
      </c>
    </row>
    <row r="5056" spans="1:8" x14ac:dyDescent="0.25">
      <c r="A5056" s="7">
        <f t="shared" si="78"/>
        <v>2</v>
      </c>
      <c r="B5056" s="2">
        <v>2</v>
      </c>
      <c r="C5056" s="2">
        <v>19</v>
      </c>
      <c r="D5056" s="8">
        <v>43483</v>
      </c>
      <c r="H5056" s="5">
        <v>0.24875</v>
      </c>
    </row>
    <row r="5057" spans="1:8" x14ac:dyDescent="0.25">
      <c r="A5057" s="7">
        <f t="shared" si="78"/>
        <v>2</v>
      </c>
      <c r="B5057" s="2">
        <v>2</v>
      </c>
      <c r="C5057" s="2">
        <v>20</v>
      </c>
      <c r="D5057" s="8">
        <v>43483</v>
      </c>
      <c r="H5057" s="5">
        <v>0.24916666666666668</v>
      </c>
    </row>
    <row r="5058" spans="1:8" x14ac:dyDescent="0.25">
      <c r="A5058" s="7">
        <f t="shared" si="78"/>
        <v>2</v>
      </c>
      <c r="B5058" s="2">
        <v>2</v>
      </c>
      <c r="C5058" s="2">
        <v>21</v>
      </c>
      <c r="D5058" s="8">
        <v>43483</v>
      </c>
      <c r="H5058" s="5">
        <v>0.24958333333333335</v>
      </c>
    </row>
    <row r="5059" spans="1:8" x14ac:dyDescent="0.25">
      <c r="A5059" s="7">
        <f t="shared" si="78"/>
        <v>2</v>
      </c>
      <c r="B5059" s="2">
        <v>2</v>
      </c>
      <c r="C5059" s="2">
        <v>22</v>
      </c>
      <c r="D5059" s="8">
        <v>43483</v>
      </c>
      <c r="H5059" s="5">
        <v>0.25</v>
      </c>
    </row>
    <row r="5060" spans="1:8" x14ac:dyDescent="0.25">
      <c r="A5060" s="7">
        <f t="shared" ref="A5060:A5123" si="79">B5060</f>
        <v>2</v>
      </c>
      <c r="B5060" s="2">
        <v>2</v>
      </c>
      <c r="C5060" s="2">
        <v>23</v>
      </c>
      <c r="D5060" s="8">
        <v>43483</v>
      </c>
      <c r="H5060" s="5">
        <v>0.25041666666666668</v>
      </c>
    </row>
    <row r="5061" spans="1:8" x14ac:dyDescent="0.25">
      <c r="A5061" s="7">
        <f t="shared" si="79"/>
        <v>2</v>
      </c>
      <c r="B5061" s="2">
        <v>2</v>
      </c>
      <c r="C5061" s="2">
        <v>24</v>
      </c>
      <c r="D5061" s="8">
        <v>43483</v>
      </c>
      <c r="H5061" s="5">
        <v>0.2508333333333333</v>
      </c>
    </row>
    <row r="5062" spans="1:8" x14ac:dyDescent="0.25">
      <c r="A5062" s="7">
        <f t="shared" si="79"/>
        <v>2</v>
      </c>
      <c r="B5062" s="2">
        <v>2</v>
      </c>
      <c r="C5062" s="2">
        <v>25</v>
      </c>
      <c r="D5062" s="8">
        <v>43483</v>
      </c>
      <c r="H5062" s="5">
        <v>0.25125000000000003</v>
      </c>
    </row>
    <row r="5063" spans="1:8" x14ac:dyDescent="0.25">
      <c r="A5063" s="7">
        <f t="shared" si="79"/>
        <v>3</v>
      </c>
      <c r="B5063" s="2">
        <v>3</v>
      </c>
      <c r="C5063" s="2">
        <v>1</v>
      </c>
      <c r="D5063" s="8">
        <v>43483</v>
      </c>
      <c r="H5063" s="5">
        <v>0.25166666666666665</v>
      </c>
    </row>
    <row r="5064" spans="1:8" x14ac:dyDescent="0.25">
      <c r="A5064" s="7">
        <f t="shared" si="79"/>
        <v>3</v>
      </c>
      <c r="B5064" s="2">
        <v>3</v>
      </c>
      <c r="C5064" s="2">
        <v>2</v>
      </c>
      <c r="D5064" s="8">
        <v>43483</v>
      </c>
      <c r="H5064" s="5">
        <v>0.25207175925925923</v>
      </c>
    </row>
    <row r="5065" spans="1:8" x14ac:dyDescent="0.25">
      <c r="A5065" s="7">
        <f t="shared" si="79"/>
        <v>3</v>
      </c>
      <c r="B5065" s="2">
        <v>3</v>
      </c>
      <c r="C5065" s="2">
        <v>3</v>
      </c>
      <c r="D5065" s="8">
        <v>43483</v>
      </c>
      <c r="H5065" s="5">
        <v>0.25248842592592591</v>
      </c>
    </row>
    <row r="5066" spans="1:8" x14ac:dyDescent="0.25">
      <c r="A5066" s="7">
        <f t="shared" si="79"/>
        <v>3</v>
      </c>
      <c r="B5066" s="2">
        <v>3</v>
      </c>
      <c r="C5066" s="2">
        <v>4</v>
      </c>
      <c r="D5066" s="8">
        <v>43483</v>
      </c>
      <c r="H5066" s="5">
        <v>0.25290509259259258</v>
      </c>
    </row>
    <row r="5067" spans="1:8" x14ac:dyDescent="0.25">
      <c r="A5067" s="7">
        <f t="shared" si="79"/>
        <v>3</v>
      </c>
      <c r="B5067" s="2">
        <v>3</v>
      </c>
      <c r="C5067" s="2">
        <v>5</v>
      </c>
      <c r="D5067" s="8">
        <v>43483</v>
      </c>
      <c r="H5067" s="5">
        <v>0.25332175925925926</v>
      </c>
    </row>
    <row r="5068" spans="1:8" x14ac:dyDescent="0.25">
      <c r="A5068" s="7">
        <f t="shared" si="79"/>
        <v>3</v>
      </c>
      <c r="B5068" s="2">
        <v>3</v>
      </c>
      <c r="C5068" s="2">
        <v>6</v>
      </c>
      <c r="D5068" s="8">
        <v>43483</v>
      </c>
      <c r="H5068" s="5">
        <v>0.25373842592592594</v>
      </c>
    </row>
    <row r="5069" spans="1:8" x14ac:dyDescent="0.25">
      <c r="A5069" s="7">
        <f t="shared" si="79"/>
        <v>3</v>
      </c>
      <c r="B5069" s="2">
        <v>3</v>
      </c>
      <c r="C5069" s="2">
        <v>7</v>
      </c>
      <c r="D5069" s="8">
        <v>43483</v>
      </c>
      <c r="H5069" s="5">
        <v>0.25415509259259256</v>
      </c>
    </row>
    <row r="5070" spans="1:8" x14ac:dyDescent="0.25">
      <c r="A5070" s="7">
        <f t="shared" si="79"/>
        <v>3</v>
      </c>
      <c r="B5070" s="2">
        <v>3</v>
      </c>
      <c r="C5070" s="2">
        <v>8</v>
      </c>
      <c r="D5070" s="8">
        <v>43483</v>
      </c>
      <c r="H5070" s="5">
        <v>0.25458333333333333</v>
      </c>
    </row>
    <row r="5071" spans="1:8" x14ac:dyDescent="0.25">
      <c r="A5071" s="7">
        <f t="shared" si="79"/>
        <v>3</v>
      </c>
      <c r="B5071" s="2">
        <v>3</v>
      </c>
      <c r="C5071" s="2">
        <v>9</v>
      </c>
      <c r="D5071" s="8">
        <v>43483</v>
      </c>
      <c r="H5071" s="5">
        <v>0.255</v>
      </c>
    </row>
    <row r="5072" spans="1:8" x14ac:dyDescent="0.25">
      <c r="A5072" s="7">
        <f t="shared" si="79"/>
        <v>3</v>
      </c>
      <c r="B5072" s="2">
        <v>3</v>
      </c>
      <c r="C5072" s="2">
        <v>10</v>
      </c>
      <c r="D5072" s="8">
        <v>43483</v>
      </c>
      <c r="H5072" s="5">
        <v>0.25541666666666668</v>
      </c>
    </row>
    <row r="5073" spans="1:8" x14ac:dyDescent="0.25">
      <c r="A5073" s="7">
        <f t="shared" si="79"/>
        <v>3</v>
      </c>
      <c r="B5073" s="2">
        <v>3</v>
      </c>
      <c r="C5073" s="2">
        <v>11</v>
      </c>
      <c r="D5073" s="8">
        <v>43483</v>
      </c>
      <c r="H5073" s="5">
        <v>0.2558333333333333</v>
      </c>
    </row>
    <row r="5074" spans="1:8" x14ac:dyDescent="0.25">
      <c r="A5074" s="7">
        <f t="shared" si="79"/>
        <v>3</v>
      </c>
      <c r="B5074" s="2">
        <v>3</v>
      </c>
      <c r="C5074" s="2">
        <v>12</v>
      </c>
      <c r="D5074" s="8">
        <v>43483</v>
      </c>
      <c r="H5074" s="5">
        <v>0.25625000000000003</v>
      </c>
    </row>
    <row r="5075" spans="1:8" x14ac:dyDescent="0.25">
      <c r="A5075" s="7">
        <f t="shared" si="79"/>
        <v>3</v>
      </c>
      <c r="B5075" s="2">
        <v>3</v>
      </c>
      <c r="C5075" s="2">
        <v>13</v>
      </c>
      <c r="D5075" s="8">
        <v>43483</v>
      </c>
      <c r="H5075" s="5">
        <v>0.25666666666666665</v>
      </c>
    </row>
    <row r="5076" spans="1:8" x14ac:dyDescent="0.25">
      <c r="A5076" s="7">
        <f t="shared" si="79"/>
        <v>3</v>
      </c>
      <c r="B5076" s="2">
        <v>3</v>
      </c>
      <c r="C5076" s="2">
        <v>14</v>
      </c>
      <c r="D5076" s="8">
        <v>43483</v>
      </c>
      <c r="H5076" s="5">
        <v>0.25708333333333333</v>
      </c>
    </row>
    <row r="5077" spans="1:8" x14ac:dyDescent="0.25">
      <c r="A5077" s="7">
        <f t="shared" si="79"/>
        <v>3</v>
      </c>
      <c r="B5077" s="2">
        <v>3</v>
      </c>
      <c r="C5077" s="2">
        <v>15</v>
      </c>
      <c r="D5077" s="8">
        <v>43483</v>
      </c>
      <c r="H5077" s="5">
        <v>0.25748842592592591</v>
      </c>
    </row>
    <row r="5078" spans="1:8" x14ac:dyDescent="0.25">
      <c r="A5078" s="7">
        <f t="shared" si="79"/>
        <v>3</v>
      </c>
      <c r="B5078" s="2">
        <v>3</v>
      </c>
      <c r="C5078" s="2">
        <v>16</v>
      </c>
      <c r="D5078" s="8">
        <v>43483</v>
      </c>
      <c r="H5078" s="5">
        <v>0.25791666666666668</v>
      </c>
    </row>
    <row r="5079" spans="1:8" x14ac:dyDescent="0.25">
      <c r="A5079" s="7">
        <f t="shared" si="79"/>
        <v>3</v>
      </c>
      <c r="B5079" s="2">
        <v>3</v>
      </c>
      <c r="C5079" s="2">
        <v>17</v>
      </c>
      <c r="D5079" s="8">
        <v>43483</v>
      </c>
      <c r="H5079" s="5">
        <v>0.25833333333333336</v>
      </c>
    </row>
    <row r="5080" spans="1:8" x14ac:dyDescent="0.25">
      <c r="A5080" s="7">
        <f t="shared" si="79"/>
        <v>3</v>
      </c>
      <c r="B5080" s="2">
        <v>3</v>
      </c>
      <c r="C5080" s="2">
        <v>18</v>
      </c>
      <c r="D5080" s="8">
        <v>43483</v>
      </c>
      <c r="H5080" s="5">
        <v>0.25874999999999998</v>
      </c>
    </row>
    <row r="5081" spans="1:8" x14ac:dyDescent="0.25">
      <c r="A5081" s="7">
        <f t="shared" si="79"/>
        <v>3</v>
      </c>
      <c r="B5081" s="2">
        <v>3</v>
      </c>
      <c r="C5081" s="2">
        <v>19</v>
      </c>
      <c r="D5081" s="8">
        <v>43483</v>
      </c>
      <c r="H5081" s="5">
        <v>0.25916666666666666</v>
      </c>
    </row>
    <row r="5082" spans="1:8" x14ac:dyDescent="0.25">
      <c r="A5082" s="7">
        <f t="shared" si="79"/>
        <v>3</v>
      </c>
      <c r="B5082" s="2">
        <v>3</v>
      </c>
      <c r="C5082" s="2">
        <v>20</v>
      </c>
      <c r="D5082" s="8">
        <v>43483</v>
      </c>
      <c r="H5082" s="5">
        <v>0.25957175925925929</v>
      </c>
    </row>
    <row r="5083" spans="1:8" x14ac:dyDescent="0.25">
      <c r="A5083" s="7">
        <f t="shared" si="79"/>
        <v>3</v>
      </c>
      <c r="B5083" s="2">
        <v>3</v>
      </c>
      <c r="C5083" s="2">
        <v>21</v>
      </c>
      <c r="D5083" s="8">
        <v>43483</v>
      </c>
      <c r="H5083" s="5">
        <v>0.25997685185185188</v>
      </c>
    </row>
    <row r="5084" spans="1:8" x14ac:dyDescent="0.25">
      <c r="A5084" s="7">
        <f t="shared" si="79"/>
        <v>3</v>
      </c>
      <c r="B5084" s="2">
        <v>3</v>
      </c>
      <c r="C5084" s="2">
        <v>22</v>
      </c>
      <c r="D5084" s="8">
        <v>43483</v>
      </c>
      <c r="H5084" s="5">
        <v>0.26040509259259259</v>
      </c>
    </row>
    <row r="5085" spans="1:8" x14ac:dyDescent="0.25">
      <c r="A5085" s="7">
        <f t="shared" si="79"/>
        <v>3</v>
      </c>
      <c r="B5085" s="2">
        <v>3</v>
      </c>
      <c r="C5085" s="2">
        <v>23</v>
      </c>
      <c r="D5085" s="8">
        <v>43483</v>
      </c>
      <c r="H5085" s="5">
        <v>0.26082175925925927</v>
      </c>
    </row>
    <row r="5086" spans="1:8" x14ac:dyDescent="0.25">
      <c r="A5086" s="7">
        <f t="shared" si="79"/>
        <v>3</v>
      </c>
      <c r="B5086" s="2">
        <v>3</v>
      </c>
      <c r="C5086" s="2">
        <v>24</v>
      </c>
      <c r="D5086" s="8">
        <v>43483</v>
      </c>
      <c r="H5086" s="5">
        <v>0.26123842592592594</v>
      </c>
    </row>
    <row r="5087" spans="1:8" x14ac:dyDescent="0.25">
      <c r="A5087" s="7">
        <f t="shared" si="79"/>
        <v>3</v>
      </c>
      <c r="B5087" s="2">
        <v>3</v>
      </c>
      <c r="C5087" s="2">
        <v>25</v>
      </c>
      <c r="D5087" s="8">
        <v>43483</v>
      </c>
      <c r="H5087" s="5">
        <v>0.26165509259259262</v>
      </c>
    </row>
    <row r="5088" spans="1:8" x14ac:dyDescent="0.25">
      <c r="A5088" s="7">
        <f t="shared" si="79"/>
        <v>4</v>
      </c>
      <c r="B5088" s="2">
        <v>4</v>
      </c>
      <c r="C5088" s="2">
        <v>1</v>
      </c>
      <c r="D5088" s="8">
        <v>43483</v>
      </c>
      <c r="H5088" s="5">
        <v>0.26207175925925924</v>
      </c>
    </row>
    <row r="5089" spans="1:8" x14ac:dyDescent="0.25">
      <c r="A5089" s="7">
        <f t="shared" si="79"/>
        <v>4</v>
      </c>
      <c r="B5089" s="2">
        <v>4</v>
      </c>
      <c r="C5089" s="2">
        <v>2</v>
      </c>
      <c r="D5089" s="8">
        <v>43483</v>
      </c>
      <c r="H5089" s="5">
        <v>0.26250000000000001</v>
      </c>
    </row>
    <row r="5090" spans="1:8" x14ac:dyDescent="0.25">
      <c r="A5090" s="7">
        <f t="shared" si="79"/>
        <v>4</v>
      </c>
      <c r="B5090" s="2">
        <v>4</v>
      </c>
      <c r="C5090" s="2">
        <v>3</v>
      </c>
      <c r="D5090" s="8">
        <v>43483</v>
      </c>
      <c r="H5090" s="5">
        <v>0.26291666666666663</v>
      </c>
    </row>
    <row r="5091" spans="1:8" x14ac:dyDescent="0.25">
      <c r="A5091" s="7">
        <f t="shared" si="79"/>
        <v>4</v>
      </c>
      <c r="B5091" s="2">
        <v>4</v>
      </c>
      <c r="C5091" s="2">
        <v>4</v>
      </c>
      <c r="D5091" s="8">
        <v>43483</v>
      </c>
      <c r="H5091" s="5">
        <v>0.2633449074074074</v>
      </c>
    </row>
    <row r="5092" spans="1:8" x14ac:dyDescent="0.25">
      <c r="A5092" s="7">
        <f t="shared" si="79"/>
        <v>4</v>
      </c>
      <c r="B5092" s="2">
        <v>4</v>
      </c>
      <c r="C5092" s="2">
        <v>5</v>
      </c>
      <c r="D5092" s="8">
        <v>43483</v>
      </c>
      <c r="H5092" s="5">
        <v>0.26377314814814817</v>
      </c>
    </row>
    <row r="5093" spans="1:8" x14ac:dyDescent="0.25">
      <c r="A5093" s="7">
        <f t="shared" si="79"/>
        <v>4</v>
      </c>
      <c r="B5093" s="2">
        <v>4</v>
      </c>
      <c r="C5093" s="2">
        <v>6</v>
      </c>
      <c r="D5093" s="8">
        <v>43483</v>
      </c>
      <c r="H5093" s="5">
        <v>0.26420138888888889</v>
      </c>
    </row>
    <row r="5094" spans="1:8" x14ac:dyDescent="0.25">
      <c r="A5094" s="7">
        <f t="shared" si="79"/>
        <v>4</v>
      </c>
      <c r="B5094" s="2">
        <v>4</v>
      </c>
      <c r="C5094" s="2">
        <v>7</v>
      </c>
      <c r="D5094" s="8">
        <v>43483</v>
      </c>
      <c r="H5094" s="5">
        <v>0.26461805555555556</v>
      </c>
    </row>
    <row r="5095" spans="1:8" x14ac:dyDescent="0.25">
      <c r="A5095" s="7">
        <f t="shared" si="79"/>
        <v>4</v>
      </c>
      <c r="B5095" s="2">
        <v>4</v>
      </c>
      <c r="C5095" s="2">
        <v>8</v>
      </c>
      <c r="D5095" s="8">
        <v>43483</v>
      </c>
      <c r="H5095" s="5">
        <v>0.26503472222222219</v>
      </c>
    </row>
    <row r="5096" spans="1:8" x14ac:dyDescent="0.25">
      <c r="A5096" s="7">
        <f t="shared" si="79"/>
        <v>4</v>
      </c>
      <c r="B5096" s="2">
        <v>4</v>
      </c>
      <c r="C5096" s="2">
        <v>9</v>
      </c>
      <c r="D5096" s="8">
        <v>43483</v>
      </c>
      <c r="H5096" s="5">
        <v>0.26546296296296296</v>
      </c>
    </row>
    <row r="5097" spans="1:8" x14ac:dyDescent="0.25">
      <c r="A5097" s="7">
        <f t="shared" si="79"/>
        <v>4</v>
      </c>
      <c r="B5097" s="2">
        <v>4</v>
      </c>
      <c r="C5097" s="2">
        <v>10</v>
      </c>
      <c r="D5097" s="8">
        <v>43483</v>
      </c>
      <c r="H5097" s="5">
        <v>0.26587962962962963</v>
      </c>
    </row>
    <row r="5098" spans="1:8" x14ac:dyDescent="0.25">
      <c r="A5098" s="7">
        <f t="shared" si="79"/>
        <v>4</v>
      </c>
      <c r="B5098" s="2">
        <v>4</v>
      </c>
      <c r="C5098" s="2">
        <v>11</v>
      </c>
      <c r="D5098" s="8">
        <v>43483</v>
      </c>
      <c r="H5098" s="5">
        <v>0.26630787037037035</v>
      </c>
    </row>
    <row r="5099" spans="1:8" x14ac:dyDescent="0.25">
      <c r="A5099" s="7">
        <f t="shared" si="79"/>
        <v>4</v>
      </c>
      <c r="B5099" s="2">
        <v>4</v>
      </c>
      <c r="C5099" s="2">
        <v>12</v>
      </c>
      <c r="D5099" s="8">
        <v>43483</v>
      </c>
      <c r="H5099" s="5">
        <v>0.26672453703703702</v>
      </c>
    </row>
    <row r="5100" spans="1:8" x14ac:dyDescent="0.25">
      <c r="A5100" s="7">
        <f t="shared" si="79"/>
        <v>4</v>
      </c>
      <c r="B5100" s="2">
        <v>4</v>
      </c>
      <c r="C5100" s="2">
        <v>13</v>
      </c>
      <c r="D5100" s="8">
        <v>43483</v>
      </c>
      <c r="H5100" s="5">
        <v>0.26715277777777779</v>
      </c>
    </row>
    <row r="5101" spans="1:8" x14ac:dyDescent="0.25">
      <c r="A5101" s="7">
        <f t="shared" si="79"/>
        <v>4</v>
      </c>
      <c r="B5101" s="2">
        <v>4</v>
      </c>
      <c r="C5101" s="2">
        <v>14</v>
      </c>
      <c r="D5101" s="8">
        <v>43483</v>
      </c>
      <c r="H5101" s="5">
        <v>0.26756944444444447</v>
      </c>
    </row>
    <row r="5102" spans="1:8" x14ac:dyDescent="0.25">
      <c r="A5102" s="7">
        <f t="shared" si="79"/>
        <v>4</v>
      </c>
      <c r="B5102" s="2">
        <v>4</v>
      </c>
      <c r="C5102" s="2">
        <v>15</v>
      </c>
      <c r="D5102" s="8">
        <v>43483</v>
      </c>
      <c r="H5102" s="5">
        <v>0.26798611111111109</v>
      </c>
    </row>
    <row r="5103" spans="1:8" x14ac:dyDescent="0.25">
      <c r="A5103" s="7">
        <f t="shared" si="79"/>
        <v>4</v>
      </c>
      <c r="B5103" s="2">
        <v>4</v>
      </c>
      <c r="C5103" s="2">
        <v>16</v>
      </c>
      <c r="D5103" s="8">
        <v>43483</v>
      </c>
      <c r="H5103" s="5">
        <v>0.2684375</v>
      </c>
    </row>
    <row r="5104" spans="1:8" x14ac:dyDescent="0.25">
      <c r="A5104" s="7">
        <f t="shared" si="79"/>
        <v>4</v>
      </c>
      <c r="B5104" s="2">
        <v>4</v>
      </c>
      <c r="C5104" s="2">
        <v>17</v>
      </c>
      <c r="D5104" s="8">
        <v>43483</v>
      </c>
      <c r="H5104" s="5">
        <v>0.26884259259259258</v>
      </c>
    </row>
    <row r="5105" spans="1:8" x14ac:dyDescent="0.25">
      <c r="A5105" s="7">
        <f t="shared" si="79"/>
        <v>4</v>
      </c>
      <c r="B5105" s="2">
        <v>4</v>
      </c>
      <c r="C5105" s="2">
        <v>18</v>
      </c>
      <c r="D5105" s="8">
        <v>43483</v>
      </c>
      <c r="H5105" s="5">
        <v>0.26925925925925925</v>
      </c>
    </row>
    <row r="5106" spans="1:8" x14ac:dyDescent="0.25">
      <c r="A5106" s="7">
        <f t="shared" si="79"/>
        <v>4</v>
      </c>
      <c r="B5106" s="2">
        <v>4</v>
      </c>
      <c r="C5106" s="2">
        <v>19</v>
      </c>
      <c r="D5106" s="8">
        <v>43483</v>
      </c>
      <c r="H5106" s="5">
        <v>0.26967592592592593</v>
      </c>
    </row>
    <row r="5107" spans="1:8" x14ac:dyDescent="0.25">
      <c r="A5107" s="7">
        <f t="shared" si="79"/>
        <v>4</v>
      </c>
      <c r="B5107" s="2">
        <v>4</v>
      </c>
      <c r="C5107" s="2">
        <v>20</v>
      </c>
      <c r="D5107" s="8">
        <v>43483</v>
      </c>
      <c r="H5107" s="5">
        <v>0.27008101851851851</v>
      </c>
    </row>
    <row r="5108" spans="1:8" x14ac:dyDescent="0.25">
      <c r="A5108" s="7">
        <f t="shared" si="79"/>
        <v>4</v>
      </c>
      <c r="B5108" s="2">
        <v>4</v>
      </c>
      <c r="C5108" s="2">
        <v>21</v>
      </c>
      <c r="D5108" s="8">
        <v>43483</v>
      </c>
      <c r="H5108" s="5">
        <v>0.27049768518518519</v>
      </c>
    </row>
    <row r="5109" spans="1:8" x14ac:dyDescent="0.25">
      <c r="A5109" s="7">
        <f t="shared" si="79"/>
        <v>4</v>
      </c>
      <c r="B5109" s="2">
        <v>4</v>
      </c>
      <c r="C5109" s="2">
        <v>22</v>
      </c>
      <c r="D5109" s="8">
        <v>43483</v>
      </c>
      <c r="H5109" s="5">
        <v>0.27090277777777777</v>
      </c>
    </row>
    <row r="5110" spans="1:8" x14ac:dyDescent="0.25">
      <c r="A5110" s="7">
        <f t="shared" si="79"/>
        <v>4</v>
      </c>
      <c r="B5110" s="2">
        <v>4</v>
      </c>
      <c r="C5110" s="2">
        <v>23</v>
      </c>
      <c r="D5110" s="8">
        <v>43483</v>
      </c>
      <c r="H5110" s="5">
        <v>0.27131944444444445</v>
      </c>
    </row>
    <row r="5111" spans="1:8" x14ac:dyDescent="0.25">
      <c r="A5111" s="7">
        <f t="shared" si="79"/>
        <v>4</v>
      </c>
      <c r="B5111" s="2">
        <v>4</v>
      </c>
      <c r="C5111" s="2">
        <v>24</v>
      </c>
      <c r="D5111" s="8">
        <v>43483</v>
      </c>
      <c r="H5111" s="5">
        <v>0.27172453703703703</v>
      </c>
    </row>
    <row r="5112" spans="1:8" x14ac:dyDescent="0.25">
      <c r="A5112" s="7">
        <f t="shared" si="79"/>
        <v>4</v>
      </c>
      <c r="B5112" s="2">
        <v>4</v>
      </c>
      <c r="C5112" s="2">
        <v>25</v>
      </c>
      <c r="D5112" s="8">
        <v>43483</v>
      </c>
      <c r="H5112" s="5">
        <v>0.2721412037037037</v>
      </c>
    </row>
    <row r="5113" spans="1:8" x14ac:dyDescent="0.25">
      <c r="A5113" s="7">
        <f t="shared" si="79"/>
        <v>2</v>
      </c>
      <c r="B5113" s="2">
        <v>2</v>
      </c>
      <c r="C5113" s="2">
        <v>1</v>
      </c>
      <c r="D5113" s="8">
        <v>43483</v>
      </c>
      <c r="H5113" s="5">
        <v>0.27254629629629629</v>
      </c>
    </row>
    <row r="5114" spans="1:8" x14ac:dyDescent="0.25">
      <c r="A5114" s="7">
        <f t="shared" si="79"/>
        <v>2</v>
      </c>
      <c r="B5114" s="2">
        <v>2</v>
      </c>
      <c r="C5114" s="2">
        <v>2</v>
      </c>
      <c r="D5114" s="8">
        <v>43483</v>
      </c>
      <c r="H5114" s="5">
        <v>0.27296296296296296</v>
      </c>
    </row>
    <row r="5115" spans="1:8" x14ac:dyDescent="0.25">
      <c r="A5115" s="7">
        <f t="shared" si="79"/>
        <v>2</v>
      </c>
      <c r="B5115" s="2">
        <v>2</v>
      </c>
      <c r="C5115" s="2">
        <v>3</v>
      </c>
      <c r="D5115" s="8">
        <v>43483</v>
      </c>
      <c r="H5115" s="5">
        <v>0.27337962962962964</v>
      </c>
    </row>
    <row r="5116" spans="1:8" x14ac:dyDescent="0.25">
      <c r="A5116" s="7">
        <f t="shared" si="79"/>
        <v>2</v>
      </c>
      <c r="B5116" s="2">
        <v>2</v>
      </c>
      <c r="C5116" s="2">
        <v>4</v>
      </c>
      <c r="D5116" s="8">
        <v>43483</v>
      </c>
      <c r="H5116" s="5">
        <v>0.27378472222222222</v>
      </c>
    </row>
    <row r="5117" spans="1:8" x14ac:dyDescent="0.25">
      <c r="A5117" s="7">
        <f t="shared" si="79"/>
        <v>2</v>
      </c>
      <c r="B5117" s="2">
        <v>2</v>
      </c>
      <c r="C5117" s="2">
        <v>5</v>
      </c>
      <c r="D5117" s="8">
        <v>43483</v>
      </c>
      <c r="H5117" s="5">
        <v>0.2742013888888889</v>
      </c>
    </row>
    <row r="5118" spans="1:8" x14ac:dyDescent="0.25">
      <c r="A5118" s="7">
        <f t="shared" si="79"/>
        <v>2</v>
      </c>
      <c r="B5118" s="2">
        <v>2</v>
      </c>
      <c r="C5118" s="2">
        <v>6</v>
      </c>
      <c r="D5118" s="8">
        <v>43483</v>
      </c>
      <c r="H5118" s="5">
        <v>0.27461805555555557</v>
      </c>
    </row>
    <row r="5119" spans="1:8" x14ac:dyDescent="0.25">
      <c r="A5119" s="7">
        <f t="shared" si="79"/>
        <v>2</v>
      </c>
      <c r="B5119" s="2">
        <v>2</v>
      </c>
      <c r="C5119" s="2">
        <v>7</v>
      </c>
      <c r="D5119" s="8">
        <v>43483</v>
      </c>
      <c r="H5119" s="5">
        <v>0.27502314814814816</v>
      </c>
    </row>
    <row r="5120" spans="1:8" x14ac:dyDescent="0.25">
      <c r="A5120" s="7">
        <f t="shared" si="79"/>
        <v>2</v>
      </c>
      <c r="B5120" s="2">
        <v>2</v>
      </c>
      <c r="C5120" s="2">
        <v>8</v>
      </c>
      <c r="D5120" s="8">
        <v>43483</v>
      </c>
      <c r="H5120" s="5">
        <v>0.27543981481481478</v>
      </c>
    </row>
    <row r="5121" spans="1:8" x14ac:dyDescent="0.25">
      <c r="A5121" s="7">
        <f t="shared" si="79"/>
        <v>2</v>
      </c>
      <c r="B5121" s="2">
        <v>2</v>
      </c>
      <c r="C5121" s="2">
        <v>9</v>
      </c>
      <c r="D5121" s="8">
        <v>43483</v>
      </c>
      <c r="H5121" s="5">
        <v>0.27585648148148151</v>
      </c>
    </row>
    <row r="5122" spans="1:8" x14ac:dyDescent="0.25">
      <c r="A5122" s="7">
        <f t="shared" si="79"/>
        <v>2</v>
      </c>
      <c r="B5122" s="2">
        <v>2</v>
      </c>
      <c r="C5122" s="2">
        <v>10</v>
      </c>
      <c r="D5122" s="8">
        <v>43483</v>
      </c>
      <c r="H5122" s="5">
        <v>0.27627314814814813</v>
      </c>
    </row>
    <row r="5123" spans="1:8" x14ac:dyDescent="0.25">
      <c r="A5123" s="7">
        <f t="shared" si="79"/>
        <v>2</v>
      </c>
      <c r="B5123" s="2">
        <v>2</v>
      </c>
      <c r="C5123" s="2">
        <v>11</v>
      </c>
      <c r="D5123" s="8">
        <v>43483</v>
      </c>
      <c r="H5123" s="5">
        <v>0.27668981481481481</v>
      </c>
    </row>
    <row r="5124" spans="1:8" x14ac:dyDescent="0.25">
      <c r="A5124" s="7">
        <f t="shared" ref="A5124:A5187" si="80">B5124</f>
        <v>2</v>
      </c>
      <c r="B5124" s="2">
        <v>2</v>
      </c>
      <c r="C5124" s="2">
        <v>12</v>
      </c>
      <c r="D5124" s="8">
        <v>43483</v>
      </c>
      <c r="H5124" s="5">
        <v>0.27710648148148148</v>
      </c>
    </row>
    <row r="5125" spans="1:8" x14ac:dyDescent="0.25">
      <c r="A5125" s="7">
        <f t="shared" si="80"/>
        <v>2</v>
      </c>
      <c r="B5125" s="2">
        <v>2</v>
      </c>
      <c r="C5125" s="2">
        <v>13</v>
      </c>
      <c r="D5125" s="8">
        <v>43483</v>
      </c>
      <c r="H5125" s="5">
        <v>0.27752314814814816</v>
      </c>
    </row>
    <row r="5126" spans="1:8" x14ac:dyDescent="0.25">
      <c r="A5126" s="7">
        <f t="shared" si="80"/>
        <v>2</v>
      </c>
      <c r="B5126" s="2">
        <v>2</v>
      </c>
      <c r="C5126" s="2">
        <v>14</v>
      </c>
      <c r="D5126" s="8">
        <v>43483</v>
      </c>
      <c r="H5126" s="5">
        <v>0.27793981481481483</v>
      </c>
    </row>
    <row r="5127" spans="1:8" x14ac:dyDescent="0.25">
      <c r="A5127" s="7">
        <f t="shared" si="80"/>
        <v>2</v>
      </c>
      <c r="B5127" s="2">
        <v>2</v>
      </c>
      <c r="C5127" s="2">
        <v>15</v>
      </c>
      <c r="D5127" s="8">
        <v>43483</v>
      </c>
      <c r="H5127" s="5">
        <v>0.27835648148148145</v>
      </c>
    </row>
    <row r="5128" spans="1:8" x14ac:dyDescent="0.25">
      <c r="A5128" s="7">
        <f t="shared" si="80"/>
        <v>2</v>
      </c>
      <c r="B5128" s="2">
        <v>2</v>
      </c>
      <c r="C5128" s="2">
        <v>16</v>
      </c>
      <c r="D5128" s="8">
        <v>43483</v>
      </c>
      <c r="H5128" s="5">
        <v>0.27877314814814813</v>
      </c>
    </row>
    <row r="5129" spans="1:8" x14ac:dyDescent="0.25">
      <c r="A5129" s="7">
        <f t="shared" si="80"/>
        <v>2</v>
      </c>
      <c r="B5129" s="2">
        <v>2</v>
      </c>
      <c r="C5129" s="2">
        <v>17</v>
      </c>
      <c r="D5129" s="8">
        <v>43483</v>
      </c>
      <c r="H5129" s="5">
        <v>0.2792013888888889</v>
      </c>
    </row>
    <row r="5130" spans="1:8" x14ac:dyDescent="0.25">
      <c r="A5130" s="7">
        <f t="shared" si="80"/>
        <v>2</v>
      </c>
      <c r="B5130" s="2">
        <v>2</v>
      </c>
      <c r="C5130" s="2">
        <v>18</v>
      </c>
      <c r="D5130" s="8">
        <v>43483</v>
      </c>
      <c r="H5130" s="5">
        <v>0.27961805555555558</v>
      </c>
    </row>
    <row r="5131" spans="1:8" x14ac:dyDescent="0.25">
      <c r="A5131" s="7">
        <f t="shared" si="80"/>
        <v>2</v>
      </c>
      <c r="B5131" s="2">
        <v>2</v>
      </c>
      <c r="C5131" s="2">
        <v>19</v>
      </c>
      <c r="D5131" s="8">
        <v>43483</v>
      </c>
      <c r="H5131" s="5">
        <v>0.2800347222222222</v>
      </c>
    </row>
    <row r="5132" spans="1:8" x14ac:dyDescent="0.25">
      <c r="A5132" s="7">
        <f t="shared" si="80"/>
        <v>2</v>
      </c>
      <c r="B5132" s="2">
        <v>2</v>
      </c>
      <c r="C5132" s="2">
        <v>20</v>
      </c>
      <c r="D5132" s="8">
        <v>43483</v>
      </c>
      <c r="H5132" s="5">
        <v>0.28045138888888888</v>
      </c>
    </row>
    <row r="5133" spans="1:8" x14ac:dyDescent="0.25">
      <c r="A5133" s="7">
        <f t="shared" si="80"/>
        <v>2</v>
      </c>
      <c r="B5133" s="2">
        <v>2</v>
      </c>
      <c r="C5133" s="2">
        <v>21</v>
      </c>
      <c r="D5133" s="8">
        <v>43483</v>
      </c>
      <c r="H5133" s="5">
        <v>0.28086805555555555</v>
      </c>
    </row>
    <row r="5134" spans="1:8" x14ac:dyDescent="0.25">
      <c r="A5134" s="7">
        <f t="shared" si="80"/>
        <v>2</v>
      </c>
      <c r="B5134" s="2">
        <v>2</v>
      </c>
      <c r="C5134" s="2">
        <v>22</v>
      </c>
      <c r="D5134" s="8">
        <v>43483</v>
      </c>
      <c r="H5134" s="5">
        <v>0.28128472222222223</v>
      </c>
    </row>
    <row r="5135" spans="1:8" x14ac:dyDescent="0.25">
      <c r="A5135" s="7">
        <f t="shared" si="80"/>
        <v>2</v>
      </c>
      <c r="B5135" s="2">
        <v>2</v>
      </c>
      <c r="C5135" s="2">
        <v>23</v>
      </c>
      <c r="D5135" s="8">
        <v>43483</v>
      </c>
      <c r="H5135" s="5">
        <v>0.28171296296296294</v>
      </c>
    </row>
    <row r="5136" spans="1:8" x14ac:dyDescent="0.25">
      <c r="A5136" s="7">
        <f t="shared" si="80"/>
        <v>2</v>
      </c>
      <c r="B5136" s="2">
        <v>2</v>
      </c>
      <c r="C5136" s="2">
        <v>24</v>
      </c>
      <c r="D5136" s="8">
        <v>43483</v>
      </c>
      <c r="H5136" s="5">
        <v>0.28212962962962962</v>
      </c>
    </row>
    <row r="5137" spans="1:8" x14ac:dyDescent="0.25">
      <c r="A5137" s="7">
        <f t="shared" si="80"/>
        <v>2</v>
      </c>
      <c r="B5137" s="2">
        <v>2</v>
      </c>
      <c r="C5137" s="2">
        <v>25</v>
      </c>
      <c r="D5137" s="8">
        <v>43483</v>
      </c>
      <c r="H5137" s="5">
        <v>0.2825462962962963</v>
      </c>
    </row>
    <row r="5138" spans="1:8" x14ac:dyDescent="0.25">
      <c r="A5138" s="7">
        <f t="shared" si="80"/>
        <v>3</v>
      </c>
      <c r="B5138" s="2">
        <v>3</v>
      </c>
      <c r="C5138" s="2">
        <v>1</v>
      </c>
      <c r="D5138" s="8">
        <v>43483</v>
      </c>
      <c r="H5138" s="5">
        <v>0.2832986111111111</v>
      </c>
    </row>
    <row r="5139" spans="1:8" x14ac:dyDescent="0.25">
      <c r="A5139" s="7">
        <f t="shared" si="80"/>
        <v>3</v>
      </c>
      <c r="B5139" s="2">
        <v>3</v>
      </c>
      <c r="C5139" s="2">
        <v>2</v>
      </c>
      <c r="D5139" s="8">
        <v>43483</v>
      </c>
      <c r="H5139" s="5">
        <v>0.28372685185185187</v>
      </c>
    </row>
    <row r="5140" spans="1:8" x14ac:dyDescent="0.25">
      <c r="A5140" s="7">
        <f t="shared" si="80"/>
        <v>3</v>
      </c>
      <c r="B5140" s="2">
        <v>3</v>
      </c>
      <c r="C5140" s="2">
        <v>3</v>
      </c>
      <c r="D5140" s="8">
        <v>43483</v>
      </c>
      <c r="H5140" s="5">
        <v>0.28414351851851855</v>
      </c>
    </row>
    <row r="5141" spans="1:8" x14ac:dyDescent="0.25">
      <c r="A5141" s="7">
        <f t="shared" si="80"/>
        <v>3</v>
      </c>
      <c r="B5141" s="2">
        <v>3</v>
      </c>
      <c r="C5141" s="2">
        <v>4</v>
      </c>
      <c r="D5141" s="8">
        <v>43483</v>
      </c>
      <c r="H5141" s="5">
        <v>0.28454861111111113</v>
      </c>
    </row>
    <row r="5142" spans="1:8" x14ac:dyDescent="0.25">
      <c r="A5142" s="7">
        <f t="shared" si="80"/>
        <v>3</v>
      </c>
      <c r="B5142" s="2">
        <v>3</v>
      </c>
      <c r="C5142" s="2">
        <v>5</v>
      </c>
      <c r="D5142" s="8">
        <v>43483</v>
      </c>
      <c r="H5142" s="5">
        <v>0.28497685185185184</v>
      </c>
    </row>
    <row r="5143" spans="1:8" x14ac:dyDescent="0.25">
      <c r="A5143" s="7">
        <f t="shared" si="80"/>
        <v>3</v>
      </c>
      <c r="B5143" s="2">
        <v>3</v>
      </c>
      <c r="C5143" s="2">
        <v>6</v>
      </c>
      <c r="D5143" s="8">
        <v>43483</v>
      </c>
      <c r="H5143" s="5">
        <v>0.28539351851851852</v>
      </c>
    </row>
    <row r="5144" spans="1:8" x14ac:dyDescent="0.25">
      <c r="A5144" s="7">
        <f t="shared" si="80"/>
        <v>3</v>
      </c>
      <c r="B5144" s="2">
        <v>3</v>
      </c>
      <c r="C5144" s="2">
        <v>7</v>
      </c>
      <c r="D5144" s="8">
        <v>43483</v>
      </c>
      <c r="H5144" s="5">
        <v>0.28581018518518519</v>
      </c>
    </row>
    <row r="5145" spans="1:8" x14ac:dyDescent="0.25">
      <c r="A5145" s="7">
        <f t="shared" si="80"/>
        <v>3</v>
      </c>
      <c r="B5145" s="2">
        <v>3</v>
      </c>
      <c r="C5145" s="2">
        <v>8</v>
      </c>
      <c r="D5145" s="8">
        <v>43483</v>
      </c>
      <c r="H5145" s="5">
        <v>0.28621527777777778</v>
      </c>
    </row>
    <row r="5146" spans="1:8" x14ac:dyDescent="0.25">
      <c r="A5146" s="7">
        <f t="shared" si="80"/>
        <v>3</v>
      </c>
      <c r="B5146" s="2">
        <v>3</v>
      </c>
      <c r="C5146" s="2">
        <v>9</v>
      </c>
      <c r="D5146" s="8">
        <v>43483</v>
      </c>
      <c r="H5146" s="5">
        <v>0.28663194444444445</v>
      </c>
    </row>
    <row r="5147" spans="1:8" x14ac:dyDescent="0.25">
      <c r="A5147" s="7">
        <f t="shared" si="80"/>
        <v>3</v>
      </c>
      <c r="B5147" s="2">
        <v>3</v>
      </c>
      <c r="C5147" s="2">
        <v>10</v>
      </c>
      <c r="D5147" s="8">
        <v>43483</v>
      </c>
      <c r="H5147" s="5">
        <v>0.28704861111111107</v>
      </c>
    </row>
    <row r="5148" spans="1:8" x14ac:dyDescent="0.25">
      <c r="A5148" s="7">
        <f t="shared" si="80"/>
        <v>3</v>
      </c>
      <c r="B5148" s="2">
        <v>3</v>
      </c>
      <c r="C5148" s="2">
        <v>11</v>
      </c>
      <c r="D5148" s="8">
        <v>43483</v>
      </c>
      <c r="H5148" s="5">
        <v>0.28747685185185184</v>
      </c>
    </row>
    <row r="5149" spans="1:8" x14ac:dyDescent="0.25">
      <c r="A5149" s="7">
        <f t="shared" si="80"/>
        <v>3</v>
      </c>
      <c r="B5149" s="2">
        <v>3</v>
      </c>
      <c r="C5149" s="2">
        <v>12</v>
      </c>
      <c r="D5149" s="8">
        <v>43483</v>
      </c>
      <c r="H5149" s="5">
        <v>0.28789351851851852</v>
      </c>
    </row>
    <row r="5150" spans="1:8" x14ac:dyDescent="0.25">
      <c r="A5150" s="7">
        <f t="shared" si="80"/>
        <v>3</v>
      </c>
      <c r="B5150" s="2">
        <v>3</v>
      </c>
      <c r="C5150" s="2">
        <v>13</v>
      </c>
      <c r="D5150" s="8">
        <v>43483</v>
      </c>
      <c r="H5150" s="5">
        <v>0.2883101851851852</v>
      </c>
    </row>
    <row r="5151" spans="1:8" x14ac:dyDescent="0.25">
      <c r="A5151" s="7">
        <f t="shared" si="80"/>
        <v>3</v>
      </c>
      <c r="B5151" s="2">
        <v>3</v>
      </c>
      <c r="C5151" s="2">
        <v>14</v>
      </c>
      <c r="D5151" s="8">
        <v>43483</v>
      </c>
      <c r="H5151" s="5">
        <v>0.28870370370370368</v>
      </c>
    </row>
    <row r="5152" spans="1:8" x14ac:dyDescent="0.25">
      <c r="A5152" s="7">
        <f t="shared" si="80"/>
        <v>3</v>
      </c>
      <c r="B5152" s="2">
        <v>3</v>
      </c>
      <c r="C5152" s="2">
        <v>15</v>
      </c>
      <c r="D5152" s="8">
        <v>43483</v>
      </c>
      <c r="H5152" s="5">
        <v>0.28910879629629632</v>
      </c>
    </row>
    <row r="5153" spans="1:8" x14ac:dyDescent="0.25">
      <c r="A5153" s="7">
        <f t="shared" si="80"/>
        <v>3</v>
      </c>
      <c r="B5153" s="2">
        <v>3</v>
      </c>
      <c r="C5153" s="2">
        <v>16</v>
      </c>
      <c r="D5153" s="8">
        <v>43483</v>
      </c>
      <c r="H5153" s="5">
        <v>0.2895138888888889</v>
      </c>
    </row>
    <row r="5154" spans="1:8" x14ac:dyDescent="0.25">
      <c r="A5154" s="7">
        <f t="shared" si="80"/>
        <v>3</v>
      </c>
      <c r="B5154" s="2">
        <v>3</v>
      </c>
      <c r="C5154" s="2">
        <v>17</v>
      </c>
      <c r="D5154" s="8">
        <v>43483</v>
      </c>
      <c r="H5154" s="5">
        <v>0.28988425925925926</v>
      </c>
    </row>
    <row r="5155" spans="1:8" x14ac:dyDescent="0.25">
      <c r="A5155" s="7">
        <f t="shared" si="80"/>
        <v>3</v>
      </c>
      <c r="B5155" s="2">
        <v>3</v>
      </c>
      <c r="C5155" s="2">
        <v>18</v>
      </c>
      <c r="D5155" s="8">
        <v>43483</v>
      </c>
      <c r="H5155" s="5">
        <v>0.29028935185185184</v>
      </c>
    </row>
    <row r="5156" spans="1:8" x14ac:dyDescent="0.25">
      <c r="A5156" s="7">
        <f t="shared" si="80"/>
        <v>3</v>
      </c>
      <c r="B5156" s="2">
        <v>3</v>
      </c>
      <c r="C5156" s="2">
        <v>19</v>
      </c>
      <c r="D5156" s="8">
        <v>43483</v>
      </c>
      <c r="H5156" s="5">
        <v>0.29070601851851852</v>
      </c>
    </row>
    <row r="5157" spans="1:8" x14ac:dyDescent="0.25">
      <c r="A5157" s="7">
        <f t="shared" si="80"/>
        <v>3</v>
      </c>
      <c r="B5157" s="2">
        <v>3</v>
      </c>
      <c r="C5157" s="2">
        <v>20</v>
      </c>
      <c r="D5157" s="8">
        <v>43483</v>
      </c>
      <c r="H5157" s="5">
        <v>0.2911111111111111</v>
      </c>
    </row>
    <row r="5158" spans="1:8" x14ac:dyDescent="0.25">
      <c r="A5158" s="7">
        <f t="shared" si="80"/>
        <v>3</v>
      </c>
      <c r="B5158" s="2">
        <v>3</v>
      </c>
      <c r="C5158" s="2">
        <v>21</v>
      </c>
      <c r="D5158" s="8">
        <v>43483</v>
      </c>
      <c r="H5158" s="5">
        <v>0.29151620370370374</v>
      </c>
    </row>
    <row r="5159" spans="1:8" x14ac:dyDescent="0.25">
      <c r="A5159" s="7">
        <f t="shared" si="80"/>
        <v>3</v>
      </c>
      <c r="B5159" s="2">
        <v>3</v>
      </c>
      <c r="C5159" s="2">
        <v>22</v>
      </c>
      <c r="D5159" s="8">
        <v>43483</v>
      </c>
      <c r="H5159" s="5">
        <v>0.29192129629629632</v>
      </c>
    </row>
    <row r="5160" spans="1:8" x14ac:dyDescent="0.25">
      <c r="A5160" s="7">
        <f t="shared" si="80"/>
        <v>3</v>
      </c>
      <c r="B5160" s="2">
        <v>3</v>
      </c>
      <c r="C5160" s="2">
        <v>23</v>
      </c>
      <c r="D5160" s="8">
        <v>43483</v>
      </c>
      <c r="H5160" s="5">
        <v>0.29233796296296294</v>
      </c>
    </row>
    <row r="5161" spans="1:8" x14ac:dyDescent="0.25">
      <c r="A5161" s="7">
        <f t="shared" si="80"/>
        <v>3</v>
      </c>
      <c r="B5161" s="2">
        <v>3</v>
      </c>
      <c r="C5161" s="2">
        <v>24</v>
      </c>
      <c r="D5161" s="8">
        <v>43483</v>
      </c>
      <c r="H5161" s="5">
        <v>0.29274305555555552</v>
      </c>
    </row>
    <row r="5162" spans="1:8" x14ac:dyDescent="0.25">
      <c r="A5162" s="7">
        <f t="shared" si="80"/>
        <v>3</v>
      </c>
      <c r="B5162" s="2">
        <v>3</v>
      </c>
      <c r="C5162" s="2">
        <v>25</v>
      </c>
      <c r="D5162" s="8">
        <v>43483</v>
      </c>
      <c r="H5162" s="5">
        <v>0.29313657407407406</v>
      </c>
    </row>
    <row r="5163" spans="1:8" x14ac:dyDescent="0.25">
      <c r="A5163" s="7">
        <f t="shared" si="80"/>
        <v>4</v>
      </c>
      <c r="B5163" s="2">
        <v>4</v>
      </c>
      <c r="C5163" s="2">
        <v>1</v>
      </c>
      <c r="D5163" s="8">
        <v>43483</v>
      </c>
      <c r="H5163" s="5">
        <v>0.29354166666666665</v>
      </c>
    </row>
    <row r="5164" spans="1:8" x14ac:dyDescent="0.25">
      <c r="A5164" s="7">
        <f t="shared" si="80"/>
        <v>4</v>
      </c>
      <c r="B5164" s="2">
        <v>4</v>
      </c>
      <c r="C5164" s="2">
        <v>2</v>
      </c>
      <c r="D5164" s="8">
        <v>43483</v>
      </c>
      <c r="H5164" s="5">
        <v>0.29395833333333332</v>
      </c>
    </row>
    <row r="5165" spans="1:8" x14ac:dyDescent="0.25">
      <c r="A5165" s="7">
        <f t="shared" si="80"/>
        <v>4</v>
      </c>
      <c r="B5165" s="2">
        <v>4</v>
      </c>
      <c r="C5165" s="2">
        <v>3</v>
      </c>
      <c r="D5165" s="8">
        <v>43483</v>
      </c>
      <c r="H5165" s="5">
        <v>0.29438657407407409</v>
      </c>
    </row>
    <row r="5166" spans="1:8" x14ac:dyDescent="0.25">
      <c r="A5166" s="7">
        <f t="shared" si="80"/>
        <v>4</v>
      </c>
      <c r="B5166" s="2">
        <v>4</v>
      </c>
      <c r="C5166" s="2">
        <v>4</v>
      </c>
      <c r="D5166" s="8">
        <v>43483</v>
      </c>
      <c r="H5166" s="5">
        <v>0.29479166666666667</v>
      </c>
    </row>
    <row r="5167" spans="1:8" x14ac:dyDescent="0.25">
      <c r="A5167" s="7">
        <f t="shared" si="80"/>
        <v>4</v>
      </c>
      <c r="B5167" s="2">
        <v>4</v>
      </c>
      <c r="C5167" s="2">
        <v>5</v>
      </c>
      <c r="D5167" s="8">
        <v>43483</v>
      </c>
      <c r="H5167" s="5">
        <v>0.29520833333333335</v>
      </c>
    </row>
    <row r="5168" spans="1:8" x14ac:dyDescent="0.25">
      <c r="A5168" s="7">
        <f t="shared" si="80"/>
        <v>4</v>
      </c>
      <c r="B5168" s="2">
        <v>4</v>
      </c>
      <c r="C5168" s="2">
        <v>6</v>
      </c>
      <c r="D5168" s="8">
        <v>43483</v>
      </c>
      <c r="H5168" s="5">
        <v>0.29561342592592593</v>
      </c>
    </row>
    <row r="5169" spans="1:8" x14ac:dyDescent="0.25">
      <c r="A5169" s="7">
        <f t="shared" si="80"/>
        <v>4</v>
      </c>
      <c r="B5169" s="2">
        <v>4</v>
      </c>
      <c r="C5169" s="2">
        <v>7</v>
      </c>
      <c r="D5169" s="8">
        <v>43483</v>
      </c>
      <c r="H5169" s="5">
        <v>0.29603009259259261</v>
      </c>
    </row>
    <row r="5170" spans="1:8" x14ac:dyDescent="0.25">
      <c r="A5170" s="7">
        <f t="shared" si="80"/>
        <v>4</v>
      </c>
      <c r="B5170" s="2">
        <v>4</v>
      </c>
      <c r="C5170" s="2">
        <v>8</v>
      </c>
      <c r="D5170" s="8">
        <v>43483</v>
      </c>
      <c r="H5170" s="5">
        <v>0.29643518518518519</v>
      </c>
    </row>
    <row r="5171" spans="1:8" x14ac:dyDescent="0.25">
      <c r="A5171" s="7">
        <f t="shared" si="80"/>
        <v>4</v>
      </c>
      <c r="B5171" s="2">
        <v>4</v>
      </c>
      <c r="C5171" s="2">
        <v>9</v>
      </c>
      <c r="D5171" s="8">
        <v>43483</v>
      </c>
      <c r="H5171" s="5">
        <v>0.29685185185185187</v>
      </c>
    </row>
    <row r="5172" spans="1:8" x14ac:dyDescent="0.25">
      <c r="A5172" s="7">
        <f t="shared" si="80"/>
        <v>4</v>
      </c>
      <c r="B5172" s="2">
        <v>4</v>
      </c>
      <c r="C5172" s="2">
        <v>10</v>
      </c>
      <c r="D5172" s="8">
        <v>43483</v>
      </c>
      <c r="H5172" s="5">
        <v>0.29726851851851849</v>
      </c>
    </row>
    <row r="5173" spans="1:8" x14ac:dyDescent="0.25">
      <c r="A5173" s="7">
        <f t="shared" si="80"/>
        <v>4</v>
      </c>
      <c r="B5173" s="2">
        <v>4</v>
      </c>
      <c r="C5173" s="2">
        <v>11</v>
      </c>
      <c r="D5173" s="8">
        <v>43483</v>
      </c>
      <c r="H5173" s="5">
        <v>0.29767361111111112</v>
      </c>
    </row>
    <row r="5174" spans="1:8" x14ac:dyDescent="0.25">
      <c r="A5174" s="7">
        <f t="shared" si="80"/>
        <v>4</v>
      </c>
      <c r="B5174" s="2">
        <v>4</v>
      </c>
      <c r="C5174" s="2">
        <v>12</v>
      </c>
      <c r="D5174" s="8">
        <v>43483</v>
      </c>
      <c r="H5174" s="5">
        <v>0.29810185185185184</v>
      </c>
    </row>
    <row r="5175" spans="1:8" x14ac:dyDescent="0.25">
      <c r="A5175" s="7">
        <f t="shared" si="80"/>
        <v>4</v>
      </c>
      <c r="B5175" s="2">
        <v>4</v>
      </c>
      <c r="C5175" s="2">
        <v>13</v>
      </c>
      <c r="D5175" s="8">
        <v>43483</v>
      </c>
      <c r="H5175" s="5">
        <v>0.29850694444444442</v>
      </c>
    </row>
    <row r="5176" spans="1:8" x14ac:dyDescent="0.25">
      <c r="A5176" s="7">
        <f t="shared" si="80"/>
        <v>4</v>
      </c>
      <c r="B5176" s="2">
        <v>4</v>
      </c>
      <c r="C5176" s="2">
        <v>14</v>
      </c>
      <c r="D5176" s="8">
        <v>43483</v>
      </c>
      <c r="H5176" s="5">
        <v>0.2989236111111111</v>
      </c>
    </row>
    <row r="5177" spans="1:8" x14ac:dyDescent="0.25">
      <c r="A5177" s="7">
        <f t="shared" si="80"/>
        <v>4</v>
      </c>
      <c r="B5177" s="2">
        <v>4</v>
      </c>
      <c r="C5177" s="2">
        <v>15</v>
      </c>
      <c r="D5177" s="8">
        <v>43483</v>
      </c>
      <c r="H5177" s="5">
        <v>0.29930555555555555</v>
      </c>
    </row>
    <row r="5178" spans="1:8" x14ac:dyDescent="0.25">
      <c r="A5178" s="7">
        <f t="shared" si="80"/>
        <v>4</v>
      </c>
      <c r="B5178" s="2">
        <v>4</v>
      </c>
      <c r="C5178" s="2">
        <v>16</v>
      </c>
      <c r="D5178" s="8">
        <v>43483</v>
      </c>
      <c r="H5178" s="5">
        <v>0.29972222222222222</v>
      </c>
    </row>
    <row r="5179" spans="1:8" x14ac:dyDescent="0.25">
      <c r="A5179" s="7">
        <f t="shared" si="80"/>
        <v>4</v>
      </c>
      <c r="B5179" s="2">
        <v>4</v>
      </c>
      <c r="C5179" s="2">
        <v>17</v>
      </c>
      <c r="D5179" s="8">
        <v>43483</v>
      </c>
      <c r="H5179" s="5">
        <v>0.3001388888888889</v>
      </c>
    </row>
    <row r="5180" spans="1:8" x14ac:dyDescent="0.25">
      <c r="A5180" s="7">
        <f t="shared" si="80"/>
        <v>4</v>
      </c>
      <c r="B5180" s="2">
        <v>4</v>
      </c>
      <c r="C5180" s="2">
        <v>18</v>
      </c>
      <c r="D5180" s="8">
        <v>43483</v>
      </c>
      <c r="H5180" s="5">
        <v>0.30053240740740744</v>
      </c>
    </row>
    <row r="5181" spans="1:8" x14ac:dyDescent="0.25">
      <c r="A5181" s="7">
        <f t="shared" si="80"/>
        <v>4</v>
      </c>
      <c r="B5181" s="2">
        <v>4</v>
      </c>
      <c r="C5181" s="2">
        <v>19</v>
      </c>
      <c r="D5181" s="8">
        <v>43483</v>
      </c>
      <c r="H5181" s="5">
        <v>0.30094907407407406</v>
      </c>
    </row>
    <row r="5182" spans="1:8" x14ac:dyDescent="0.25">
      <c r="A5182" s="7">
        <f t="shared" si="80"/>
        <v>4</v>
      </c>
      <c r="B5182" s="2">
        <v>4</v>
      </c>
      <c r="C5182" s="2">
        <v>20</v>
      </c>
      <c r="D5182" s="8">
        <v>43483</v>
      </c>
      <c r="H5182" s="5">
        <v>0.30136574074074074</v>
      </c>
    </row>
    <row r="5183" spans="1:8" x14ac:dyDescent="0.25">
      <c r="A5183" s="7">
        <f t="shared" si="80"/>
        <v>4</v>
      </c>
      <c r="B5183" s="2">
        <v>4</v>
      </c>
      <c r="C5183" s="2">
        <v>21</v>
      </c>
      <c r="D5183" s="8">
        <v>43483</v>
      </c>
      <c r="H5183" s="5">
        <v>0.30177083333333332</v>
      </c>
    </row>
    <row r="5184" spans="1:8" x14ac:dyDescent="0.25">
      <c r="A5184" s="7">
        <f t="shared" si="80"/>
        <v>4</v>
      </c>
      <c r="B5184" s="2">
        <v>4</v>
      </c>
      <c r="C5184" s="2">
        <v>22</v>
      </c>
      <c r="D5184" s="8">
        <v>43483</v>
      </c>
      <c r="H5184" s="5">
        <v>0.30215277777777777</v>
      </c>
    </row>
    <row r="5185" spans="1:8" x14ac:dyDescent="0.25">
      <c r="A5185" s="7">
        <f t="shared" si="80"/>
        <v>4</v>
      </c>
      <c r="B5185" s="2">
        <v>4</v>
      </c>
      <c r="C5185" s="2">
        <v>23</v>
      </c>
      <c r="D5185" s="8">
        <v>43483</v>
      </c>
      <c r="H5185" s="5">
        <v>0.30256944444444445</v>
      </c>
    </row>
    <row r="5186" spans="1:8" x14ac:dyDescent="0.25">
      <c r="A5186" s="7">
        <f t="shared" si="80"/>
        <v>4</v>
      </c>
      <c r="B5186" s="2">
        <v>4</v>
      </c>
      <c r="C5186" s="2">
        <v>24</v>
      </c>
      <c r="D5186" s="8">
        <v>43483</v>
      </c>
      <c r="H5186" s="5">
        <v>0.30298611111111112</v>
      </c>
    </row>
    <row r="5187" spans="1:8" x14ac:dyDescent="0.25">
      <c r="A5187" s="7">
        <f t="shared" si="80"/>
        <v>4</v>
      </c>
      <c r="B5187" s="2">
        <v>4</v>
      </c>
      <c r="C5187" s="2">
        <v>25</v>
      </c>
      <c r="D5187" s="8">
        <v>43483</v>
      </c>
      <c r="H5187" s="5">
        <v>0.3033912037037037</v>
      </c>
    </row>
    <row r="5188" spans="1:8" x14ac:dyDescent="0.25">
      <c r="A5188" s="7">
        <f t="shared" ref="A5188:A5251" si="81">B5188</f>
        <v>2</v>
      </c>
      <c r="B5188" s="2">
        <v>2</v>
      </c>
      <c r="C5188" s="2">
        <v>1</v>
      </c>
      <c r="D5188" s="8">
        <v>43483</v>
      </c>
      <c r="H5188" s="5">
        <v>0.30380787037037038</v>
      </c>
    </row>
    <row r="5189" spans="1:8" x14ac:dyDescent="0.25">
      <c r="A5189" s="7">
        <f t="shared" si="81"/>
        <v>2</v>
      </c>
      <c r="B5189" s="2">
        <v>2</v>
      </c>
      <c r="C5189" s="2">
        <v>2</v>
      </c>
      <c r="D5189" s="8">
        <v>43483</v>
      </c>
      <c r="H5189" s="5">
        <v>0.30422453703703706</v>
      </c>
    </row>
    <row r="5190" spans="1:8" x14ac:dyDescent="0.25">
      <c r="A5190" s="7">
        <f t="shared" si="81"/>
        <v>2</v>
      </c>
      <c r="B5190" s="2">
        <v>2</v>
      </c>
      <c r="C5190" s="2">
        <v>3</v>
      </c>
      <c r="D5190" s="8">
        <v>43483</v>
      </c>
      <c r="H5190" s="5">
        <v>0.30462962962962964</v>
      </c>
    </row>
    <row r="5191" spans="1:8" x14ac:dyDescent="0.25">
      <c r="A5191" s="7">
        <f t="shared" si="81"/>
        <v>2</v>
      </c>
      <c r="B5191" s="2">
        <v>2</v>
      </c>
      <c r="C5191" s="2">
        <v>4</v>
      </c>
      <c r="D5191" s="8">
        <v>43483</v>
      </c>
      <c r="H5191" s="5">
        <v>0.30502314814814818</v>
      </c>
    </row>
    <row r="5192" spans="1:8" x14ac:dyDescent="0.25">
      <c r="A5192" s="7">
        <f t="shared" si="81"/>
        <v>2</v>
      </c>
      <c r="B5192" s="2">
        <v>2</v>
      </c>
      <c r="C5192" s="2">
        <v>5</v>
      </c>
      <c r="D5192" s="8">
        <v>43483</v>
      </c>
      <c r="H5192" s="5">
        <v>0.3054398148148148</v>
      </c>
    </row>
    <row r="5193" spans="1:8" x14ac:dyDescent="0.25">
      <c r="A5193" s="7">
        <f t="shared" si="81"/>
        <v>2</v>
      </c>
      <c r="B5193" s="2">
        <v>2</v>
      </c>
      <c r="C5193" s="2">
        <v>6</v>
      </c>
      <c r="D5193" s="8">
        <v>43483</v>
      </c>
      <c r="H5193" s="5">
        <v>0.30584490740740738</v>
      </c>
    </row>
    <row r="5194" spans="1:8" x14ac:dyDescent="0.25">
      <c r="A5194" s="7">
        <f t="shared" si="81"/>
        <v>2</v>
      </c>
      <c r="B5194" s="2">
        <v>2</v>
      </c>
      <c r="C5194" s="2">
        <v>7</v>
      </c>
      <c r="D5194" s="8">
        <v>43483</v>
      </c>
      <c r="H5194" s="5">
        <v>0.30624999999999997</v>
      </c>
    </row>
    <row r="5195" spans="1:8" x14ac:dyDescent="0.25">
      <c r="A5195" s="7">
        <f t="shared" si="81"/>
        <v>2</v>
      </c>
      <c r="B5195" s="2">
        <v>2</v>
      </c>
      <c r="C5195" s="2">
        <v>8</v>
      </c>
      <c r="D5195" s="8">
        <v>43483</v>
      </c>
      <c r="H5195" s="5">
        <v>0.30667824074074074</v>
      </c>
    </row>
    <row r="5196" spans="1:8" x14ac:dyDescent="0.25">
      <c r="A5196" s="7">
        <f t="shared" si="81"/>
        <v>2</v>
      </c>
      <c r="B5196" s="2">
        <v>2</v>
      </c>
      <c r="C5196" s="2">
        <v>9</v>
      </c>
      <c r="D5196" s="8">
        <v>43483</v>
      </c>
      <c r="H5196" s="5">
        <v>0.30709490740740741</v>
      </c>
    </row>
    <row r="5197" spans="1:8" x14ac:dyDescent="0.25">
      <c r="A5197" s="7">
        <f t="shared" si="81"/>
        <v>2</v>
      </c>
      <c r="B5197" s="2">
        <v>2</v>
      </c>
      <c r="C5197" s="2">
        <v>10</v>
      </c>
      <c r="D5197" s="8">
        <v>43483</v>
      </c>
      <c r="H5197" s="5">
        <v>0.3074884259259259</v>
      </c>
    </row>
    <row r="5198" spans="1:8" x14ac:dyDescent="0.25">
      <c r="A5198" s="7">
        <f t="shared" si="81"/>
        <v>2</v>
      </c>
      <c r="B5198" s="2">
        <v>2</v>
      </c>
      <c r="C5198" s="2">
        <v>11</v>
      </c>
      <c r="D5198" s="8">
        <v>43483</v>
      </c>
      <c r="H5198" s="5">
        <v>0.30789351851851848</v>
      </c>
    </row>
    <row r="5199" spans="1:8" x14ac:dyDescent="0.25">
      <c r="A5199" s="7">
        <f t="shared" si="81"/>
        <v>2</v>
      </c>
      <c r="B5199" s="2">
        <v>2</v>
      </c>
      <c r="C5199" s="2">
        <v>12</v>
      </c>
      <c r="D5199" s="8">
        <v>43483</v>
      </c>
      <c r="H5199" s="5">
        <v>0.30831018518518521</v>
      </c>
    </row>
    <row r="5200" spans="1:8" x14ac:dyDescent="0.25">
      <c r="A5200" s="7">
        <f t="shared" si="81"/>
        <v>2</v>
      </c>
      <c r="B5200" s="2">
        <v>2</v>
      </c>
      <c r="C5200" s="2">
        <v>13</v>
      </c>
      <c r="D5200" s="8">
        <v>43483</v>
      </c>
      <c r="H5200" s="5">
        <v>0.3087152777777778</v>
      </c>
    </row>
    <row r="5201" spans="1:8" x14ac:dyDescent="0.25">
      <c r="A5201" s="7">
        <f t="shared" si="81"/>
        <v>2</v>
      </c>
      <c r="B5201" s="2">
        <v>2</v>
      </c>
      <c r="C5201" s="2">
        <v>14</v>
      </c>
      <c r="D5201" s="8">
        <v>43483</v>
      </c>
      <c r="H5201" s="5">
        <v>0.30913194444444442</v>
      </c>
    </row>
    <row r="5202" spans="1:8" x14ac:dyDescent="0.25">
      <c r="A5202" s="7">
        <f t="shared" si="81"/>
        <v>2</v>
      </c>
      <c r="B5202" s="2">
        <v>2</v>
      </c>
      <c r="C5202" s="2">
        <v>15</v>
      </c>
      <c r="D5202" s="8">
        <v>43483</v>
      </c>
      <c r="H5202" s="5">
        <v>0.30953703703703705</v>
      </c>
    </row>
    <row r="5203" spans="1:8" x14ac:dyDescent="0.25">
      <c r="A5203" s="7">
        <f t="shared" si="81"/>
        <v>2</v>
      </c>
      <c r="B5203" s="2">
        <v>2</v>
      </c>
      <c r="C5203" s="2">
        <v>16</v>
      </c>
      <c r="D5203" s="8">
        <v>43483</v>
      </c>
      <c r="H5203" s="5">
        <v>0.30995370370370373</v>
      </c>
    </row>
    <row r="5204" spans="1:8" x14ac:dyDescent="0.25">
      <c r="A5204" s="7">
        <f t="shared" si="81"/>
        <v>2</v>
      </c>
      <c r="B5204" s="2">
        <v>2</v>
      </c>
      <c r="C5204" s="2">
        <v>17</v>
      </c>
      <c r="D5204" s="8">
        <v>43483</v>
      </c>
      <c r="H5204" s="5">
        <v>0.31033564814814812</v>
      </c>
    </row>
    <row r="5205" spans="1:8" x14ac:dyDescent="0.25">
      <c r="A5205" s="7">
        <f t="shared" si="81"/>
        <v>2</v>
      </c>
      <c r="B5205" s="2">
        <v>2</v>
      </c>
      <c r="C5205" s="2">
        <v>18</v>
      </c>
      <c r="D5205" s="8">
        <v>43483</v>
      </c>
      <c r="H5205" s="5">
        <v>0.3107523148148148</v>
      </c>
    </row>
    <row r="5206" spans="1:8" x14ac:dyDescent="0.25">
      <c r="A5206" s="7">
        <f t="shared" si="81"/>
        <v>2</v>
      </c>
      <c r="B5206" s="2">
        <v>2</v>
      </c>
      <c r="C5206" s="2">
        <v>19</v>
      </c>
      <c r="D5206" s="8">
        <v>43483</v>
      </c>
      <c r="H5206" s="5">
        <v>0.31116898148148148</v>
      </c>
    </row>
    <row r="5207" spans="1:8" x14ac:dyDescent="0.25">
      <c r="A5207" s="7">
        <f t="shared" si="81"/>
        <v>2</v>
      </c>
      <c r="B5207" s="2">
        <v>2</v>
      </c>
      <c r="C5207" s="2">
        <v>20</v>
      </c>
      <c r="D5207" s="8">
        <v>43483</v>
      </c>
      <c r="H5207" s="5">
        <v>0.31157407407407406</v>
      </c>
    </row>
    <row r="5208" spans="1:8" x14ac:dyDescent="0.25">
      <c r="A5208" s="7">
        <f t="shared" si="81"/>
        <v>2</v>
      </c>
      <c r="B5208" s="2">
        <v>2</v>
      </c>
      <c r="C5208" s="2">
        <v>21</v>
      </c>
      <c r="D5208" s="8">
        <v>43483</v>
      </c>
      <c r="H5208" s="5">
        <v>0.31200231481481483</v>
      </c>
    </row>
    <row r="5209" spans="1:8" x14ac:dyDescent="0.25">
      <c r="A5209" s="7">
        <f t="shared" si="81"/>
        <v>2</v>
      </c>
      <c r="B5209" s="2">
        <v>2</v>
      </c>
      <c r="C5209" s="2">
        <v>22</v>
      </c>
      <c r="D5209" s="8">
        <v>43483</v>
      </c>
      <c r="H5209" s="5">
        <v>0.31241898148148145</v>
      </c>
    </row>
    <row r="5210" spans="1:8" x14ac:dyDescent="0.25">
      <c r="A5210" s="7">
        <f t="shared" si="81"/>
        <v>2</v>
      </c>
      <c r="B5210" s="2">
        <v>2</v>
      </c>
      <c r="C5210" s="2">
        <v>23</v>
      </c>
      <c r="D5210" s="8">
        <v>43483</v>
      </c>
      <c r="H5210" s="5">
        <v>0.31283564814814818</v>
      </c>
    </row>
    <row r="5211" spans="1:8" x14ac:dyDescent="0.25">
      <c r="A5211" s="7">
        <f t="shared" si="81"/>
        <v>2</v>
      </c>
      <c r="B5211" s="2">
        <v>2</v>
      </c>
      <c r="C5211" s="2">
        <v>24</v>
      </c>
      <c r="D5211" s="8">
        <v>43483</v>
      </c>
      <c r="H5211" s="5">
        <v>0.31321759259259258</v>
      </c>
    </row>
    <row r="5212" spans="1:8" x14ac:dyDescent="0.25">
      <c r="A5212" s="7">
        <f t="shared" si="81"/>
        <v>2</v>
      </c>
      <c r="B5212" s="2">
        <v>2</v>
      </c>
      <c r="C5212" s="2">
        <v>25</v>
      </c>
      <c r="D5212" s="8">
        <v>43483</v>
      </c>
      <c r="H5212" s="5">
        <v>0.31363425925925925</v>
      </c>
    </row>
    <row r="5213" spans="1:8" x14ac:dyDescent="0.25">
      <c r="A5213" s="7">
        <f t="shared" si="81"/>
        <v>3</v>
      </c>
      <c r="B5213" s="2">
        <v>3</v>
      </c>
      <c r="C5213" s="2">
        <v>1</v>
      </c>
      <c r="D5213" s="8">
        <v>43483</v>
      </c>
      <c r="H5213" s="5">
        <v>0.31405092592592593</v>
      </c>
    </row>
    <row r="5214" spans="1:8" x14ac:dyDescent="0.25">
      <c r="A5214" s="7">
        <f t="shared" si="81"/>
        <v>3</v>
      </c>
      <c r="B5214" s="2">
        <v>3</v>
      </c>
      <c r="C5214" s="2">
        <v>2</v>
      </c>
      <c r="D5214" s="8">
        <v>43483</v>
      </c>
      <c r="H5214" s="5">
        <v>0.31445601851851851</v>
      </c>
    </row>
    <row r="5215" spans="1:8" x14ac:dyDescent="0.25">
      <c r="A5215" s="7">
        <f t="shared" si="81"/>
        <v>3</v>
      </c>
      <c r="B5215" s="2">
        <v>3</v>
      </c>
      <c r="C5215" s="2">
        <v>3</v>
      </c>
      <c r="D5215" s="8">
        <v>43483</v>
      </c>
      <c r="H5215" s="5">
        <v>0.31486111111111109</v>
      </c>
    </row>
    <row r="5216" spans="1:8" x14ac:dyDescent="0.25">
      <c r="A5216" s="7">
        <f t="shared" si="81"/>
        <v>3</v>
      </c>
      <c r="B5216" s="2">
        <v>3</v>
      </c>
      <c r="C5216" s="2">
        <v>4</v>
      </c>
      <c r="D5216" s="8">
        <v>43483</v>
      </c>
      <c r="H5216" s="5">
        <v>0.31528935185185186</v>
      </c>
    </row>
    <row r="5217" spans="1:8" x14ac:dyDescent="0.25">
      <c r="A5217" s="7">
        <f t="shared" si="81"/>
        <v>3</v>
      </c>
      <c r="B5217" s="2">
        <v>3</v>
      </c>
      <c r="C5217" s="2">
        <v>5</v>
      </c>
      <c r="D5217" s="8">
        <v>43483</v>
      </c>
      <c r="H5217" s="5">
        <v>0.31570601851851854</v>
      </c>
    </row>
    <row r="5218" spans="1:8" x14ac:dyDescent="0.25">
      <c r="A5218" s="7">
        <f t="shared" si="81"/>
        <v>3</v>
      </c>
      <c r="B5218" s="2">
        <v>3</v>
      </c>
      <c r="C5218" s="2">
        <v>6</v>
      </c>
      <c r="D5218" s="8">
        <v>43483</v>
      </c>
      <c r="H5218" s="5">
        <v>0.31607638888888889</v>
      </c>
    </row>
    <row r="5219" spans="1:8" x14ac:dyDescent="0.25">
      <c r="A5219" s="7">
        <f t="shared" si="81"/>
        <v>3</v>
      </c>
      <c r="B5219" s="2">
        <v>3</v>
      </c>
      <c r="C5219" s="2">
        <v>7</v>
      </c>
      <c r="D5219" s="8">
        <v>43483</v>
      </c>
      <c r="H5219" s="5">
        <v>0.31650462962962961</v>
      </c>
    </row>
    <row r="5220" spans="1:8" x14ac:dyDescent="0.25">
      <c r="A5220" s="7">
        <f t="shared" si="81"/>
        <v>3</v>
      </c>
      <c r="B5220" s="2">
        <v>3</v>
      </c>
      <c r="C5220" s="2">
        <v>8</v>
      </c>
      <c r="D5220" s="8">
        <v>43483</v>
      </c>
      <c r="H5220" s="5">
        <v>0.31692129629629628</v>
      </c>
    </row>
    <row r="5221" spans="1:8" x14ac:dyDescent="0.25">
      <c r="A5221" s="7">
        <f t="shared" si="81"/>
        <v>3</v>
      </c>
      <c r="B5221" s="2">
        <v>3</v>
      </c>
      <c r="C5221" s="2">
        <v>9</v>
      </c>
      <c r="D5221" s="8">
        <v>43483</v>
      </c>
      <c r="H5221" s="5">
        <v>0.31732638888888892</v>
      </c>
    </row>
    <row r="5222" spans="1:8" x14ac:dyDescent="0.25">
      <c r="A5222" s="7">
        <f t="shared" si="81"/>
        <v>3</v>
      </c>
      <c r="B5222" s="2">
        <v>3</v>
      </c>
      <c r="C5222" s="2">
        <v>10</v>
      </c>
      <c r="D5222" s="8">
        <v>43483</v>
      </c>
      <c r="H5222" s="5">
        <v>0.31774305555555554</v>
      </c>
    </row>
    <row r="5223" spans="1:8" x14ac:dyDescent="0.25">
      <c r="A5223" s="7">
        <f t="shared" si="81"/>
        <v>3</v>
      </c>
      <c r="B5223" s="2">
        <v>3</v>
      </c>
      <c r="C5223" s="2">
        <v>11</v>
      </c>
      <c r="D5223" s="8">
        <v>43483</v>
      </c>
      <c r="H5223" s="5">
        <v>0.31814814814814812</v>
      </c>
    </row>
    <row r="5224" spans="1:8" x14ac:dyDescent="0.25">
      <c r="A5224" s="7">
        <f t="shared" si="81"/>
        <v>3</v>
      </c>
      <c r="B5224" s="2">
        <v>3</v>
      </c>
      <c r="C5224" s="2">
        <v>12</v>
      </c>
      <c r="D5224" s="8">
        <v>43483</v>
      </c>
      <c r="H5224" s="5">
        <v>0.31855324074074076</v>
      </c>
    </row>
    <row r="5225" spans="1:8" x14ac:dyDescent="0.25">
      <c r="A5225" s="7">
        <f t="shared" si="81"/>
        <v>3</v>
      </c>
      <c r="B5225" s="2">
        <v>3</v>
      </c>
      <c r="C5225" s="2">
        <v>13</v>
      </c>
      <c r="D5225" s="8">
        <v>43483</v>
      </c>
      <c r="H5225" s="5">
        <v>0.31895833333333334</v>
      </c>
    </row>
    <row r="5226" spans="1:8" x14ac:dyDescent="0.25">
      <c r="A5226" s="7">
        <f t="shared" si="81"/>
        <v>3</v>
      </c>
      <c r="B5226" s="2">
        <v>3</v>
      </c>
      <c r="C5226" s="2">
        <v>14</v>
      </c>
      <c r="D5226" s="8">
        <v>43483</v>
      </c>
      <c r="H5226" s="5">
        <v>0.31935185185185183</v>
      </c>
    </row>
    <row r="5227" spans="1:8" x14ac:dyDescent="0.25">
      <c r="A5227" s="7">
        <f t="shared" si="81"/>
        <v>3</v>
      </c>
      <c r="B5227" s="2">
        <v>3</v>
      </c>
      <c r="C5227" s="2">
        <v>15</v>
      </c>
      <c r="D5227" s="8">
        <v>43483</v>
      </c>
      <c r="H5227" s="5">
        <v>0.31976851851851851</v>
      </c>
    </row>
    <row r="5228" spans="1:8" x14ac:dyDescent="0.25">
      <c r="A5228" s="7">
        <f t="shared" si="81"/>
        <v>3</v>
      </c>
      <c r="B5228" s="2">
        <v>3</v>
      </c>
      <c r="C5228" s="2">
        <v>16</v>
      </c>
      <c r="D5228" s="8">
        <v>43483</v>
      </c>
      <c r="H5228" s="5">
        <v>0.32018518518518518</v>
      </c>
    </row>
    <row r="5229" spans="1:8" x14ac:dyDescent="0.25">
      <c r="A5229" s="7">
        <f t="shared" si="81"/>
        <v>3</v>
      </c>
      <c r="B5229" s="2">
        <v>3</v>
      </c>
      <c r="C5229" s="2">
        <v>17</v>
      </c>
      <c r="D5229" s="8">
        <v>43483</v>
      </c>
      <c r="H5229" s="5">
        <v>0.32060185185185186</v>
      </c>
    </row>
    <row r="5230" spans="1:8" x14ac:dyDescent="0.25">
      <c r="A5230" s="7">
        <f t="shared" si="81"/>
        <v>3</v>
      </c>
      <c r="B5230" s="2">
        <v>3</v>
      </c>
      <c r="C5230" s="2">
        <v>18</v>
      </c>
      <c r="D5230" s="8">
        <v>43483</v>
      </c>
      <c r="H5230" s="5">
        <v>0.32100694444444444</v>
      </c>
    </row>
    <row r="5231" spans="1:8" x14ac:dyDescent="0.25">
      <c r="A5231" s="7">
        <f t="shared" si="81"/>
        <v>3</v>
      </c>
      <c r="B5231" s="2">
        <v>3</v>
      </c>
      <c r="C5231" s="2">
        <v>19</v>
      </c>
      <c r="D5231" s="8">
        <v>43483</v>
      </c>
      <c r="H5231" s="5">
        <v>0.32142361111111112</v>
      </c>
    </row>
    <row r="5232" spans="1:8" x14ac:dyDescent="0.25">
      <c r="A5232" s="7">
        <f t="shared" si="81"/>
        <v>3</v>
      </c>
      <c r="B5232" s="2">
        <v>3</v>
      </c>
      <c r="C5232" s="2">
        <v>20</v>
      </c>
      <c r="D5232" s="8">
        <v>43483</v>
      </c>
      <c r="H5232" s="5">
        <v>0.32180555555555557</v>
      </c>
    </row>
    <row r="5233" spans="1:8" x14ac:dyDescent="0.25">
      <c r="A5233" s="7">
        <f t="shared" si="81"/>
        <v>3</v>
      </c>
      <c r="B5233" s="2">
        <v>3</v>
      </c>
      <c r="C5233" s="2">
        <v>21</v>
      </c>
      <c r="D5233" s="8">
        <v>43483</v>
      </c>
      <c r="H5233" s="5">
        <v>0.32221064814814815</v>
      </c>
    </row>
    <row r="5234" spans="1:8" x14ac:dyDescent="0.25">
      <c r="A5234" s="7">
        <f t="shared" si="81"/>
        <v>3</v>
      </c>
      <c r="B5234" s="2">
        <v>3</v>
      </c>
      <c r="C5234" s="2">
        <v>22</v>
      </c>
      <c r="D5234" s="8">
        <v>43483</v>
      </c>
      <c r="H5234" s="5">
        <v>0.32262731481481483</v>
      </c>
    </row>
    <row r="5235" spans="1:8" x14ac:dyDescent="0.25">
      <c r="A5235" s="7">
        <f t="shared" si="81"/>
        <v>3</v>
      </c>
      <c r="B5235" s="2">
        <v>3</v>
      </c>
      <c r="C5235" s="2">
        <v>23</v>
      </c>
      <c r="D5235" s="8">
        <v>43483</v>
      </c>
      <c r="H5235" s="5">
        <v>0.32304398148148145</v>
      </c>
    </row>
    <row r="5236" spans="1:8" x14ac:dyDescent="0.25">
      <c r="A5236" s="7">
        <f t="shared" si="81"/>
        <v>3</v>
      </c>
      <c r="B5236" s="2">
        <v>3</v>
      </c>
      <c r="C5236" s="2">
        <v>24</v>
      </c>
      <c r="D5236" s="8">
        <v>43483</v>
      </c>
      <c r="H5236" s="5">
        <v>0.32344907407407408</v>
      </c>
    </row>
    <row r="5237" spans="1:8" x14ac:dyDescent="0.25">
      <c r="A5237" s="7">
        <f t="shared" si="81"/>
        <v>3</v>
      </c>
      <c r="B5237" s="2">
        <v>3</v>
      </c>
      <c r="C5237" s="2">
        <v>25</v>
      </c>
      <c r="D5237" s="8">
        <v>43483</v>
      </c>
      <c r="H5237" s="5">
        <v>0.32383101851851853</v>
      </c>
    </row>
    <row r="5238" spans="1:8" x14ac:dyDescent="0.25">
      <c r="A5238" s="7">
        <f t="shared" si="81"/>
        <v>4</v>
      </c>
      <c r="B5238" s="2">
        <v>4</v>
      </c>
      <c r="C5238" s="2">
        <v>1</v>
      </c>
      <c r="D5238" s="8">
        <v>43483</v>
      </c>
      <c r="H5238" s="5">
        <v>0.33085648148148145</v>
      </c>
    </row>
    <row r="5239" spans="1:8" x14ac:dyDescent="0.25">
      <c r="A5239" s="7">
        <f t="shared" si="81"/>
        <v>4</v>
      </c>
      <c r="B5239" s="2">
        <v>4</v>
      </c>
      <c r="C5239" s="2">
        <v>2</v>
      </c>
      <c r="D5239" s="8">
        <v>43483</v>
      </c>
      <c r="H5239" s="5">
        <v>0.33123842592592595</v>
      </c>
    </row>
    <row r="5240" spans="1:8" x14ac:dyDescent="0.25">
      <c r="A5240" s="7">
        <f t="shared" si="81"/>
        <v>4</v>
      </c>
      <c r="B5240" s="2">
        <v>4</v>
      </c>
      <c r="C5240" s="2">
        <v>3</v>
      </c>
      <c r="D5240" s="8">
        <v>43483</v>
      </c>
      <c r="H5240" s="5">
        <v>0.33157407407407408</v>
      </c>
    </row>
    <row r="5241" spans="1:8" x14ac:dyDescent="0.25">
      <c r="A5241" s="7">
        <f t="shared" si="81"/>
        <v>4</v>
      </c>
      <c r="B5241" s="2">
        <v>4</v>
      </c>
      <c r="C5241" s="2">
        <v>4</v>
      </c>
      <c r="D5241" s="8">
        <v>43483</v>
      </c>
      <c r="H5241" s="5">
        <v>0.33199074074074075</v>
      </c>
    </row>
    <row r="5242" spans="1:8" x14ac:dyDescent="0.25">
      <c r="A5242" s="7">
        <f t="shared" si="81"/>
        <v>4</v>
      </c>
      <c r="B5242" s="2">
        <v>4</v>
      </c>
      <c r="C5242" s="2">
        <v>5</v>
      </c>
      <c r="D5242" s="8">
        <v>43483</v>
      </c>
      <c r="H5242" s="5">
        <v>0.33240740740740743</v>
      </c>
    </row>
    <row r="5243" spans="1:8" x14ac:dyDescent="0.25">
      <c r="A5243" s="7">
        <f t="shared" si="81"/>
        <v>4</v>
      </c>
      <c r="B5243" s="2">
        <v>4</v>
      </c>
      <c r="C5243" s="2">
        <v>6</v>
      </c>
      <c r="D5243" s="8">
        <v>43483</v>
      </c>
      <c r="H5243" s="5">
        <v>0.33278935185185182</v>
      </c>
    </row>
    <row r="5244" spans="1:8" x14ac:dyDescent="0.25">
      <c r="A5244" s="7">
        <f t="shared" si="81"/>
        <v>4</v>
      </c>
      <c r="B5244" s="2">
        <v>4</v>
      </c>
      <c r="C5244" s="2">
        <v>7</v>
      </c>
      <c r="D5244" s="8">
        <v>43483</v>
      </c>
      <c r="H5244" s="5">
        <v>0.33317129629629633</v>
      </c>
    </row>
    <row r="5245" spans="1:8" x14ac:dyDescent="0.25">
      <c r="A5245" s="7">
        <f t="shared" si="81"/>
        <v>4</v>
      </c>
      <c r="B5245" s="2">
        <v>4</v>
      </c>
      <c r="C5245" s="2">
        <v>8</v>
      </c>
      <c r="D5245" s="8">
        <v>43483</v>
      </c>
      <c r="H5245" s="5">
        <v>0.33358796296296295</v>
      </c>
    </row>
    <row r="5246" spans="1:8" x14ac:dyDescent="0.25">
      <c r="A5246" s="7">
        <f t="shared" si="81"/>
        <v>4</v>
      </c>
      <c r="B5246" s="2">
        <v>4</v>
      </c>
      <c r="C5246" s="2">
        <v>9</v>
      </c>
      <c r="D5246" s="8">
        <v>43483</v>
      </c>
      <c r="H5246" s="5">
        <v>0.3339699074074074</v>
      </c>
    </row>
    <row r="5247" spans="1:8" x14ac:dyDescent="0.25">
      <c r="A5247" s="7">
        <f t="shared" si="81"/>
        <v>4</v>
      </c>
      <c r="B5247" s="2">
        <v>4</v>
      </c>
      <c r="C5247" s="2">
        <v>10</v>
      </c>
      <c r="D5247" s="8">
        <v>43483</v>
      </c>
      <c r="H5247" s="5">
        <v>0.33436342592592588</v>
      </c>
    </row>
    <row r="5248" spans="1:8" x14ac:dyDescent="0.25">
      <c r="A5248" s="7">
        <f t="shared" si="81"/>
        <v>4</v>
      </c>
      <c r="B5248" s="2">
        <v>4</v>
      </c>
      <c r="C5248" s="2">
        <v>11</v>
      </c>
      <c r="D5248" s="8">
        <v>43483</v>
      </c>
      <c r="H5248" s="5">
        <v>0.33475694444444443</v>
      </c>
    </row>
    <row r="5249" spans="1:8" x14ac:dyDescent="0.25">
      <c r="A5249" s="7">
        <f t="shared" si="81"/>
        <v>4</v>
      </c>
      <c r="B5249" s="2">
        <v>4</v>
      </c>
      <c r="C5249" s="2">
        <v>12</v>
      </c>
      <c r="D5249" s="8">
        <v>43483</v>
      </c>
      <c r="H5249" s="5">
        <v>0.33512731481481484</v>
      </c>
    </row>
    <row r="5250" spans="1:8" x14ac:dyDescent="0.25">
      <c r="A5250" s="7">
        <f t="shared" si="81"/>
        <v>4</v>
      </c>
      <c r="B5250" s="2">
        <v>4</v>
      </c>
      <c r="C5250" s="2">
        <v>13</v>
      </c>
      <c r="D5250" s="8">
        <v>43483</v>
      </c>
      <c r="H5250" s="5">
        <v>0.33555555555555555</v>
      </c>
    </row>
    <row r="5251" spans="1:8" x14ac:dyDescent="0.25">
      <c r="A5251" s="7">
        <f t="shared" si="81"/>
        <v>4</v>
      </c>
      <c r="B5251" s="2">
        <v>4</v>
      </c>
      <c r="C5251" s="2">
        <v>14</v>
      </c>
      <c r="D5251" s="8">
        <v>43483</v>
      </c>
      <c r="H5251" s="5">
        <v>0.33594907407407404</v>
      </c>
    </row>
    <row r="5252" spans="1:8" x14ac:dyDescent="0.25">
      <c r="A5252" s="7">
        <f t="shared" ref="A5252:A5315" si="82">B5252</f>
        <v>4</v>
      </c>
      <c r="B5252" s="2">
        <v>4</v>
      </c>
      <c r="C5252" s="2">
        <v>15</v>
      </c>
      <c r="D5252" s="8">
        <v>43483</v>
      </c>
      <c r="H5252" s="5">
        <v>0.33628472222222222</v>
      </c>
    </row>
    <row r="5253" spans="1:8" x14ac:dyDescent="0.25">
      <c r="A5253" s="7">
        <f t="shared" si="82"/>
        <v>4</v>
      </c>
      <c r="B5253" s="2">
        <v>4</v>
      </c>
      <c r="C5253" s="2">
        <v>16</v>
      </c>
      <c r="D5253" s="8">
        <v>43483</v>
      </c>
      <c r="H5253" s="5">
        <v>0.33673611111111112</v>
      </c>
    </row>
    <row r="5254" spans="1:8" x14ac:dyDescent="0.25">
      <c r="A5254" s="7">
        <f t="shared" si="82"/>
        <v>4</v>
      </c>
      <c r="B5254" s="2">
        <v>4</v>
      </c>
      <c r="C5254" s="2">
        <v>17</v>
      </c>
      <c r="D5254" s="8">
        <v>43483</v>
      </c>
      <c r="H5254" s="5">
        <v>0.33711805555555557</v>
      </c>
    </row>
    <row r="5255" spans="1:8" x14ac:dyDescent="0.25">
      <c r="A5255" s="7">
        <f t="shared" si="82"/>
        <v>4</v>
      </c>
      <c r="B5255" s="2">
        <v>4</v>
      </c>
      <c r="C5255" s="2">
        <v>18</v>
      </c>
      <c r="D5255" s="8">
        <v>43483</v>
      </c>
      <c r="H5255" s="5">
        <v>0.33752314814814816</v>
      </c>
    </row>
    <row r="5256" spans="1:8" x14ac:dyDescent="0.25">
      <c r="A5256" s="7">
        <f t="shared" si="82"/>
        <v>4</v>
      </c>
      <c r="B5256" s="2">
        <v>4</v>
      </c>
      <c r="C5256" s="2">
        <v>19</v>
      </c>
      <c r="D5256" s="8">
        <v>43483</v>
      </c>
      <c r="H5256" s="5">
        <v>0.33795138888888893</v>
      </c>
    </row>
    <row r="5257" spans="1:8" x14ac:dyDescent="0.25">
      <c r="A5257" s="7">
        <f t="shared" si="82"/>
        <v>4</v>
      </c>
      <c r="B5257" s="2">
        <v>4</v>
      </c>
      <c r="C5257" s="2">
        <v>20</v>
      </c>
      <c r="D5257" s="8">
        <v>43483</v>
      </c>
      <c r="H5257" s="5">
        <v>0.33834490740740741</v>
      </c>
    </row>
    <row r="5258" spans="1:8" x14ac:dyDescent="0.25">
      <c r="A5258" s="7">
        <f t="shared" si="82"/>
        <v>4</v>
      </c>
      <c r="B5258" s="2">
        <v>4</v>
      </c>
      <c r="C5258" s="2">
        <v>21</v>
      </c>
      <c r="D5258" s="8">
        <v>43483</v>
      </c>
      <c r="H5258" s="5">
        <v>0.33876157407407409</v>
      </c>
    </row>
    <row r="5259" spans="1:8" x14ac:dyDescent="0.25">
      <c r="A5259" s="7">
        <f t="shared" si="82"/>
        <v>4</v>
      </c>
      <c r="B5259" s="2">
        <v>4</v>
      </c>
      <c r="C5259" s="2">
        <v>22</v>
      </c>
      <c r="D5259" s="8">
        <v>43483</v>
      </c>
      <c r="H5259" s="5">
        <v>0.33917824074074071</v>
      </c>
    </row>
    <row r="5260" spans="1:8" x14ac:dyDescent="0.25">
      <c r="A5260" s="7">
        <f t="shared" si="82"/>
        <v>4</v>
      </c>
      <c r="B5260" s="2">
        <v>4</v>
      </c>
      <c r="C5260" s="2">
        <v>23</v>
      </c>
      <c r="D5260" s="8">
        <v>43483</v>
      </c>
      <c r="H5260" s="5">
        <v>0.33957175925925925</v>
      </c>
    </row>
    <row r="5261" spans="1:8" x14ac:dyDescent="0.25">
      <c r="A5261" s="7">
        <f t="shared" si="82"/>
        <v>4</v>
      </c>
      <c r="B5261" s="2">
        <v>4</v>
      </c>
      <c r="C5261" s="2">
        <v>24</v>
      </c>
      <c r="D5261" s="8">
        <v>43483</v>
      </c>
      <c r="H5261" s="5">
        <v>0.33998842592592587</v>
      </c>
    </row>
    <row r="5262" spans="1:8" x14ac:dyDescent="0.25">
      <c r="A5262" s="7">
        <f t="shared" si="82"/>
        <v>4</v>
      </c>
      <c r="B5262" s="2">
        <v>4</v>
      </c>
      <c r="C5262" s="2">
        <v>25</v>
      </c>
      <c r="D5262" s="8">
        <v>43483</v>
      </c>
      <c r="H5262" s="5">
        <v>0.34040509259259261</v>
      </c>
    </row>
    <row r="5263" spans="1:8" x14ac:dyDescent="0.25">
      <c r="A5263" s="7">
        <f t="shared" si="82"/>
        <v>2</v>
      </c>
      <c r="B5263" s="2">
        <v>2</v>
      </c>
      <c r="C5263" s="2">
        <v>2</v>
      </c>
      <c r="D5263" s="8">
        <v>43483</v>
      </c>
      <c r="H5263" s="5">
        <v>0.34081018518518519</v>
      </c>
    </row>
    <row r="5264" spans="1:8" x14ac:dyDescent="0.25">
      <c r="A5264" s="7">
        <f t="shared" si="82"/>
        <v>2</v>
      </c>
      <c r="B5264" s="2">
        <v>2</v>
      </c>
      <c r="C5264" s="2">
        <v>3</v>
      </c>
      <c r="D5264" s="8">
        <v>43483</v>
      </c>
      <c r="H5264" s="5">
        <v>0.34121527777777777</v>
      </c>
    </row>
    <row r="5265" spans="1:8" x14ac:dyDescent="0.25">
      <c r="A5265" s="7">
        <f t="shared" si="82"/>
        <v>2</v>
      </c>
      <c r="B5265" s="2">
        <v>2</v>
      </c>
      <c r="C5265" s="2">
        <v>4</v>
      </c>
      <c r="D5265" s="8">
        <v>43483</v>
      </c>
      <c r="H5265" s="5">
        <v>0.34163194444444445</v>
      </c>
    </row>
    <row r="5266" spans="1:8" x14ac:dyDescent="0.25">
      <c r="A5266" s="7">
        <f t="shared" si="82"/>
        <v>2</v>
      </c>
      <c r="B5266" s="2">
        <v>2</v>
      </c>
      <c r="C5266" s="2">
        <v>5</v>
      </c>
      <c r="D5266" s="8">
        <v>43483</v>
      </c>
      <c r="H5266" s="5">
        <v>0.34202546296296293</v>
      </c>
    </row>
    <row r="5267" spans="1:8" x14ac:dyDescent="0.25">
      <c r="A5267" s="7">
        <f t="shared" si="82"/>
        <v>2</v>
      </c>
      <c r="B5267" s="2">
        <v>2</v>
      </c>
      <c r="C5267" s="2">
        <v>6</v>
      </c>
      <c r="D5267" s="8">
        <v>43483</v>
      </c>
      <c r="H5267" s="5">
        <v>0.34244212962962961</v>
      </c>
    </row>
    <row r="5268" spans="1:8" x14ac:dyDescent="0.25">
      <c r="A5268" s="7">
        <f t="shared" si="82"/>
        <v>2</v>
      </c>
      <c r="B5268" s="2">
        <v>2</v>
      </c>
      <c r="C5268" s="2">
        <v>7</v>
      </c>
      <c r="D5268" s="8">
        <v>43483</v>
      </c>
      <c r="H5268" s="5">
        <v>0.34284722222222225</v>
      </c>
    </row>
    <row r="5269" spans="1:8" x14ac:dyDescent="0.25">
      <c r="A5269" s="7">
        <f t="shared" si="82"/>
        <v>2</v>
      </c>
      <c r="B5269" s="2">
        <v>2</v>
      </c>
      <c r="C5269" s="2">
        <v>8</v>
      </c>
      <c r="D5269" s="8">
        <v>43483</v>
      </c>
      <c r="H5269" s="5">
        <v>0.34325231481481483</v>
      </c>
    </row>
    <row r="5270" spans="1:8" x14ac:dyDescent="0.25">
      <c r="A5270" s="7">
        <f t="shared" si="82"/>
        <v>2</v>
      </c>
      <c r="B5270" s="2">
        <v>2</v>
      </c>
      <c r="C5270" s="2">
        <v>9</v>
      </c>
      <c r="D5270" s="8">
        <v>43483</v>
      </c>
      <c r="H5270" s="5">
        <v>0.34365740740740741</v>
      </c>
    </row>
    <row r="5271" spans="1:8" x14ac:dyDescent="0.25">
      <c r="A5271" s="7">
        <f t="shared" si="82"/>
        <v>2</v>
      </c>
      <c r="B5271" s="2">
        <v>2</v>
      </c>
      <c r="C5271" s="2">
        <v>10</v>
      </c>
      <c r="D5271" s="8">
        <v>43483</v>
      </c>
      <c r="H5271" s="5">
        <v>0.34407407407407403</v>
      </c>
    </row>
    <row r="5272" spans="1:8" x14ac:dyDescent="0.25">
      <c r="A5272" s="7">
        <f t="shared" si="82"/>
        <v>2</v>
      </c>
      <c r="B5272" s="2">
        <v>2</v>
      </c>
      <c r="C5272" s="2">
        <v>11</v>
      </c>
      <c r="D5272" s="8">
        <v>43483</v>
      </c>
      <c r="H5272" s="5">
        <v>0.34449074074074071</v>
      </c>
    </row>
    <row r="5273" spans="1:8" x14ac:dyDescent="0.25">
      <c r="A5273" s="7">
        <f t="shared" si="82"/>
        <v>2</v>
      </c>
      <c r="B5273" s="2">
        <v>2</v>
      </c>
      <c r="C5273" s="2">
        <v>12</v>
      </c>
      <c r="D5273" s="8">
        <v>43483</v>
      </c>
      <c r="H5273" s="5">
        <v>0.34488425925925931</v>
      </c>
    </row>
    <row r="5274" spans="1:8" x14ac:dyDescent="0.25">
      <c r="A5274" s="7">
        <f t="shared" si="82"/>
        <v>2</v>
      </c>
      <c r="B5274" s="2">
        <v>2</v>
      </c>
      <c r="C5274" s="2">
        <v>13</v>
      </c>
      <c r="D5274" s="8">
        <v>43483</v>
      </c>
      <c r="H5274" s="5">
        <v>0.34531249999999997</v>
      </c>
    </row>
    <row r="5275" spans="1:8" x14ac:dyDescent="0.25">
      <c r="A5275" s="7">
        <f t="shared" si="82"/>
        <v>2</v>
      </c>
      <c r="B5275" s="2">
        <v>2</v>
      </c>
      <c r="C5275" s="2">
        <v>14</v>
      </c>
      <c r="D5275" s="8">
        <v>43483</v>
      </c>
      <c r="H5275" s="5">
        <v>0.3457175925925926</v>
      </c>
    </row>
    <row r="5276" spans="1:8" x14ac:dyDescent="0.25">
      <c r="A5276" s="7">
        <f t="shared" si="82"/>
        <v>2</v>
      </c>
      <c r="B5276" s="2">
        <v>2</v>
      </c>
      <c r="C5276" s="2">
        <v>15</v>
      </c>
      <c r="D5276" s="8">
        <v>43483</v>
      </c>
      <c r="H5276" s="5">
        <v>0.34613425925925928</v>
      </c>
    </row>
    <row r="5277" spans="1:8" x14ac:dyDescent="0.25">
      <c r="A5277" s="7">
        <f t="shared" si="82"/>
        <v>2</v>
      </c>
      <c r="B5277" s="2">
        <v>2</v>
      </c>
      <c r="C5277" s="2">
        <v>16</v>
      </c>
      <c r="D5277" s="8">
        <v>43483</v>
      </c>
      <c r="H5277" s="5">
        <v>0.34651620370370373</v>
      </c>
    </row>
    <row r="5278" spans="1:8" x14ac:dyDescent="0.25">
      <c r="A5278" s="7">
        <f t="shared" si="82"/>
        <v>2</v>
      </c>
      <c r="B5278" s="2">
        <v>2</v>
      </c>
      <c r="C5278" s="2">
        <v>17</v>
      </c>
      <c r="D5278" s="8">
        <v>43483</v>
      </c>
      <c r="H5278" s="5">
        <v>0.34693287037037041</v>
      </c>
    </row>
    <row r="5279" spans="1:8" x14ac:dyDescent="0.25">
      <c r="A5279" s="7">
        <f t="shared" si="82"/>
        <v>2</v>
      </c>
      <c r="B5279" s="2">
        <v>2</v>
      </c>
      <c r="C5279" s="2">
        <v>18</v>
      </c>
      <c r="D5279" s="8">
        <v>43483</v>
      </c>
      <c r="H5279" s="5">
        <v>0.34734953703703703</v>
      </c>
    </row>
    <row r="5280" spans="1:8" x14ac:dyDescent="0.25">
      <c r="A5280" s="7">
        <f t="shared" si="82"/>
        <v>2</v>
      </c>
      <c r="B5280" s="2">
        <v>2</v>
      </c>
      <c r="C5280" s="2">
        <v>19</v>
      </c>
      <c r="D5280" s="8">
        <v>43483</v>
      </c>
      <c r="H5280" s="5">
        <v>0.34775462962962966</v>
      </c>
    </row>
    <row r="5281" spans="1:8" x14ac:dyDescent="0.25">
      <c r="A5281" s="7">
        <f t="shared" si="82"/>
        <v>2</v>
      </c>
      <c r="B5281" s="2">
        <v>2</v>
      </c>
      <c r="C5281" s="2">
        <v>20</v>
      </c>
      <c r="D5281" s="8">
        <v>43483</v>
      </c>
      <c r="H5281" s="5">
        <v>0.34818287037037038</v>
      </c>
    </row>
    <row r="5282" spans="1:8" x14ac:dyDescent="0.25">
      <c r="A5282" s="7">
        <f t="shared" si="82"/>
        <v>2</v>
      </c>
      <c r="B5282" s="2">
        <v>2</v>
      </c>
      <c r="C5282" s="2">
        <v>21</v>
      </c>
      <c r="D5282" s="8">
        <v>43483</v>
      </c>
      <c r="H5282" s="5">
        <v>0.348599537037037</v>
      </c>
    </row>
    <row r="5283" spans="1:8" x14ac:dyDescent="0.25">
      <c r="A5283" s="7">
        <f t="shared" si="82"/>
        <v>2</v>
      </c>
      <c r="B5283" s="2">
        <v>2</v>
      </c>
      <c r="C5283" s="2">
        <v>22</v>
      </c>
      <c r="D5283" s="8">
        <v>43483</v>
      </c>
      <c r="H5283" s="5">
        <v>0.34901620370370368</v>
      </c>
    </row>
    <row r="5284" spans="1:8" x14ac:dyDescent="0.25">
      <c r="A5284" s="7">
        <f t="shared" si="82"/>
        <v>2</v>
      </c>
      <c r="B5284" s="2">
        <v>2</v>
      </c>
      <c r="C5284" s="2">
        <v>23</v>
      </c>
      <c r="D5284" s="8">
        <v>43483</v>
      </c>
      <c r="H5284" s="5">
        <v>0.34940972222222227</v>
      </c>
    </row>
    <row r="5285" spans="1:8" x14ac:dyDescent="0.25">
      <c r="A5285" s="7">
        <f t="shared" si="82"/>
        <v>2</v>
      </c>
      <c r="B5285" s="2">
        <v>2</v>
      </c>
      <c r="C5285" s="2">
        <v>24</v>
      </c>
      <c r="D5285" s="8">
        <v>43483</v>
      </c>
      <c r="H5285" s="5">
        <v>0.34980324074074076</v>
      </c>
    </row>
    <row r="5286" spans="1:8" x14ac:dyDescent="0.25">
      <c r="A5286" s="7">
        <f t="shared" si="82"/>
        <v>2</v>
      </c>
      <c r="B5286" s="2">
        <v>2</v>
      </c>
      <c r="C5286" s="2">
        <v>25</v>
      </c>
      <c r="D5286" s="8">
        <v>43483</v>
      </c>
      <c r="H5286" s="5">
        <v>0.35023148148148148</v>
      </c>
    </row>
    <row r="5287" spans="1:8" x14ac:dyDescent="0.25">
      <c r="A5287" s="7">
        <f t="shared" si="82"/>
        <v>3</v>
      </c>
      <c r="B5287" s="2">
        <v>3</v>
      </c>
      <c r="C5287" s="2">
        <v>1</v>
      </c>
      <c r="D5287" s="8">
        <v>43483</v>
      </c>
      <c r="H5287" s="5">
        <v>0.35181712962962958</v>
      </c>
    </row>
    <row r="5288" spans="1:8" x14ac:dyDescent="0.25">
      <c r="A5288" s="7">
        <f t="shared" si="82"/>
        <v>3</v>
      </c>
      <c r="B5288" s="2">
        <v>3</v>
      </c>
      <c r="C5288" s="2">
        <v>2</v>
      </c>
      <c r="D5288" s="8">
        <v>43483</v>
      </c>
      <c r="H5288" s="5">
        <v>0.35221064814814818</v>
      </c>
    </row>
    <row r="5289" spans="1:8" x14ac:dyDescent="0.25">
      <c r="A5289" s="7">
        <f t="shared" si="82"/>
        <v>3</v>
      </c>
      <c r="B5289" s="2">
        <v>3</v>
      </c>
      <c r="C5289" s="2">
        <v>3</v>
      </c>
      <c r="D5289" s="8">
        <v>43483</v>
      </c>
      <c r="H5289" s="5">
        <v>0.35262731481481485</v>
      </c>
    </row>
    <row r="5290" spans="1:8" x14ac:dyDescent="0.25">
      <c r="A5290" s="7">
        <f t="shared" si="82"/>
        <v>3</v>
      </c>
      <c r="B5290" s="2">
        <v>3</v>
      </c>
      <c r="C5290" s="2">
        <v>4</v>
      </c>
      <c r="D5290" s="8">
        <v>43483</v>
      </c>
      <c r="H5290" s="5">
        <v>0.35302083333333334</v>
      </c>
    </row>
    <row r="5291" spans="1:8" x14ac:dyDescent="0.25">
      <c r="A5291" s="7">
        <f t="shared" si="82"/>
        <v>3</v>
      </c>
      <c r="B5291" s="2">
        <v>3</v>
      </c>
      <c r="C5291" s="2">
        <v>5</v>
      </c>
      <c r="D5291" s="8">
        <v>43483</v>
      </c>
      <c r="H5291" s="5">
        <v>0.35340277777777779</v>
      </c>
    </row>
    <row r="5292" spans="1:8" x14ac:dyDescent="0.25">
      <c r="A5292" s="7">
        <f t="shared" si="82"/>
        <v>3</v>
      </c>
      <c r="B5292" s="2">
        <v>3</v>
      </c>
      <c r="C5292" s="2">
        <v>6</v>
      </c>
      <c r="D5292" s="8">
        <v>43483</v>
      </c>
      <c r="H5292" s="5">
        <v>0.3538310185185185</v>
      </c>
    </row>
    <row r="5293" spans="1:8" x14ac:dyDescent="0.25">
      <c r="A5293" s="7">
        <f t="shared" si="82"/>
        <v>3</v>
      </c>
      <c r="B5293" s="2">
        <v>3</v>
      </c>
      <c r="C5293" s="2">
        <v>7</v>
      </c>
      <c r="D5293" s="8">
        <v>43483</v>
      </c>
      <c r="H5293" s="5">
        <v>0.35423611111111114</v>
      </c>
    </row>
    <row r="5294" spans="1:8" x14ac:dyDescent="0.25">
      <c r="A5294" s="7">
        <f t="shared" si="82"/>
        <v>3</v>
      </c>
      <c r="B5294" s="2">
        <v>3</v>
      </c>
      <c r="C5294" s="2">
        <v>8</v>
      </c>
      <c r="D5294" s="8">
        <v>43483</v>
      </c>
      <c r="H5294" s="5">
        <v>0.35460648148148149</v>
      </c>
    </row>
    <row r="5295" spans="1:8" x14ac:dyDescent="0.25">
      <c r="A5295" s="7">
        <f t="shared" si="82"/>
        <v>3</v>
      </c>
      <c r="B5295" s="2">
        <v>3</v>
      </c>
      <c r="C5295" s="2">
        <v>9</v>
      </c>
      <c r="D5295" s="8">
        <v>43483</v>
      </c>
      <c r="H5295" s="5">
        <v>0.35503472222222227</v>
      </c>
    </row>
    <row r="5296" spans="1:8" x14ac:dyDescent="0.25">
      <c r="A5296" s="7">
        <f t="shared" si="82"/>
        <v>3</v>
      </c>
      <c r="B5296" s="2">
        <v>3</v>
      </c>
      <c r="C5296" s="2">
        <v>10</v>
      </c>
      <c r="D5296" s="8">
        <v>43483</v>
      </c>
      <c r="H5296" s="5">
        <v>0.35541666666666666</v>
      </c>
    </row>
    <row r="5297" spans="1:8" x14ac:dyDescent="0.25">
      <c r="A5297" s="7">
        <f t="shared" si="82"/>
        <v>3</v>
      </c>
      <c r="B5297" s="2">
        <v>3</v>
      </c>
      <c r="C5297" s="2">
        <v>11</v>
      </c>
      <c r="D5297" s="8">
        <v>43483</v>
      </c>
      <c r="H5297" s="5">
        <v>0.35583333333333328</v>
      </c>
    </row>
    <row r="5298" spans="1:8" x14ac:dyDescent="0.25">
      <c r="A5298" s="7">
        <f t="shared" si="82"/>
        <v>3</v>
      </c>
      <c r="B5298" s="2">
        <v>3</v>
      </c>
      <c r="C5298" s="2">
        <v>12</v>
      </c>
      <c r="D5298" s="8">
        <v>43483</v>
      </c>
      <c r="H5298" s="5">
        <v>0.35626157407407405</v>
      </c>
    </row>
    <row r="5299" spans="1:8" x14ac:dyDescent="0.25">
      <c r="A5299" s="7">
        <f t="shared" si="82"/>
        <v>3</v>
      </c>
      <c r="B5299" s="2">
        <v>3</v>
      </c>
      <c r="C5299" s="2">
        <v>13</v>
      </c>
      <c r="D5299" s="8">
        <v>43483</v>
      </c>
      <c r="H5299" s="5">
        <v>0.35666666666666669</v>
      </c>
    </row>
    <row r="5300" spans="1:8" x14ac:dyDescent="0.25">
      <c r="A5300" s="7">
        <f t="shared" si="82"/>
        <v>3</v>
      </c>
      <c r="B5300" s="2">
        <v>3</v>
      </c>
      <c r="C5300" s="2">
        <v>14</v>
      </c>
      <c r="D5300" s="8">
        <v>43483</v>
      </c>
      <c r="H5300" s="5">
        <v>0.35707175925925921</v>
      </c>
    </row>
    <row r="5301" spans="1:8" x14ac:dyDescent="0.25">
      <c r="A5301" s="7">
        <f t="shared" si="82"/>
        <v>3</v>
      </c>
      <c r="B5301" s="2">
        <v>3</v>
      </c>
      <c r="C5301" s="2">
        <v>15</v>
      </c>
      <c r="D5301" s="8">
        <v>43483</v>
      </c>
      <c r="H5301" s="5">
        <v>0.35747685185185185</v>
      </c>
    </row>
    <row r="5302" spans="1:8" x14ac:dyDescent="0.25">
      <c r="A5302" s="7">
        <f t="shared" si="82"/>
        <v>3</v>
      </c>
      <c r="B5302" s="2">
        <v>3</v>
      </c>
      <c r="C5302" s="2">
        <v>16</v>
      </c>
      <c r="D5302" s="8">
        <v>43483</v>
      </c>
      <c r="H5302" s="5">
        <v>0.35782407407407407</v>
      </c>
    </row>
    <row r="5303" spans="1:8" x14ac:dyDescent="0.25">
      <c r="A5303" s="7">
        <f t="shared" si="82"/>
        <v>3</v>
      </c>
      <c r="B5303" s="2">
        <v>3</v>
      </c>
      <c r="C5303" s="2">
        <v>17</v>
      </c>
      <c r="D5303" s="8">
        <v>43483</v>
      </c>
      <c r="H5303" s="5">
        <v>0.35825231481481484</v>
      </c>
    </row>
    <row r="5304" spans="1:8" x14ac:dyDescent="0.25">
      <c r="A5304" s="7">
        <f t="shared" si="82"/>
        <v>3</v>
      </c>
      <c r="B5304" s="2">
        <v>3</v>
      </c>
      <c r="C5304" s="2">
        <v>18</v>
      </c>
      <c r="D5304" s="8">
        <v>43483</v>
      </c>
      <c r="H5304" s="5">
        <v>0.35865740740740742</v>
      </c>
    </row>
    <row r="5305" spans="1:8" x14ac:dyDescent="0.25">
      <c r="A5305" s="7">
        <f t="shared" si="82"/>
        <v>3</v>
      </c>
      <c r="B5305" s="2">
        <v>3</v>
      </c>
      <c r="C5305" s="2">
        <v>19</v>
      </c>
      <c r="D5305" s="8">
        <v>43483</v>
      </c>
      <c r="H5305" s="5">
        <v>0.35903935185185182</v>
      </c>
    </row>
    <row r="5306" spans="1:8" x14ac:dyDescent="0.25">
      <c r="A5306" s="7">
        <f t="shared" si="82"/>
        <v>3</v>
      </c>
      <c r="B5306" s="2">
        <v>3</v>
      </c>
      <c r="C5306" s="2">
        <v>20</v>
      </c>
      <c r="D5306" s="8">
        <v>43483</v>
      </c>
      <c r="H5306" s="5">
        <v>0.35944444444444446</v>
      </c>
    </row>
    <row r="5307" spans="1:8" x14ac:dyDescent="0.25">
      <c r="A5307" s="7">
        <f t="shared" si="82"/>
        <v>3</v>
      </c>
      <c r="B5307" s="2">
        <v>3</v>
      </c>
      <c r="C5307" s="2">
        <v>21</v>
      </c>
      <c r="D5307" s="8">
        <v>43483</v>
      </c>
      <c r="H5307" s="5">
        <v>0.35986111111111113</v>
      </c>
    </row>
    <row r="5308" spans="1:8" x14ac:dyDescent="0.25">
      <c r="A5308" s="7">
        <f t="shared" si="82"/>
        <v>3</v>
      </c>
      <c r="B5308" s="2">
        <v>3</v>
      </c>
      <c r="C5308" s="2">
        <v>22</v>
      </c>
      <c r="D5308" s="8">
        <v>43483</v>
      </c>
      <c r="H5308" s="5">
        <v>0.36027777777777775</v>
      </c>
    </row>
    <row r="5309" spans="1:8" x14ac:dyDescent="0.25">
      <c r="A5309" s="7">
        <f t="shared" si="82"/>
        <v>3</v>
      </c>
      <c r="B5309" s="2">
        <v>3</v>
      </c>
      <c r="C5309" s="2">
        <v>23</v>
      </c>
      <c r="D5309" s="8">
        <v>43483</v>
      </c>
      <c r="H5309" s="5">
        <v>0.36068287037037039</v>
      </c>
    </row>
    <row r="5310" spans="1:8" x14ac:dyDescent="0.25">
      <c r="A5310" s="7">
        <f t="shared" si="82"/>
        <v>3</v>
      </c>
      <c r="B5310" s="2">
        <v>3</v>
      </c>
      <c r="C5310" s="2">
        <v>24</v>
      </c>
      <c r="D5310" s="8">
        <v>43483</v>
      </c>
      <c r="H5310" s="5">
        <v>0.36109953703703707</v>
      </c>
    </row>
    <row r="5311" spans="1:8" x14ac:dyDescent="0.25">
      <c r="A5311" s="7">
        <f t="shared" si="82"/>
        <v>3</v>
      </c>
      <c r="B5311" s="2">
        <v>3</v>
      </c>
      <c r="C5311" s="2">
        <v>25</v>
      </c>
      <c r="D5311" s="8">
        <v>43483</v>
      </c>
      <c r="H5311" s="5">
        <v>0.36150462962962965</v>
      </c>
    </row>
    <row r="5312" spans="1:8" x14ac:dyDescent="0.25">
      <c r="A5312" s="7">
        <f t="shared" si="82"/>
        <v>4</v>
      </c>
      <c r="B5312" s="2">
        <v>4</v>
      </c>
      <c r="C5312" s="2">
        <v>1</v>
      </c>
      <c r="D5312" s="8">
        <v>43483</v>
      </c>
      <c r="H5312" s="5">
        <v>0.36192129629629632</v>
      </c>
    </row>
    <row r="5313" spans="1:8" x14ac:dyDescent="0.25">
      <c r="A5313" s="7">
        <f t="shared" si="82"/>
        <v>4</v>
      </c>
      <c r="B5313" s="2">
        <v>4</v>
      </c>
      <c r="C5313" s="2">
        <v>2</v>
      </c>
      <c r="D5313" s="8">
        <v>43483</v>
      </c>
      <c r="H5313" s="5">
        <v>0.36234953703703704</v>
      </c>
    </row>
    <row r="5314" spans="1:8" x14ac:dyDescent="0.25">
      <c r="A5314" s="7">
        <f t="shared" si="82"/>
        <v>4</v>
      </c>
      <c r="B5314" s="2">
        <v>4</v>
      </c>
      <c r="C5314" s="2">
        <v>3</v>
      </c>
      <c r="D5314" s="8">
        <v>43483</v>
      </c>
      <c r="H5314" s="5">
        <v>0.36276620370370366</v>
      </c>
    </row>
    <row r="5315" spans="1:8" x14ac:dyDescent="0.25">
      <c r="A5315" s="7">
        <f t="shared" si="82"/>
        <v>4</v>
      </c>
      <c r="B5315" s="2">
        <v>4</v>
      </c>
      <c r="C5315" s="2">
        <v>4</v>
      </c>
      <c r="D5315" s="8">
        <v>43483</v>
      </c>
      <c r="H5315" s="5">
        <v>0.36319444444444443</v>
      </c>
    </row>
    <row r="5316" spans="1:8" x14ac:dyDescent="0.25">
      <c r="A5316" s="7">
        <f t="shared" ref="A5316:A5379" si="83">B5316</f>
        <v>4</v>
      </c>
      <c r="B5316" s="2">
        <v>4</v>
      </c>
      <c r="C5316" s="2">
        <v>5</v>
      </c>
      <c r="D5316" s="8">
        <v>43483</v>
      </c>
      <c r="H5316" s="5">
        <v>0.36359953703703707</v>
      </c>
    </row>
    <row r="5317" spans="1:8" x14ac:dyDescent="0.25">
      <c r="A5317" s="7">
        <f t="shared" si="83"/>
        <v>4</v>
      </c>
      <c r="B5317" s="2">
        <v>4</v>
      </c>
      <c r="C5317" s="2">
        <v>6</v>
      </c>
      <c r="D5317" s="8">
        <v>43483</v>
      </c>
      <c r="H5317" s="5">
        <v>0.36400462962962959</v>
      </c>
    </row>
    <row r="5318" spans="1:8" x14ac:dyDescent="0.25">
      <c r="A5318" s="7">
        <f t="shared" si="83"/>
        <v>4</v>
      </c>
      <c r="B5318" s="2">
        <v>4</v>
      </c>
      <c r="C5318" s="2">
        <v>7</v>
      </c>
      <c r="D5318" s="8">
        <v>43483</v>
      </c>
      <c r="H5318" s="5">
        <v>0.36440972222222223</v>
      </c>
    </row>
    <row r="5319" spans="1:8" x14ac:dyDescent="0.25">
      <c r="A5319" s="7">
        <f t="shared" si="83"/>
        <v>4</v>
      </c>
      <c r="B5319" s="2">
        <v>4</v>
      </c>
      <c r="C5319" s="2">
        <v>8</v>
      </c>
      <c r="D5319" s="8">
        <v>43483</v>
      </c>
      <c r="H5319" s="5">
        <v>0.36481481481481487</v>
      </c>
    </row>
    <row r="5320" spans="1:8" x14ac:dyDescent="0.25">
      <c r="A5320" s="7">
        <f t="shared" si="83"/>
        <v>4</v>
      </c>
      <c r="B5320" s="2">
        <v>4</v>
      </c>
      <c r="C5320" s="2">
        <v>9</v>
      </c>
      <c r="D5320" s="8">
        <v>43483</v>
      </c>
      <c r="H5320" s="5">
        <v>0.36523148148148149</v>
      </c>
    </row>
    <row r="5321" spans="1:8" x14ac:dyDescent="0.25">
      <c r="A5321" s="7">
        <f t="shared" si="83"/>
        <v>4</v>
      </c>
      <c r="B5321" s="2">
        <v>4</v>
      </c>
      <c r="C5321" s="2">
        <v>10</v>
      </c>
      <c r="D5321" s="8">
        <v>43483</v>
      </c>
      <c r="H5321" s="5">
        <v>0.36565972222222221</v>
      </c>
    </row>
    <row r="5322" spans="1:8" x14ac:dyDescent="0.25">
      <c r="A5322" s="7">
        <f t="shared" si="83"/>
        <v>4</v>
      </c>
      <c r="B5322" s="2">
        <v>4</v>
      </c>
      <c r="C5322" s="2">
        <v>11</v>
      </c>
      <c r="D5322" s="8">
        <v>43483</v>
      </c>
      <c r="H5322" s="5">
        <v>0.36608796296296298</v>
      </c>
    </row>
    <row r="5323" spans="1:8" x14ac:dyDescent="0.25">
      <c r="A5323" s="7">
        <f t="shared" si="83"/>
        <v>4</v>
      </c>
      <c r="B5323" s="2">
        <v>4</v>
      </c>
      <c r="C5323" s="2">
        <v>12</v>
      </c>
      <c r="D5323" s="8">
        <v>43483</v>
      </c>
      <c r="H5323" s="5">
        <v>0.36650462962962965</v>
      </c>
    </row>
    <row r="5324" spans="1:8" x14ac:dyDescent="0.25">
      <c r="A5324" s="7">
        <f t="shared" si="83"/>
        <v>4</v>
      </c>
      <c r="B5324" s="2">
        <v>4</v>
      </c>
      <c r="C5324" s="2">
        <v>13</v>
      </c>
      <c r="D5324" s="8">
        <v>43483</v>
      </c>
      <c r="H5324" s="5">
        <v>0.36692129629629627</v>
      </c>
    </row>
    <row r="5325" spans="1:8" x14ac:dyDescent="0.25">
      <c r="A5325" s="7">
        <f t="shared" si="83"/>
        <v>4</v>
      </c>
      <c r="B5325" s="2">
        <v>4</v>
      </c>
      <c r="C5325" s="2">
        <v>14</v>
      </c>
      <c r="D5325" s="8">
        <v>43483</v>
      </c>
      <c r="H5325" s="5">
        <v>0.36733796296296295</v>
      </c>
    </row>
    <row r="5326" spans="1:8" x14ac:dyDescent="0.25">
      <c r="A5326" s="7">
        <f t="shared" si="83"/>
        <v>4</v>
      </c>
      <c r="B5326" s="2">
        <v>4</v>
      </c>
      <c r="C5326" s="2">
        <v>15</v>
      </c>
      <c r="D5326" s="8">
        <v>43483</v>
      </c>
      <c r="H5326" s="5">
        <v>0.36775462962962963</v>
      </c>
    </row>
    <row r="5327" spans="1:8" x14ac:dyDescent="0.25">
      <c r="A5327" s="7">
        <f t="shared" si="83"/>
        <v>4</v>
      </c>
      <c r="B5327" s="2">
        <v>4</v>
      </c>
      <c r="C5327" s="2">
        <v>16</v>
      </c>
      <c r="D5327" s="8">
        <v>43483</v>
      </c>
      <c r="H5327" s="5">
        <v>0.3681828703703704</v>
      </c>
    </row>
    <row r="5328" spans="1:8" x14ac:dyDescent="0.25">
      <c r="A5328" s="7">
        <f t="shared" si="83"/>
        <v>4</v>
      </c>
      <c r="B5328" s="2">
        <v>4</v>
      </c>
      <c r="C5328" s="2">
        <v>17</v>
      </c>
      <c r="D5328" s="8">
        <v>43483</v>
      </c>
      <c r="H5328" s="5">
        <v>0.36859953703703702</v>
      </c>
    </row>
    <row r="5329" spans="1:8" x14ac:dyDescent="0.25">
      <c r="A5329" s="7">
        <f t="shared" si="83"/>
        <v>4</v>
      </c>
      <c r="B5329" s="2">
        <v>4</v>
      </c>
      <c r="C5329" s="2">
        <v>18</v>
      </c>
      <c r="D5329" s="8">
        <v>43483</v>
      </c>
      <c r="H5329" s="5">
        <v>0.36901620370370369</v>
      </c>
    </row>
    <row r="5330" spans="1:8" x14ac:dyDescent="0.25">
      <c r="A5330" s="7">
        <f t="shared" si="83"/>
        <v>4</v>
      </c>
      <c r="B5330" s="2">
        <v>4</v>
      </c>
      <c r="C5330" s="2">
        <v>19</v>
      </c>
      <c r="D5330" s="8">
        <v>43483</v>
      </c>
      <c r="H5330" s="5">
        <v>0.36943287037037037</v>
      </c>
    </row>
    <row r="5331" spans="1:8" x14ac:dyDescent="0.25">
      <c r="A5331" s="7">
        <f t="shared" si="83"/>
        <v>4</v>
      </c>
      <c r="B5331" s="2">
        <v>4</v>
      </c>
      <c r="C5331" s="2">
        <v>20</v>
      </c>
      <c r="D5331" s="8">
        <v>43483</v>
      </c>
      <c r="H5331" s="5">
        <v>0.36984953703703699</v>
      </c>
    </row>
    <row r="5332" spans="1:8" x14ac:dyDescent="0.25">
      <c r="A5332" s="7">
        <f t="shared" si="83"/>
        <v>4</v>
      </c>
      <c r="B5332" s="2">
        <v>4</v>
      </c>
      <c r="C5332" s="2">
        <v>21</v>
      </c>
      <c r="D5332" s="8">
        <v>43483</v>
      </c>
      <c r="H5332" s="5">
        <v>0.37025462962962963</v>
      </c>
    </row>
    <row r="5333" spans="1:8" x14ac:dyDescent="0.25">
      <c r="A5333" s="7">
        <f t="shared" si="83"/>
        <v>4</v>
      </c>
      <c r="B5333" s="2">
        <v>4</v>
      </c>
      <c r="C5333" s="2">
        <v>22</v>
      </c>
      <c r="D5333" s="8">
        <v>43483</v>
      </c>
      <c r="H5333" s="5">
        <v>0.3706712962962963</v>
      </c>
    </row>
    <row r="5334" spans="1:8" x14ac:dyDescent="0.25">
      <c r="A5334" s="7">
        <f t="shared" si="83"/>
        <v>4</v>
      </c>
      <c r="B5334" s="2">
        <v>4</v>
      </c>
      <c r="C5334" s="2">
        <v>23</v>
      </c>
      <c r="D5334" s="8">
        <v>43483</v>
      </c>
      <c r="H5334" s="5">
        <v>0.37108796296296293</v>
      </c>
    </row>
    <row r="5335" spans="1:8" x14ac:dyDescent="0.25">
      <c r="A5335" s="7">
        <f t="shared" si="83"/>
        <v>4</v>
      </c>
      <c r="B5335" s="2">
        <v>4</v>
      </c>
      <c r="C5335" s="2">
        <v>24</v>
      </c>
      <c r="D5335" s="8">
        <v>43483</v>
      </c>
      <c r="H5335" s="5">
        <v>0.3715046296296296</v>
      </c>
    </row>
    <row r="5336" spans="1:8" x14ac:dyDescent="0.25">
      <c r="A5336" s="7">
        <f t="shared" si="83"/>
        <v>4</v>
      </c>
      <c r="B5336" s="2">
        <v>4</v>
      </c>
      <c r="C5336" s="2">
        <v>25</v>
      </c>
      <c r="D5336" s="8">
        <v>43483</v>
      </c>
      <c r="H5336" s="5">
        <v>0.37192129629629633</v>
      </c>
    </row>
    <row r="5337" spans="1:8" x14ac:dyDescent="0.25">
      <c r="A5337" s="7">
        <f t="shared" si="83"/>
        <v>2</v>
      </c>
      <c r="B5337" s="2">
        <v>2</v>
      </c>
      <c r="C5337" s="2">
        <v>1</v>
      </c>
      <c r="D5337" s="8">
        <v>43483</v>
      </c>
      <c r="H5337" s="5">
        <v>0.37587962962962962</v>
      </c>
    </row>
    <row r="5338" spans="1:8" x14ac:dyDescent="0.25">
      <c r="A5338" s="7">
        <f t="shared" si="83"/>
        <v>2</v>
      </c>
      <c r="B5338" s="2">
        <v>2</v>
      </c>
      <c r="C5338" s="2">
        <v>2</v>
      </c>
      <c r="D5338" s="8">
        <v>43483</v>
      </c>
      <c r="H5338" s="5">
        <v>0.3762962962962963</v>
      </c>
    </row>
    <row r="5339" spans="1:8" x14ac:dyDescent="0.25">
      <c r="A5339" s="7">
        <f t="shared" si="83"/>
        <v>2</v>
      </c>
      <c r="B5339" s="2">
        <v>2</v>
      </c>
      <c r="C5339" s="2">
        <v>3</v>
      </c>
      <c r="D5339" s="8">
        <v>43483</v>
      </c>
      <c r="H5339" s="5">
        <v>0.37671296296296292</v>
      </c>
    </row>
    <row r="5340" spans="1:8" x14ac:dyDescent="0.25">
      <c r="A5340" s="7">
        <f t="shared" si="83"/>
        <v>2</v>
      </c>
      <c r="B5340" s="2">
        <v>2</v>
      </c>
      <c r="C5340" s="2">
        <v>4</v>
      </c>
      <c r="D5340" s="8">
        <v>43483</v>
      </c>
      <c r="H5340" s="5">
        <v>0.37712962962962965</v>
      </c>
    </row>
    <row r="5341" spans="1:8" x14ac:dyDescent="0.25">
      <c r="A5341" s="7">
        <f t="shared" si="83"/>
        <v>2</v>
      </c>
      <c r="B5341" s="2">
        <v>2</v>
      </c>
      <c r="C5341" s="2">
        <v>5</v>
      </c>
      <c r="D5341" s="8">
        <v>43483</v>
      </c>
      <c r="H5341" s="5">
        <v>0.37754629629629632</v>
      </c>
    </row>
    <row r="5342" spans="1:8" x14ac:dyDescent="0.25">
      <c r="A5342" s="7">
        <f t="shared" si="83"/>
        <v>2</v>
      </c>
      <c r="B5342" s="2">
        <v>2</v>
      </c>
      <c r="C5342" s="2">
        <v>6</v>
      </c>
      <c r="D5342" s="8">
        <v>43483</v>
      </c>
      <c r="H5342" s="5">
        <v>0.37795138888888885</v>
      </c>
    </row>
    <row r="5343" spans="1:8" x14ac:dyDescent="0.25">
      <c r="A5343" s="7">
        <f t="shared" si="83"/>
        <v>2</v>
      </c>
      <c r="B5343" s="2">
        <v>2</v>
      </c>
      <c r="C5343" s="2">
        <v>7</v>
      </c>
      <c r="D5343" s="8">
        <v>43483</v>
      </c>
      <c r="H5343" s="5">
        <v>0.37835648148148149</v>
      </c>
    </row>
    <row r="5344" spans="1:8" x14ac:dyDescent="0.25">
      <c r="A5344" s="7">
        <f t="shared" si="83"/>
        <v>2</v>
      </c>
      <c r="B5344" s="2">
        <v>2</v>
      </c>
      <c r="C5344" s="2">
        <v>8</v>
      </c>
      <c r="D5344" s="8">
        <v>43483</v>
      </c>
      <c r="H5344" s="5">
        <v>0.37872685185185184</v>
      </c>
    </row>
    <row r="5345" spans="1:8" x14ac:dyDescent="0.25">
      <c r="A5345" s="7">
        <f t="shared" si="83"/>
        <v>2</v>
      </c>
      <c r="B5345" s="2">
        <v>2</v>
      </c>
      <c r="C5345" s="2">
        <v>9</v>
      </c>
      <c r="D5345" s="8">
        <v>43483</v>
      </c>
      <c r="H5345" s="5">
        <v>0.37913194444444448</v>
      </c>
    </row>
    <row r="5346" spans="1:8" x14ac:dyDescent="0.25">
      <c r="A5346" s="7">
        <f t="shared" si="83"/>
        <v>2</v>
      </c>
      <c r="B5346" s="2">
        <v>2</v>
      </c>
      <c r="C5346" s="2">
        <v>10</v>
      </c>
      <c r="D5346" s="8">
        <v>43483</v>
      </c>
      <c r="H5346" s="5">
        <v>0.37953703703703701</v>
      </c>
    </row>
    <row r="5347" spans="1:8" x14ac:dyDescent="0.25">
      <c r="A5347" s="7">
        <f t="shared" si="83"/>
        <v>2</v>
      </c>
      <c r="B5347" s="2">
        <v>2</v>
      </c>
      <c r="C5347" s="2">
        <v>11</v>
      </c>
      <c r="D5347" s="8">
        <v>43483</v>
      </c>
      <c r="H5347" s="5">
        <v>0.37990740740740742</v>
      </c>
    </row>
    <row r="5348" spans="1:8" x14ac:dyDescent="0.25">
      <c r="A5348" s="7">
        <f t="shared" si="83"/>
        <v>2</v>
      </c>
      <c r="B5348" s="2">
        <v>2</v>
      </c>
      <c r="C5348" s="2">
        <v>12</v>
      </c>
      <c r="D5348" s="8">
        <v>43483</v>
      </c>
      <c r="H5348" s="5">
        <v>0.38032407407407409</v>
      </c>
    </row>
    <row r="5349" spans="1:8" x14ac:dyDescent="0.25">
      <c r="A5349" s="7">
        <f t="shared" si="83"/>
        <v>2</v>
      </c>
      <c r="B5349" s="2">
        <v>2</v>
      </c>
      <c r="C5349" s="2">
        <v>13</v>
      </c>
      <c r="D5349" s="8">
        <v>43483</v>
      </c>
      <c r="H5349" s="5">
        <v>0.38072916666666662</v>
      </c>
    </row>
    <row r="5350" spans="1:8" x14ac:dyDescent="0.25">
      <c r="A5350" s="7">
        <f t="shared" si="83"/>
        <v>2</v>
      </c>
      <c r="B5350" s="2">
        <v>2</v>
      </c>
      <c r="C5350" s="2">
        <v>14</v>
      </c>
      <c r="D5350" s="8">
        <v>43483</v>
      </c>
      <c r="H5350" s="5">
        <v>0.38109953703703708</v>
      </c>
    </row>
    <row r="5351" spans="1:8" x14ac:dyDescent="0.25">
      <c r="A5351" s="7">
        <f t="shared" si="83"/>
        <v>2</v>
      </c>
      <c r="B5351" s="2">
        <v>2</v>
      </c>
      <c r="C5351" s="2">
        <v>15</v>
      </c>
      <c r="D5351" s="8">
        <v>43483</v>
      </c>
      <c r="H5351" s="5">
        <v>0.38150462962962961</v>
      </c>
    </row>
    <row r="5352" spans="1:8" x14ac:dyDescent="0.25">
      <c r="A5352" s="7">
        <f t="shared" si="83"/>
        <v>2</v>
      </c>
      <c r="B5352" s="2">
        <v>2</v>
      </c>
      <c r="C5352" s="2">
        <v>16</v>
      </c>
      <c r="D5352" s="8">
        <v>43483</v>
      </c>
      <c r="H5352" s="5">
        <v>0.3818981481481481</v>
      </c>
    </row>
    <row r="5353" spans="1:8" x14ac:dyDescent="0.25">
      <c r="A5353" s="7">
        <f t="shared" si="83"/>
        <v>2</v>
      </c>
      <c r="B5353" s="2">
        <v>2</v>
      </c>
      <c r="C5353" s="2">
        <v>17</v>
      </c>
      <c r="D5353" s="8">
        <v>43483</v>
      </c>
      <c r="H5353" s="5">
        <v>0.38231481481481483</v>
      </c>
    </row>
    <row r="5354" spans="1:8" x14ac:dyDescent="0.25">
      <c r="A5354" s="7">
        <f t="shared" si="83"/>
        <v>2</v>
      </c>
      <c r="B5354" s="2">
        <v>2</v>
      </c>
      <c r="C5354" s="2">
        <v>18</v>
      </c>
      <c r="D5354" s="8">
        <v>43483</v>
      </c>
      <c r="H5354" s="5">
        <v>0.38271990740740741</v>
      </c>
    </row>
    <row r="5355" spans="1:8" x14ac:dyDescent="0.25">
      <c r="A5355" s="7">
        <f t="shared" si="83"/>
        <v>2</v>
      </c>
      <c r="B5355" s="2">
        <v>2</v>
      </c>
      <c r="C5355" s="2">
        <v>19</v>
      </c>
      <c r="D5355" s="8">
        <v>43483</v>
      </c>
      <c r="H5355" s="5">
        <v>0.38312499999999999</v>
      </c>
    </row>
    <row r="5356" spans="1:8" x14ac:dyDescent="0.25">
      <c r="A5356" s="7">
        <f t="shared" si="83"/>
        <v>2</v>
      </c>
      <c r="B5356" s="2">
        <v>2</v>
      </c>
      <c r="C5356" s="2">
        <v>20</v>
      </c>
      <c r="D5356" s="8">
        <v>43483</v>
      </c>
      <c r="H5356" s="5">
        <v>0.38354166666666667</v>
      </c>
    </row>
    <row r="5357" spans="1:8" x14ac:dyDescent="0.25">
      <c r="A5357" s="7">
        <f t="shared" si="83"/>
        <v>2</v>
      </c>
      <c r="B5357" s="2">
        <v>2</v>
      </c>
      <c r="C5357" s="2">
        <v>21</v>
      </c>
      <c r="D5357" s="8">
        <v>43483</v>
      </c>
      <c r="H5357" s="5">
        <v>0.38395833333333335</v>
      </c>
    </row>
    <row r="5358" spans="1:8" x14ac:dyDescent="0.25">
      <c r="A5358" s="7">
        <f t="shared" si="83"/>
        <v>2</v>
      </c>
      <c r="B5358" s="2">
        <v>2</v>
      </c>
      <c r="C5358" s="2">
        <v>22</v>
      </c>
      <c r="D5358" s="8">
        <v>43483</v>
      </c>
      <c r="H5358" s="5">
        <v>0.38437499999999997</v>
      </c>
    </row>
    <row r="5359" spans="1:8" x14ac:dyDescent="0.25">
      <c r="A5359" s="7">
        <f t="shared" si="83"/>
        <v>2</v>
      </c>
      <c r="B5359" s="2">
        <v>2</v>
      </c>
      <c r="C5359" s="2">
        <v>23</v>
      </c>
      <c r="D5359" s="8">
        <v>43483</v>
      </c>
      <c r="H5359" s="5">
        <v>0.38479166666666664</v>
      </c>
    </row>
    <row r="5360" spans="1:8" x14ac:dyDescent="0.25">
      <c r="A5360" s="7">
        <f t="shared" si="83"/>
        <v>2</v>
      </c>
      <c r="B5360" s="2">
        <v>2</v>
      </c>
      <c r="C5360" s="2">
        <v>24</v>
      </c>
      <c r="D5360" s="8">
        <v>43483</v>
      </c>
      <c r="H5360" s="5">
        <v>0.38520833333333332</v>
      </c>
    </row>
    <row r="5361" spans="1:8" x14ac:dyDescent="0.25">
      <c r="A5361" s="7">
        <f t="shared" si="83"/>
        <v>2</v>
      </c>
      <c r="B5361" s="2">
        <v>2</v>
      </c>
      <c r="C5361" s="2">
        <v>25</v>
      </c>
      <c r="D5361" s="8">
        <v>43483</v>
      </c>
      <c r="H5361" s="5">
        <v>0.38562500000000005</v>
      </c>
    </row>
    <row r="5362" spans="1:8" x14ac:dyDescent="0.25">
      <c r="A5362" s="7">
        <f t="shared" si="83"/>
        <v>3</v>
      </c>
      <c r="B5362" s="2">
        <v>3</v>
      </c>
      <c r="C5362" s="2">
        <v>1</v>
      </c>
      <c r="D5362" s="8">
        <v>43483</v>
      </c>
      <c r="H5362" s="5">
        <v>0.38604166666666667</v>
      </c>
    </row>
    <row r="5363" spans="1:8" x14ac:dyDescent="0.25">
      <c r="A5363" s="7">
        <f t="shared" si="83"/>
        <v>3</v>
      </c>
      <c r="B5363" s="2">
        <v>3</v>
      </c>
      <c r="C5363" s="2">
        <v>2</v>
      </c>
      <c r="D5363" s="8">
        <v>43483</v>
      </c>
      <c r="H5363" s="5">
        <v>0.38645833333333335</v>
      </c>
    </row>
    <row r="5364" spans="1:8" x14ac:dyDescent="0.25">
      <c r="A5364" s="7">
        <f t="shared" si="83"/>
        <v>3</v>
      </c>
      <c r="B5364" s="2">
        <v>3</v>
      </c>
      <c r="C5364" s="2">
        <v>3</v>
      </c>
      <c r="D5364" s="8">
        <v>43483</v>
      </c>
      <c r="H5364" s="5">
        <v>0.38688657407407406</v>
      </c>
    </row>
    <row r="5365" spans="1:8" x14ac:dyDescent="0.25">
      <c r="A5365" s="7">
        <f t="shared" si="83"/>
        <v>3</v>
      </c>
      <c r="B5365" s="2">
        <v>3</v>
      </c>
      <c r="C5365" s="2">
        <v>4</v>
      </c>
      <c r="D5365" s="8">
        <v>43483</v>
      </c>
      <c r="H5365" s="5">
        <v>0.38730324074074068</v>
      </c>
    </row>
    <row r="5366" spans="1:8" x14ac:dyDescent="0.25">
      <c r="A5366" s="7">
        <f t="shared" si="83"/>
        <v>3</v>
      </c>
      <c r="B5366" s="2">
        <v>3</v>
      </c>
      <c r="C5366" s="2">
        <v>5</v>
      </c>
      <c r="D5366" s="8">
        <v>43483</v>
      </c>
      <c r="H5366" s="5">
        <v>0.38769675925925928</v>
      </c>
    </row>
    <row r="5367" spans="1:8" x14ac:dyDescent="0.25">
      <c r="A5367" s="7">
        <f t="shared" si="83"/>
        <v>3</v>
      </c>
      <c r="B5367" s="2">
        <v>3</v>
      </c>
      <c r="C5367" s="2">
        <v>6</v>
      </c>
      <c r="D5367" s="8">
        <v>43483</v>
      </c>
      <c r="H5367" s="5">
        <v>0.38810185185185181</v>
      </c>
    </row>
    <row r="5368" spans="1:8" x14ac:dyDescent="0.25">
      <c r="A5368" s="7">
        <f t="shared" si="83"/>
        <v>3</v>
      </c>
      <c r="B5368" s="2">
        <v>3</v>
      </c>
      <c r="C5368" s="2">
        <v>7</v>
      </c>
      <c r="D5368" s="8">
        <v>43483</v>
      </c>
      <c r="H5368" s="5">
        <v>0.38851851851851849</v>
      </c>
    </row>
    <row r="5369" spans="1:8" x14ac:dyDescent="0.25">
      <c r="A5369" s="7">
        <f t="shared" si="83"/>
        <v>3</v>
      </c>
      <c r="B5369" s="2">
        <v>3</v>
      </c>
      <c r="C5369" s="2">
        <v>8</v>
      </c>
      <c r="D5369" s="8">
        <v>43483</v>
      </c>
      <c r="H5369" s="5">
        <v>0.38894675925925926</v>
      </c>
    </row>
    <row r="5370" spans="1:8" x14ac:dyDescent="0.25">
      <c r="A5370" s="7">
        <f t="shared" si="83"/>
        <v>3</v>
      </c>
      <c r="B5370" s="2">
        <v>3</v>
      </c>
      <c r="C5370" s="2">
        <v>9</v>
      </c>
      <c r="D5370" s="8">
        <v>43483</v>
      </c>
      <c r="H5370" s="5">
        <v>0.38936342592592593</v>
      </c>
    </row>
    <row r="5371" spans="1:8" x14ac:dyDescent="0.25">
      <c r="A5371" s="7">
        <f t="shared" si="83"/>
        <v>3</v>
      </c>
      <c r="B5371" s="2">
        <v>3</v>
      </c>
      <c r="C5371" s="2">
        <v>10</v>
      </c>
      <c r="D5371" s="8">
        <v>43483</v>
      </c>
      <c r="H5371" s="5">
        <v>0.38978009259259255</v>
      </c>
    </row>
    <row r="5372" spans="1:8" x14ac:dyDescent="0.25">
      <c r="A5372" s="7">
        <f t="shared" si="83"/>
        <v>3</v>
      </c>
      <c r="B5372" s="2">
        <v>3</v>
      </c>
      <c r="C5372" s="2">
        <v>11</v>
      </c>
      <c r="D5372" s="8">
        <v>43483</v>
      </c>
      <c r="H5372" s="5">
        <v>0.39019675925925923</v>
      </c>
    </row>
    <row r="5373" spans="1:8" x14ac:dyDescent="0.25">
      <c r="A5373" s="7">
        <f t="shared" si="83"/>
        <v>3</v>
      </c>
      <c r="B5373" s="2">
        <v>3</v>
      </c>
      <c r="C5373" s="2">
        <v>12</v>
      </c>
      <c r="D5373" s="8">
        <v>43483</v>
      </c>
      <c r="H5373" s="5">
        <v>0.390625</v>
      </c>
    </row>
    <row r="5374" spans="1:8" x14ac:dyDescent="0.25">
      <c r="A5374" s="7">
        <f t="shared" si="83"/>
        <v>3</v>
      </c>
      <c r="B5374" s="2">
        <v>3</v>
      </c>
      <c r="C5374" s="2">
        <v>13</v>
      </c>
      <c r="D5374" s="8">
        <v>43483</v>
      </c>
      <c r="H5374" s="5">
        <v>0.39104166666666668</v>
      </c>
    </row>
    <row r="5375" spans="1:8" x14ac:dyDescent="0.25">
      <c r="A5375" s="7">
        <f t="shared" si="83"/>
        <v>3</v>
      </c>
      <c r="B5375" s="2">
        <v>3</v>
      </c>
      <c r="C5375" s="2">
        <v>14</v>
      </c>
      <c r="D5375" s="8">
        <v>43483</v>
      </c>
      <c r="H5375" s="5">
        <v>0.3914583333333333</v>
      </c>
    </row>
    <row r="5376" spans="1:8" x14ac:dyDescent="0.25">
      <c r="A5376" s="7">
        <f t="shared" si="83"/>
        <v>3</v>
      </c>
      <c r="B5376" s="2">
        <v>3</v>
      </c>
      <c r="C5376" s="2">
        <v>15</v>
      </c>
      <c r="D5376" s="8">
        <v>43483</v>
      </c>
      <c r="H5376" s="5">
        <v>0.39186342592592593</v>
      </c>
    </row>
    <row r="5377" spans="1:8" x14ac:dyDescent="0.25">
      <c r="A5377" s="7">
        <f t="shared" si="83"/>
        <v>3</v>
      </c>
      <c r="B5377" s="2">
        <v>3</v>
      </c>
      <c r="C5377" s="2">
        <v>16</v>
      </c>
      <c r="D5377" s="8">
        <v>43483</v>
      </c>
      <c r="H5377" s="5">
        <v>0.39228009259259261</v>
      </c>
    </row>
    <row r="5378" spans="1:8" x14ac:dyDescent="0.25">
      <c r="A5378" s="7">
        <f t="shared" si="83"/>
        <v>3</v>
      </c>
      <c r="B5378" s="2">
        <v>3</v>
      </c>
      <c r="C5378" s="2">
        <v>17</v>
      </c>
      <c r="D5378" s="8">
        <v>43483</v>
      </c>
      <c r="H5378" s="5">
        <v>0.39269675925925923</v>
      </c>
    </row>
    <row r="5379" spans="1:8" x14ac:dyDescent="0.25">
      <c r="A5379" s="7">
        <f t="shared" si="83"/>
        <v>3</v>
      </c>
      <c r="B5379" s="2">
        <v>3</v>
      </c>
      <c r="C5379" s="2">
        <v>18</v>
      </c>
      <c r="D5379" s="8">
        <v>43483</v>
      </c>
      <c r="H5379" s="5">
        <v>0.39313657407407404</v>
      </c>
    </row>
    <row r="5380" spans="1:8" x14ac:dyDescent="0.25">
      <c r="A5380" s="7">
        <f t="shared" ref="A5380:A5443" si="84">B5380</f>
        <v>3</v>
      </c>
      <c r="B5380" s="2">
        <v>3</v>
      </c>
      <c r="C5380" s="2">
        <v>19</v>
      </c>
      <c r="D5380" s="8">
        <v>43483</v>
      </c>
      <c r="H5380" s="5">
        <v>0.39355324074074072</v>
      </c>
    </row>
    <row r="5381" spans="1:8" x14ac:dyDescent="0.25">
      <c r="A5381" s="7">
        <f t="shared" si="84"/>
        <v>3</v>
      </c>
      <c r="B5381" s="2">
        <v>3</v>
      </c>
      <c r="C5381" s="2">
        <v>20</v>
      </c>
      <c r="D5381" s="8">
        <v>43483</v>
      </c>
      <c r="H5381" s="5">
        <v>0.39396990740740739</v>
      </c>
    </row>
    <row r="5382" spans="1:8" x14ac:dyDescent="0.25">
      <c r="A5382" s="7">
        <f t="shared" si="84"/>
        <v>3</v>
      </c>
      <c r="B5382" s="2">
        <v>3</v>
      </c>
      <c r="C5382" s="2">
        <v>21</v>
      </c>
      <c r="D5382" s="8">
        <v>43483</v>
      </c>
      <c r="H5382" s="5">
        <v>0.39437499999999998</v>
      </c>
    </row>
    <row r="5383" spans="1:8" x14ac:dyDescent="0.25">
      <c r="A5383" s="7">
        <f t="shared" si="84"/>
        <v>3</v>
      </c>
      <c r="B5383" s="2">
        <v>3</v>
      </c>
      <c r="C5383" s="2">
        <v>22</v>
      </c>
      <c r="D5383" s="8">
        <v>43483</v>
      </c>
      <c r="H5383" s="5">
        <v>0.39480324074074075</v>
      </c>
    </row>
    <row r="5384" spans="1:8" x14ac:dyDescent="0.25">
      <c r="A5384" s="7">
        <f t="shared" si="84"/>
        <v>3</v>
      </c>
      <c r="B5384" s="2">
        <v>3</v>
      </c>
      <c r="C5384" s="2">
        <v>23</v>
      </c>
      <c r="D5384" s="8">
        <v>43483</v>
      </c>
      <c r="H5384" s="5">
        <v>0.39521990740740742</v>
      </c>
    </row>
    <row r="5385" spans="1:8" x14ac:dyDescent="0.25">
      <c r="A5385" s="7">
        <f t="shared" si="84"/>
        <v>3</v>
      </c>
      <c r="B5385" s="2">
        <v>3</v>
      </c>
      <c r="C5385" s="2">
        <v>24</v>
      </c>
      <c r="D5385" s="8">
        <v>43483</v>
      </c>
      <c r="H5385" s="5">
        <v>0.3956365740740741</v>
      </c>
    </row>
    <row r="5386" spans="1:8" x14ac:dyDescent="0.25">
      <c r="A5386" s="7">
        <f t="shared" si="84"/>
        <v>3</v>
      </c>
      <c r="B5386" s="2">
        <v>3</v>
      </c>
      <c r="C5386" s="2">
        <v>25</v>
      </c>
      <c r="D5386" s="8">
        <v>43483</v>
      </c>
      <c r="H5386" s="5">
        <v>0.39605324074074072</v>
      </c>
    </row>
    <row r="5387" spans="1:8" x14ac:dyDescent="0.25">
      <c r="A5387" s="7">
        <f t="shared" si="84"/>
        <v>4</v>
      </c>
      <c r="B5387" s="2">
        <v>4</v>
      </c>
      <c r="C5387" s="2">
        <v>1</v>
      </c>
      <c r="D5387" s="8">
        <v>43483</v>
      </c>
      <c r="H5387" s="5">
        <v>0.39645833333333336</v>
      </c>
    </row>
    <row r="5388" spans="1:8" x14ac:dyDescent="0.25">
      <c r="A5388" s="7">
        <f t="shared" si="84"/>
        <v>4</v>
      </c>
      <c r="B5388" s="2">
        <v>4</v>
      </c>
      <c r="C5388" s="2">
        <v>2</v>
      </c>
      <c r="D5388" s="8">
        <v>43483</v>
      </c>
      <c r="H5388" s="5">
        <v>0.39688657407407407</v>
      </c>
    </row>
    <row r="5389" spans="1:8" x14ac:dyDescent="0.25">
      <c r="A5389" s="7">
        <f t="shared" si="84"/>
        <v>4</v>
      </c>
      <c r="B5389" s="2">
        <v>4</v>
      </c>
      <c r="C5389" s="2">
        <v>3</v>
      </c>
      <c r="D5389" s="8">
        <v>43483</v>
      </c>
      <c r="H5389" s="5">
        <v>0.39731481481481484</v>
      </c>
    </row>
    <row r="5390" spans="1:8" x14ac:dyDescent="0.25">
      <c r="A5390" s="7">
        <f t="shared" si="84"/>
        <v>4</v>
      </c>
      <c r="B5390" s="2">
        <v>4</v>
      </c>
      <c r="C5390" s="2">
        <v>4</v>
      </c>
      <c r="D5390" s="8">
        <v>43483</v>
      </c>
      <c r="H5390" s="5">
        <v>0.3977430555555555</v>
      </c>
    </row>
    <row r="5391" spans="1:8" x14ac:dyDescent="0.25">
      <c r="A5391" s="7">
        <f t="shared" si="84"/>
        <v>4</v>
      </c>
      <c r="B5391" s="2">
        <v>4</v>
      </c>
      <c r="C5391" s="2">
        <v>5</v>
      </c>
      <c r="D5391" s="8">
        <v>43483</v>
      </c>
      <c r="H5391" s="5">
        <v>0.39817129629629627</v>
      </c>
    </row>
    <row r="5392" spans="1:8" x14ac:dyDescent="0.25">
      <c r="A5392" s="7">
        <f t="shared" si="84"/>
        <v>4</v>
      </c>
      <c r="B5392" s="2">
        <v>4</v>
      </c>
      <c r="C5392" s="2">
        <v>6</v>
      </c>
      <c r="D5392" s="8">
        <v>43483</v>
      </c>
      <c r="H5392" s="5">
        <v>0.39858796296296295</v>
      </c>
    </row>
    <row r="5393" spans="1:8" x14ac:dyDescent="0.25">
      <c r="A5393" s="7">
        <f t="shared" si="84"/>
        <v>4</v>
      </c>
      <c r="B5393" s="2">
        <v>4</v>
      </c>
      <c r="C5393" s="2">
        <v>7</v>
      </c>
      <c r="D5393" s="8">
        <v>43483</v>
      </c>
      <c r="H5393" s="5">
        <v>0.39901620370370372</v>
      </c>
    </row>
    <row r="5394" spans="1:8" x14ac:dyDescent="0.25">
      <c r="A5394" s="7">
        <f t="shared" si="84"/>
        <v>4</v>
      </c>
      <c r="B5394" s="2">
        <v>4</v>
      </c>
      <c r="C5394" s="2">
        <v>8</v>
      </c>
      <c r="D5394" s="8">
        <v>43483</v>
      </c>
      <c r="H5394" s="5">
        <v>0.39944444444444444</v>
      </c>
    </row>
    <row r="5395" spans="1:8" x14ac:dyDescent="0.25">
      <c r="A5395" s="7">
        <f t="shared" si="84"/>
        <v>4</v>
      </c>
      <c r="B5395" s="2">
        <v>4</v>
      </c>
      <c r="C5395" s="2">
        <v>9</v>
      </c>
      <c r="D5395" s="8">
        <v>43483</v>
      </c>
      <c r="H5395" s="5">
        <v>0.39987268518518521</v>
      </c>
    </row>
    <row r="5396" spans="1:8" x14ac:dyDescent="0.25">
      <c r="A5396" s="7">
        <f t="shared" si="84"/>
        <v>4</v>
      </c>
      <c r="B5396" s="2">
        <v>4</v>
      </c>
      <c r="C5396" s="2">
        <v>10</v>
      </c>
      <c r="D5396" s="8">
        <v>43483</v>
      </c>
      <c r="H5396" s="5">
        <v>0.40028935185185183</v>
      </c>
    </row>
    <row r="5397" spans="1:8" x14ac:dyDescent="0.25">
      <c r="A5397" s="7">
        <f t="shared" si="84"/>
        <v>4</v>
      </c>
      <c r="B5397" s="2">
        <v>4</v>
      </c>
      <c r="C5397" s="2">
        <v>11</v>
      </c>
      <c r="D5397" s="8">
        <v>43483</v>
      </c>
      <c r="H5397" s="5">
        <v>0.40072916666666664</v>
      </c>
    </row>
    <row r="5398" spans="1:8" x14ac:dyDescent="0.25">
      <c r="A5398" s="7">
        <f t="shared" si="84"/>
        <v>4</v>
      </c>
      <c r="B5398" s="2">
        <v>4</v>
      </c>
      <c r="C5398" s="2">
        <v>12</v>
      </c>
      <c r="D5398" s="8">
        <v>43483</v>
      </c>
      <c r="H5398" s="5">
        <v>0.40114583333333331</v>
      </c>
    </row>
    <row r="5399" spans="1:8" x14ac:dyDescent="0.25">
      <c r="A5399" s="7">
        <f t="shared" si="84"/>
        <v>4</v>
      </c>
      <c r="B5399" s="2">
        <v>4</v>
      </c>
      <c r="C5399" s="2">
        <v>13</v>
      </c>
      <c r="D5399" s="8">
        <v>43483</v>
      </c>
      <c r="H5399" s="5">
        <v>0.40157407407407408</v>
      </c>
    </row>
    <row r="5400" spans="1:8" x14ac:dyDescent="0.25">
      <c r="A5400" s="7">
        <f t="shared" si="84"/>
        <v>4</v>
      </c>
      <c r="B5400" s="2">
        <v>4</v>
      </c>
      <c r="C5400" s="2">
        <v>14</v>
      </c>
      <c r="D5400" s="8">
        <v>43483</v>
      </c>
      <c r="H5400" s="5">
        <v>0.40199074074074076</v>
      </c>
    </row>
    <row r="5401" spans="1:8" x14ac:dyDescent="0.25">
      <c r="A5401" s="7">
        <f t="shared" si="84"/>
        <v>4</v>
      </c>
      <c r="B5401" s="2">
        <v>4</v>
      </c>
      <c r="C5401" s="2">
        <v>15</v>
      </c>
      <c r="D5401" s="8">
        <v>43483</v>
      </c>
      <c r="H5401" s="5">
        <v>0.40240740740740738</v>
      </c>
    </row>
    <row r="5402" spans="1:8" x14ac:dyDescent="0.25">
      <c r="A5402" s="7">
        <f t="shared" si="84"/>
        <v>4</v>
      </c>
      <c r="B5402" s="2">
        <v>4</v>
      </c>
      <c r="C5402" s="2">
        <v>16</v>
      </c>
      <c r="D5402" s="8">
        <v>43483</v>
      </c>
      <c r="H5402" s="5">
        <v>0.40281250000000002</v>
      </c>
    </row>
    <row r="5403" spans="1:8" x14ac:dyDescent="0.25">
      <c r="A5403" s="7">
        <f t="shared" si="84"/>
        <v>4</v>
      </c>
      <c r="B5403" s="2">
        <v>4</v>
      </c>
      <c r="C5403" s="2">
        <v>17</v>
      </c>
      <c r="D5403" s="8">
        <v>43483</v>
      </c>
      <c r="H5403" s="5">
        <v>0.40322916666666669</v>
      </c>
    </row>
    <row r="5404" spans="1:8" x14ac:dyDescent="0.25">
      <c r="A5404" s="7">
        <f t="shared" si="84"/>
        <v>4</v>
      </c>
      <c r="B5404" s="2">
        <v>4</v>
      </c>
      <c r="C5404" s="2">
        <v>18</v>
      </c>
      <c r="D5404" s="8">
        <v>43483</v>
      </c>
      <c r="H5404" s="5">
        <v>0.40365740740740735</v>
      </c>
    </row>
    <row r="5405" spans="1:8" x14ac:dyDescent="0.25">
      <c r="A5405" s="7">
        <f t="shared" si="84"/>
        <v>4</v>
      </c>
      <c r="B5405" s="2">
        <v>4</v>
      </c>
      <c r="C5405" s="2">
        <v>19</v>
      </c>
      <c r="D5405" s="8">
        <v>43483</v>
      </c>
      <c r="H5405" s="5">
        <v>0.40407407407407409</v>
      </c>
    </row>
    <row r="5406" spans="1:8" x14ac:dyDescent="0.25">
      <c r="A5406" s="7">
        <f t="shared" si="84"/>
        <v>4</v>
      </c>
      <c r="B5406" s="2">
        <v>4</v>
      </c>
      <c r="C5406" s="2">
        <v>20</v>
      </c>
      <c r="D5406" s="8">
        <v>43483</v>
      </c>
      <c r="H5406" s="5">
        <v>0.40449074074074076</v>
      </c>
    </row>
    <row r="5407" spans="1:8" x14ac:dyDescent="0.25">
      <c r="A5407" s="7">
        <f t="shared" si="84"/>
        <v>4</v>
      </c>
      <c r="B5407" s="2">
        <v>4</v>
      </c>
      <c r="C5407" s="2">
        <v>21</v>
      </c>
      <c r="D5407" s="8">
        <v>43483</v>
      </c>
      <c r="H5407" s="5">
        <v>0.40490740740740744</v>
      </c>
    </row>
    <row r="5408" spans="1:8" x14ac:dyDescent="0.25">
      <c r="A5408" s="7">
        <f t="shared" si="84"/>
        <v>4</v>
      </c>
      <c r="B5408" s="2">
        <v>4</v>
      </c>
      <c r="C5408" s="2">
        <v>22</v>
      </c>
      <c r="D5408" s="8">
        <v>43483</v>
      </c>
      <c r="H5408" s="5">
        <v>0.40531249999999996</v>
      </c>
    </row>
    <row r="5409" spans="1:8" x14ac:dyDescent="0.25">
      <c r="A5409" s="7">
        <f t="shared" si="84"/>
        <v>4</v>
      </c>
      <c r="B5409" s="2">
        <v>4</v>
      </c>
      <c r="C5409" s="2">
        <v>23</v>
      </c>
      <c r="D5409" s="8">
        <v>43483</v>
      </c>
      <c r="H5409" s="5">
        <v>0.4057291666666667</v>
      </c>
    </row>
    <row r="5410" spans="1:8" x14ac:dyDescent="0.25">
      <c r="A5410" s="7">
        <f t="shared" si="84"/>
        <v>4</v>
      </c>
      <c r="B5410" s="2">
        <v>4</v>
      </c>
      <c r="C5410" s="2">
        <v>24</v>
      </c>
      <c r="D5410" s="8">
        <v>43483</v>
      </c>
      <c r="H5410" s="5">
        <v>0.40614583333333337</v>
      </c>
    </row>
    <row r="5411" spans="1:8" x14ac:dyDescent="0.25">
      <c r="A5411" s="7">
        <f t="shared" si="84"/>
        <v>4</v>
      </c>
      <c r="B5411" s="2">
        <v>4</v>
      </c>
      <c r="C5411" s="2">
        <v>25</v>
      </c>
      <c r="D5411" s="8">
        <v>43483</v>
      </c>
      <c r="H5411" s="5">
        <v>0.40656249999999999</v>
      </c>
    </row>
    <row r="5412" spans="1:8" x14ac:dyDescent="0.25">
      <c r="A5412" s="7">
        <f t="shared" si="84"/>
        <v>2</v>
      </c>
      <c r="B5412" s="2">
        <v>2</v>
      </c>
      <c r="C5412" s="2">
        <v>1</v>
      </c>
      <c r="D5412" s="8">
        <v>43483</v>
      </c>
      <c r="H5412" s="5">
        <v>0.40696759259259258</v>
      </c>
    </row>
    <row r="5413" spans="1:8" x14ac:dyDescent="0.25">
      <c r="A5413" s="7">
        <f t="shared" si="84"/>
        <v>2</v>
      </c>
      <c r="B5413" s="2">
        <v>2</v>
      </c>
      <c r="C5413" s="2">
        <v>2</v>
      </c>
      <c r="D5413" s="8">
        <v>43483</v>
      </c>
      <c r="H5413" s="5">
        <v>0.40738425925925931</v>
      </c>
    </row>
    <row r="5414" spans="1:8" x14ac:dyDescent="0.25">
      <c r="A5414" s="7">
        <f t="shared" si="84"/>
        <v>2</v>
      </c>
      <c r="B5414" s="2">
        <v>2</v>
      </c>
      <c r="C5414" s="2">
        <v>3</v>
      </c>
      <c r="D5414" s="8">
        <v>43483</v>
      </c>
      <c r="H5414" s="5">
        <v>0.40780092592592593</v>
      </c>
    </row>
    <row r="5415" spans="1:8" x14ac:dyDescent="0.25">
      <c r="A5415" s="7">
        <f t="shared" si="84"/>
        <v>2</v>
      </c>
      <c r="B5415" s="2">
        <v>2</v>
      </c>
      <c r="C5415" s="2">
        <v>4</v>
      </c>
      <c r="D5415" s="8">
        <v>43483</v>
      </c>
      <c r="H5415" s="5">
        <v>0.4082175925925926</v>
      </c>
    </row>
    <row r="5416" spans="1:8" x14ac:dyDescent="0.25">
      <c r="A5416" s="7">
        <f t="shared" si="84"/>
        <v>2</v>
      </c>
      <c r="B5416" s="2">
        <v>2</v>
      </c>
      <c r="C5416" s="2">
        <v>5</v>
      </c>
      <c r="D5416" s="8">
        <v>43483</v>
      </c>
      <c r="H5416" s="5">
        <v>0.40864583333333332</v>
      </c>
    </row>
    <row r="5417" spans="1:8" x14ac:dyDescent="0.25">
      <c r="A5417" s="7">
        <f t="shared" si="84"/>
        <v>2</v>
      </c>
      <c r="B5417" s="2">
        <v>2</v>
      </c>
      <c r="C5417" s="2">
        <v>6</v>
      </c>
      <c r="D5417" s="8">
        <v>43483</v>
      </c>
      <c r="H5417" s="5">
        <v>0.4090509259259259</v>
      </c>
    </row>
    <row r="5418" spans="1:8" x14ac:dyDescent="0.25">
      <c r="A5418" s="7">
        <f t="shared" si="84"/>
        <v>2</v>
      </c>
      <c r="B5418" s="2">
        <v>2</v>
      </c>
      <c r="C5418" s="2">
        <v>7</v>
      </c>
      <c r="D5418" s="8">
        <v>43483</v>
      </c>
      <c r="H5418" s="5">
        <v>0.40946759259259258</v>
      </c>
    </row>
    <row r="5419" spans="1:8" x14ac:dyDescent="0.25">
      <c r="A5419" s="7">
        <f t="shared" si="84"/>
        <v>2</v>
      </c>
      <c r="B5419" s="2">
        <v>2</v>
      </c>
      <c r="C5419" s="2">
        <v>8</v>
      </c>
      <c r="D5419" s="8">
        <v>43483</v>
      </c>
      <c r="H5419" s="5">
        <v>0.40988425925925925</v>
      </c>
    </row>
    <row r="5420" spans="1:8" x14ac:dyDescent="0.25">
      <c r="A5420" s="7">
        <f t="shared" si="84"/>
        <v>2</v>
      </c>
      <c r="B5420" s="2">
        <v>2</v>
      </c>
      <c r="C5420" s="2">
        <v>9</v>
      </c>
      <c r="D5420" s="8">
        <v>43483</v>
      </c>
      <c r="H5420" s="5">
        <v>0.41030092592592587</v>
      </c>
    </row>
    <row r="5421" spans="1:8" x14ac:dyDescent="0.25">
      <c r="A5421" s="7">
        <f t="shared" si="84"/>
        <v>2</v>
      </c>
      <c r="B5421" s="2">
        <v>2</v>
      </c>
      <c r="C5421" s="2">
        <v>10</v>
      </c>
      <c r="D5421" s="8">
        <v>43483</v>
      </c>
      <c r="H5421" s="5">
        <v>0.41071759259259261</v>
      </c>
    </row>
    <row r="5422" spans="1:8" x14ac:dyDescent="0.25">
      <c r="A5422" s="7">
        <f t="shared" si="84"/>
        <v>2</v>
      </c>
      <c r="B5422" s="2">
        <v>2</v>
      </c>
      <c r="C5422" s="2">
        <v>11</v>
      </c>
      <c r="D5422" s="8">
        <v>43483</v>
      </c>
      <c r="H5422" s="5">
        <v>0.41114583333333332</v>
      </c>
    </row>
    <row r="5423" spans="1:8" x14ac:dyDescent="0.25">
      <c r="A5423" s="7">
        <f t="shared" si="84"/>
        <v>2</v>
      </c>
      <c r="B5423" s="2">
        <v>2</v>
      </c>
      <c r="C5423" s="2">
        <v>12</v>
      </c>
      <c r="D5423" s="8">
        <v>43483</v>
      </c>
      <c r="H5423" s="5">
        <v>0.4115625</v>
      </c>
    </row>
    <row r="5424" spans="1:8" x14ac:dyDescent="0.25">
      <c r="A5424" s="7">
        <f t="shared" si="84"/>
        <v>2</v>
      </c>
      <c r="B5424" s="2">
        <v>2</v>
      </c>
      <c r="C5424" s="2">
        <v>13</v>
      </c>
      <c r="D5424" s="8">
        <v>43483</v>
      </c>
      <c r="H5424" s="5">
        <v>0.41197916666666662</v>
      </c>
    </row>
    <row r="5425" spans="1:8" x14ac:dyDescent="0.25">
      <c r="A5425" s="7">
        <f t="shared" si="84"/>
        <v>2</v>
      </c>
      <c r="B5425" s="2">
        <v>2</v>
      </c>
      <c r="C5425" s="2">
        <v>14</v>
      </c>
      <c r="D5425" s="8">
        <v>43483</v>
      </c>
      <c r="H5425" s="5">
        <v>0.41239583333333335</v>
      </c>
    </row>
    <row r="5426" spans="1:8" x14ac:dyDescent="0.25">
      <c r="A5426" s="7">
        <f t="shared" si="84"/>
        <v>2</v>
      </c>
      <c r="B5426" s="2">
        <v>2</v>
      </c>
      <c r="C5426" s="2">
        <v>15</v>
      </c>
      <c r="D5426" s="8">
        <v>43483</v>
      </c>
      <c r="H5426" s="5">
        <v>0.41281250000000003</v>
      </c>
    </row>
    <row r="5427" spans="1:8" x14ac:dyDescent="0.25">
      <c r="A5427" s="7">
        <f t="shared" si="84"/>
        <v>2</v>
      </c>
      <c r="B5427" s="2">
        <v>2</v>
      </c>
      <c r="C5427" s="2">
        <v>16</v>
      </c>
      <c r="D5427" s="8">
        <v>43483</v>
      </c>
      <c r="H5427" s="5">
        <v>0.4132291666666667</v>
      </c>
    </row>
    <row r="5428" spans="1:8" x14ac:dyDescent="0.25">
      <c r="A5428" s="7">
        <f t="shared" si="84"/>
        <v>2</v>
      </c>
      <c r="B5428" s="2">
        <v>2</v>
      </c>
      <c r="C5428" s="2">
        <v>17</v>
      </c>
      <c r="D5428" s="8">
        <v>43483</v>
      </c>
      <c r="H5428" s="5">
        <v>0.41364583333333332</v>
      </c>
    </row>
    <row r="5429" spans="1:8" x14ac:dyDescent="0.25">
      <c r="A5429" s="7">
        <f t="shared" si="84"/>
        <v>2</v>
      </c>
      <c r="B5429" s="2">
        <v>2</v>
      </c>
      <c r="C5429" s="2">
        <v>18</v>
      </c>
      <c r="D5429" s="8">
        <v>43483</v>
      </c>
      <c r="H5429" s="5">
        <v>0.4140625</v>
      </c>
    </row>
    <row r="5430" spans="1:8" x14ac:dyDescent="0.25">
      <c r="A5430" s="7">
        <f t="shared" si="84"/>
        <v>2</v>
      </c>
      <c r="B5430" s="2">
        <v>2</v>
      </c>
      <c r="C5430" s="2">
        <v>19</v>
      </c>
      <c r="D5430" s="8">
        <v>43483</v>
      </c>
      <c r="H5430" s="5">
        <v>0.41447916666666668</v>
      </c>
    </row>
    <row r="5431" spans="1:8" x14ac:dyDescent="0.25">
      <c r="A5431" s="7">
        <f t="shared" si="84"/>
        <v>2</v>
      </c>
      <c r="B5431" s="2">
        <v>2</v>
      </c>
      <c r="C5431" s="2">
        <v>20</v>
      </c>
      <c r="D5431" s="8">
        <v>43483</v>
      </c>
      <c r="H5431" s="5">
        <v>0.41490740740740745</v>
      </c>
    </row>
    <row r="5432" spans="1:8" x14ac:dyDescent="0.25">
      <c r="A5432" s="7">
        <f t="shared" si="84"/>
        <v>2</v>
      </c>
      <c r="B5432" s="2">
        <v>2</v>
      </c>
      <c r="C5432" s="2">
        <v>21</v>
      </c>
      <c r="D5432" s="8">
        <v>43483</v>
      </c>
      <c r="H5432" s="5">
        <v>0.41532407407407407</v>
      </c>
    </row>
    <row r="5433" spans="1:8" x14ac:dyDescent="0.25">
      <c r="A5433" s="7">
        <f t="shared" si="84"/>
        <v>2</v>
      </c>
      <c r="B5433" s="2">
        <v>2</v>
      </c>
      <c r="C5433" s="2">
        <v>22</v>
      </c>
      <c r="D5433" s="8">
        <v>43483</v>
      </c>
      <c r="H5433" s="5">
        <v>0.41574074074074074</v>
      </c>
    </row>
    <row r="5434" spans="1:8" x14ac:dyDescent="0.25">
      <c r="A5434" s="7">
        <f t="shared" si="84"/>
        <v>2</v>
      </c>
      <c r="B5434" s="2">
        <v>2</v>
      </c>
      <c r="C5434" s="2">
        <v>23</v>
      </c>
      <c r="D5434" s="8">
        <v>43483</v>
      </c>
      <c r="H5434" s="5">
        <v>0.41615740740740742</v>
      </c>
    </row>
    <row r="5435" spans="1:8" x14ac:dyDescent="0.25">
      <c r="A5435" s="7">
        <f t="shared" si="84"/>
        <v>2</v>
      </c>
      <c r="B5435" s="2">
        <v>2</v>
      </c>
      <c r="C5435" s="2">
        <v>24</v>
      </c>
      <c r="D5435" s="8">
        <v>43483</v>
      </c>
      <c r="H5435" s="5">
        <v>0.41657407407407404</v>
      </c>
    </row>
    <row r="5436" spans="1:8" x14ac:dyDescent="0.25">
      <c r="A5436" s="7">
        <f t="shared" si="84"/>
        <v>2</v>
      </c>
      <c r="B5436" s="2">
        <v>2</v>
      </c>
      <c r="C5436" s="2">
        <v>25</v>
      </c>
      <c r="D5436" s="8">
        <v>43483</v>
      </c>
      <c r="H5436" s="5">
        <v>0.41700231481481481</v>
      </c>
    </row>
    <row r="5437" spans="1:8" x14ac:dyDescent="0.25">
      <c r="A5437" s="7">
        <f t="shared" si="84"/>
        <v>3</v>
      </c>
      <c r="B5437" s="2">
        <v>3</v>
      </c>
      <c r="C5437" s="2">
        <v>1</v>
      </c>
      <c r="D5437" s="8">
        <v>43483</v>
      </c>
      <c r="H5437" s="5">
        <v>0.41818287037037033</v>
      </c>
    </row>
    <row r="5438" spans="1:8" x14ac:dyDescent="0.25">
      <c r="A5438" s="7">
        <f t="shared" si="84"/>
        <v>3</v>
      </c>
      <c r="B5438" s="2">
        <v>3</v>
      </c>
      <c r="C5438" s="2">
        <v>2</v>
      </c>
      <c r="D5438" s="8">
        <v>43483</v>
      </c>
      <c r="H5438" s="5">
        <v>0.41859953703703701</v>
      </c>
    </row>
    <row r="5439" spans="1:8" x14ac:dyDescent="0.25">
      <c r="A5439" s="7">
        <f t="shared" si="84"/>
        <v>3</v>
      </c>
      <c r="B5439" s="2">
        <v>3</v>
      </c>
      <c r="C5439" s="2">
        <v>3</v>
      </c>
      <c r="D5439" s="8">
        <v>43483</v>
      </c>
      <c r="H5439" s="5">
        <v>0.41901620370370374</v>
      </c>
    </row>
    <row r="5440" spans="1:8" x14ac:dyDescent="0.25">
      <c r="A5440" s="7">
        <f t="shared" si="84"/>
        <v>3</v>
      </c>
      <c r="B5440" s="2">
        <v>3</v>
      </c>
      <c r="C5440" s="2">
        <v>4</v>
      </c>
      <c r="D5440" s="8">
        <v>43483</v>
      </c>
      <c r="H5440" s="5">
        <v>0.41943287037037041</v>
      </c>
    </row>
    <row r="5441" spans="1:8" x14ac:dyDescent="0.25">
      <c r="A5441" s="7">
        <f t="shared" si="84"/>
        <v>3</v>
      </c>
      <c r="B5441" s="2">
        <v>3</v>
      </c>
      <c r="C5441" s="2">
        <v>5</v>
      </c>
      <c r="D5441" s="8">
        <v>43483</v>
      </c>
      <c r="H5441" s="5">
        <v>0.41984953703703703</v>
      </c>
    </row>
    <row r="5442" spans="1:8" x14ac:dyDescent="0.25">
      <c r="A5442" s="7">
        <f t="shared" si="84"/>
        <v>3</v>
      </c>
      <c r="B5442" s="2">
        <v>3</v>
      </c>
      <c r="C5442" s="2">
        <v>6</v>
      </c>
      <c r="D5442" s="8">
        <v>43483</v>
      </c>
      <c r="H5442" s="5">
        <v>0.42026620370370371</v>
      </c>
    </row>
    <row r="5443" spans="1:8" x14ac:dyDescent="0.25">
      <c r="A5443" s="7">
        <f t="shared" si="84"/>
        <v>3</v>
      </c>
      <c r="B5443" s="2">
        <v>3</v>
      </c>
      <c r="C5443" s="2">
        <v>7</v>
      </c>
      <c r="D5443" s="8">
        <v>43483</v>
      </c>
      <c r="H5443" s="5">
        <v>0.42068287037037039</v>
      </c>
    </row>
    <row r="5444" spans="1:8" x14ac:dyDescent="0.25">
      <c r="A5444" s="7">
        <f t="shared" ref="A5444:A5507" si="85">B5444</f>
        <v>3</v>
      </c>
      <c r="B5444" s="2">
        <v>3</v>
      </c>
      <c r="C5444" s="2">
        <v>8</v>
      </c>
      <c r="D5444" s="8">
        <v>43483</v>
      </c>
      <c r="H5444" s="5">
        <v>0.42109953703703701</v>
      </c>
    </row>
    <row r="5445" spans="1:8" x14ac:dyDescent="0.25">
      <c r="A5445" s="7">
        <f t="shared" si="85"/>
        <v>3</v>
      </c>
      <c r="B5445" s="2">
        <v>3</v>
      </c>
      <c r="C5445" s="2">
        <v>9</v>
      </c>
      <c r="D5445" s="8">
        <v>43483</v>
      </c>
      <c r="H5445" s="5">
        <v>0.42151620370370368</v>
      </c>
    </row>
    <row r="5446" spans="1:8" x14ac:dyDescent="0.25">
      <c r="A5446" s="7">
        <f t="shared" si="85"/>
        <v>3</v>
      </c>
      <c r="B5446" s="2">
        <v>3</v>
      </c>
      <c r="C5446" s="2">
        <v>10</v>
      </c>
      <c r="D5446" s="8">
        <v>43483</v>
      </c>
      <c r="H5446" s="5">
        <v>0.42194444444444446</v>
      </c>
    </row>
    <row r="5447" spans="1:8" x14ac:dyDescent="0.25">
      <c r="A5447" s="7">
        <f t="shared" si="85"/>
        <v>3</v>
      </c>
      <c r="B5447" s="2">
        <v>3</v>
      </c>
      <c r="C5447" s="2">
        <v>11</v>
      </c>
      <c r="D5447" s="8">
        <v>43483</v>
      </c>
      <c r="H5447" s="5">
        <v>0.42236111111111113</v>
      </c>
    </row>
    <row r="5448" spans="1:8" x14ac:dyDescent="0.25">
      <c r="A5448" s="7">
        <f t="shared" si="85"/>
        <v>3</v>
      </c>
      <c r="B5448" s="2">
        <v>3</v>
      </c>
      <c r="C5448" s="2">
        <v>12</v>
      </c>
      <c r="D5448" s="8">
        <v>43483</v>
      </c>
      <c r="H5448" s="5">
        <v>0.42277777777777775</v>
      </c>
    </row>
    <row r="5449" spans="1:8" x14ac:dyDescent="0.25">
      <c r="A5449" s="7">
        <f t="shared" si="85"/>
        <v>3</v>
      </c>
      <c r="B5449" s="2">
        <v>3</v>
      </c>
      <c r="C5449" s="2">
        <v>13</v>
      </c>
      <c r="D5449" s="8">
        <v>43483</v>
      </c>
      <c r="H5449" s="5">
        <v>0.42318287037037039</v>
      </c>
    </row>
    <row r="5450" spans="1:8" x14ac:dyDescent="0.25">
      <c r="A5450" s="7">
        <f t="shared" si="85"/>
        <v>3</v>
      </c>
      <c r="B5450" s="2">
        <v>3</v>
      </c>
      <c r="C5450" s="2">
        <v>14</v>
      </c>
      <c r="D5450" s="8">
        <v>43483</v>
      </c>
      <c r="H5450" s="5">
        <v>0.42358796296296292</v>
      </c>
    </row>
    <row r="5451" spans="1:8" x14ac:dyDescent="0.25">
      <c r="A5451" s="7">
        <f t="shared" si="85"/>
        <v>3</v>
      </c>
      <c r="B5451" s="2">
        <v>3</v>
      </c>
      <c r="C5451" s="2">
        <v>15</v>
      </c>
      <c r="D5451" s="8">
        <v>43483</v>
      </c>
      <c r="H5451" s="5">
        <v>0.42400462962962965</v>
      </c>
    </row>
    <row r="5452" spans="1:8" x14ac:dyDescent="0.25">
      <c r="A5452" s="7">
        <f t="shared" si="85"/>
        <v>3</v>
      </c>
      <c r="B5452" s="2">
        <v>3</v>
      </c>
      <c r="C5452" s="2">
        <v>16</v>
      </c>
      <c r="D5452" s="8">
        <v>43483</v>
      </c>
      <c r="H5452" s="5">
        <v>0.42443287037037036</v>
      </c>
    </row>
    <row r="5453" spans="1:8" x14ac:dyDescent="0.25">
      <c r="A5453" s="7">
        <f t="shared" si="85"/>
        <v>3</v>
      </c>
      <c r="B5453" s="2">
        <v>3</v>
      </c>
      <c r="C5453" s="2">
        <v>17</v>
      </c>
      <c r="D5453" s="8">
        <v>43483</v>
      </c>
      <c r="H5453" s="5">
        <v>0.42484953703703704</v>
      </c>
    </row>
    <row r="5454" spans="1:8" x14ac:dyDescent="0.25">
      <c r="A5454" s="7">
        <f t="shared" si="85"/>
        <v>3</v>
      </c>
      <c r="B5454" s="2">
        <v>3</v>
      </c>
      <c r="C5454" s="2">
        <v>18</v>
      </c>
      <c r="D5454" s="8">
        <v>43483</v>
      </c>
      <c r="H5454" s="5">
        <v>0.42525462962962962</v>
      </c>
    </row>
    <row r="5455" spans="1:8" x14ac:dyDescent="0.25">
      <c r="A5455" s="7">
        <f t="shared" si="85"/>
        <v>3</v>
      </c>
      <c r="B5455" s="2">
        <v>3</v>
      </c>
      <c r="C5455" s="2">
        <v>19</v>
      </c>
      <c r="D5455" s="8">
        <v>43483</v>
      </c>
      <c r="H5455" s="5">
        <v>0.4256712962962963</v>
      </c>
    </row>
    <row r="5456" spans="1:8" x14ac:dyDescent="0.25">
      <c r="A5456" s="7">
        <f t="shared" si="85"/>
        <v>3</v>
      </c>
      <c r="B5456" s="2">
        <v>3</v>
      </c>
      <c r="C5456" s="2">
        <v>20</v>
      </c>
      <c r="D5456" s="8">
        <v>43483</v>
      </c>
      <c r="H5456" s="5">
        <v>0.42607638888888894</v>
      </c>
    </row>
    <row r="5457" spans="1:8" x14ac:dyDescent="0.25">
      <c r="A5457" s="7">
        <f t="shared" si="85"/>
        <v>3</v>
      </c>
      <c r="B5457" s="2">
        <v>3</v>
      </c>
      <c r="C5457" s="2">
        <v>21</v>
      </c>
      <c r="D5457" s="8">
        <v>43483</v>
      </c>
      <c r="H5457" s="5">
        <v>0.42644675925925929</v>
      </c>
    </row>
    <row r="5458" spans="1:8" x14ac:dyDescent="0.25">
      <c r="A5458" s="7">
        <f t="shared" si="85"/>
        <v>3</v>
      </c>
      <c r="B5458" s="2">
        <v>3</v>
      </c>
      <c r="C5458" s="2">
        <v>22</v>
      </c>
      <c r="D5458" s="8">
        <v>43483</v>
      </c>
      <c r="H5458" s="5">
        <v>0.4268055555555556</v>
      </c>
    </row>
    <row r="5459" spans="1:8" x14ac:dyDescent="0.25">
      <c r="A5459" s="7">
        <f t="shared" si="85"/>
        <v>3</v>
      </c>
      <c r="B5459" s="2">
        <v>3</v>
      </c>
      <c r="C5459" s="2">
        <v>23</v>
      </c>
      <c r="D5459" s="8">
        <v>43483</v>
      </c>
      <c r="H5459" s="5">
        <v>0.42721064814814813</v>
      </c>
    </row>
    <row r="5460" spans="1:8" x14ac:dyDescent="0.25">
      <c r="A5460" s="7">
        <f t="shared" si="85"/>
        <v>3</v>
      </c>
      <c r="B5460" s="2">
        <v>3</v>
      </c>
      <c r="C5460" s="2">
        <v>24</v>
      </c>
      <c r="D5460" s="8">
        <v>43483</v>
      </c>
      <c r="H5460" s="5">
        <v>0.42756944444444445</v>
      </c>
    </row>
    <row r="5461" spans="1:8" x14ac:dyDescent="0.25">
      <c r="A5461" s="7">
        <f t="shared" si="85"/>
        <v>3</v>
      </c>
      <c r="B5461" s="2">
        <v>3</v>
      </c>
      <c r="C5461" s="2">
        <v>25</v>
      </c>
      <c r="D5461" s="8">
        <v>43483</v>
      </c>
      <c r="H5461" s="5">
        <v>0.4279398148148148</v>
      </c>
    </row>
    <row r="5462" spans="1:8" x14ac:dyDescent="0.25">
      <c r="A5462" s="7">
        <f t="shared" si="85"/>
        <v>4</v>
      </c>
      <c r="B5462" s="2">
        <v>4</v>
      </c>
      <c r="C5462" s="2">
        <v>1</v>
      </c>
      <c r="D5462" s="8">
        <v>43483</v>
      </c>
      <c r="H5462" s="5">
        <v>0.42832175925925925</v>
      </c>
    </row>
    <row r="5463" spans="1:8" x14ac:dyDescent="0.25">
      <c r="A5463" s="7">
        <f t="shared" si="85"/>
        <v>4</v>
      </c>
      <c r="B5463" s="2">
        <v>4</v>
      </c>
      <c r="C5463" s="2">
        <v>2</v>
      </c>
      <c r="D5463" s="8">
        <v>43483</v>
      </c>
      <c r="H5463" s="5">
        <v>0.42871527777777779</v>
      </c>
    </row>
    <row r="5464" spans="1:8" x14ac:dyDescent="0.25">
      <c r="A5464" s="7">
        <f t="shared" si="85"/>
        <v>4</v>
      </c>
      <c r="B5464" s="2">
        <v>4</v>
      </c>
      <c r="C5464" s="2">
        <v>3</v>
      </c>
      <c r="D5464" s="8">
        <v>43483</v>
      </c>
      <c r="H5464" s="5">
        <v>0.42907407407407411</v>
      </c>
    </row>
    <row r="5465" spans="1:8" x14ac:dyDescent="0.25">
      <c r="A5465" s="7">
        <f t="shared" si="85"/>
        <v>4</v>
      </c>
      <c r="B5465" s="2">
        <v>4</v>
      </c>
      <c r="C5465" s="2">
        <v>4</v>
      </c>
      <c r="D5465" s="8">
        <v>43483</v>
      </c>
      <c r="H5465" s="5">
        <v>0.4294560185185185</v>
      </c>
    </row>
    <row r="5466" spans="1:8" x14ac:dyDescent="0.25">
      <c r="A5466" s="7">
        <f t="shared" si="85"/>
        <v>4</v>
      </c>
      <c r="B5466" s="2">
        <v>4</v>
      </c>
      <c r="C5466" s="2">
        <v>5</v>
      </c>
      <c r="D5466" s="8">
        <v>43483</v>
      </c>
      <c r="H5466" s="5">
        <v>0.42986111111111108</v>
      </c>
    </row>
    <row r="5467" spans="1:8" x14ac:dyDescent="0.25">
      <c r="A5467" s="7">
        <f t="shared" si="85"/>
        <v>4</v>
      </c>
      <c r="B5467" s="2">
        <v>4</v>
      </c>
      <c r="C5467" s="2">
        <v>6</v>
      </c>
      <c r="D5467" s="8">
        <v>43483</v>
      </c>
      <c r="H5467" s="5">
        <v>0.43025462962962963</v>
      </c>
    </row>
    <row r="5468" spans="1:8" x14ac:dyDescent="0.25">
      <c r="A5468" s="7">
        <f t="shared" si="85"/>
        <v>4</v>
      </c>
      <c r="B5468" s="2">
        <v>4</v>
      </c>
      <c r="C5468" s="2">
        <v>7</v>
      </c>
      <c r="D5468" s="8">
        <v>43483</v>
      </c>
      <c r="H5468" s="5">
        <v>0.43062500000000004</v>
      </c>
    </row>
    <row r="5469" spans="1:8" x14ac:dyDescent="0.25">
      <c r="A5469" s="7">
        <f t="shared" si="85"/>
        <v>4</v>
      </c>
      <c r="B5469" s="2">
        <v>4</v>
      </c>
      <c r="C5469" s="2">
        <v>8</v>
      </c>
      <c r="D5469" s="8">
        <v>43483</v>
      </c>
      <c r="H5469" s="5">
        <v>0.43103009259259256</v>
      </c>
    </row>
    <row r="5470" spans="1:8" x14ac:dyDescent="0.25">
      <c r="A5470" s="7">
        <f t="shared" si="85"/>
        <v>4</v>
      </c>
      <c r="B5470" s="2">
        <v>4</v>
      </c>
      <c r="C5470" s="2">
        <v>9</v>
      </c>
      <c r="D5470" s="8">
        <v>43483</v>
      </c>
      <c r="H5470" s="5">
        <v>0.43141203703703707</v>
      </c>
    </row>
    <row r="5471" spans="1:8" x14ac:dyDescent="0.25">
      <c r="A5471" s="7">
        <f t="shared" si="85"/>
        <v>4</v>
      </c>
      <c r="B5471" s="2">
        <v>4</v>
      </c>
      <c r="C5471" s="2">
        <v>10</v>
      </c>
      <c r="D5471" s="8">
        <v>43483</v>
      </c>
      <c r="H5471" s="5">
        <v>0.43178240740740742</v>
      </c>
    </row>
    <row r="5472" spans="1:8" x14ac:dyDescent="0.25">
      <c r="A5472" s="7">
        <f t="shared" si="85"/>
        <v>4</v>
      </c>
      <c r="B5472" s="2">
        <v>4</v>
      </c>
      <c r="C5472" s="2">
        <v>11</v>
      </c>
      <c r="D5472" s="8">
        <v>43483</v>
      </c>
      <c r="H5472" s="5">
        <v>0.43215277777777777</v>
      </c>
    </row>
    <row r="5473" spans="1:8" x14ac:dyDescent="0.25">
      <c r="A5473" s="7">
        <f t="shared" si="85"/>
        <v>4</v>
      </c>
      <c r="B5473" s="2">
        <v>4</v>
      </c>
      <c r="C5473" s="2">
        <v>12</v>
      </c>
      <c r="D5473" s="8">
        <v>43483</v>
      </c>
      <c r="H5473" s="5">
        <v>0.43252314814814818</v>
      </c>
    </row>
    <row r="5474" spans="1:8" x14ac:dyDescent="0.25">
      <c r="A5474" s="7">
        <f t="shared" si="85"/>
        <v>4</v>
      </c>
      <c r="B5474" s="2">
        <v>4</v>
      </c>
      <c r="C5474" s="2">
        <v>13</v>
      </c>
      <c r="D5474" s="8">
        <v>43483</v>
      </c>
      <c r="H5474" s="5">
        <v>0.43289351851851854</v>
      </c>
    </row>
    <row r="5475" spans="1:8" x14ac:dyDescent="0.25">
      <c r="A5475" s="7">
        <f t="shared" si="85"/>
        <v>4</v>
      </c>
      <c r="B5475" s="2">
        <v>4</v>
      </c>
      <c r="C5475" s="2">
        <v>14</v>
      </c>
      <c r="D5475" s="8">
        <v>43483</v>
      </c>
      <c r="H5475" s="5">
        <v>0.4332523148148148</v>
      </c>
    </row>
    <row r="5476" spans="1:8" x14ac:dyDescent="0.25">
      <c r="A5476" s="7">
        <f t="shared" si="85"/>
        <v>4</v>
      </c>
      <c r="B5476" s="2">
        <v>4</v>
      </c>
      <c r="C5476" s="2">
        <v>15</v>
      </c>
      <c r="D5476" s="8">
        <v>43483</v>
      </c>
      <c r="H5476" s="5">
        <v>0.43362268518518521</v>
      </c>
    </row>
    <row r="5477" spans="1:8" x14ac:dyDescent="0.25">
      <c r="A5477" s="7">
        <f t="shared" si="85"/>
        <v>4</v>
      </c>
      <c r="B5477" s="2">
        <v>4</v>
      </c>
      <c r="C5477" s="2">
        <v>16</v>
      </c>
      <c r="D5477" s="8">
        <v>43483</v>
      </c>
      <c r="H5477" s="5">
        <v>0.43399305555555556</v>
      </c>
    </row>
    <row r="5478" spans="1:8" x14ac:dyDescent="0.25">
      <c r="A5478" s="7">
        <f t="shared" si="85"/>
        <v>4</v>
      </c>
      <c r="B5478" s="2">
        <v>4</v>
      </c>
      <c r="C5478" s="2">
        <v>17</v>
      </c>
      <c r="D5478" s="8">
        <v>43483</v>
      </c>
      <c r="H5478" s="5">
        <v>0.43431712962962959</v>
      </c>
    </row>
    <row r="5479" spans="1:8" x14ac:dyDescent="0.25">
      <c r="A5479" s="7">
        <f t="shared" si="85"/>
        <v>4</v>
      </c>
      <c r="B5479" s="2">
        <v>4</v>
      </c>
      <c r="C5479" s="2">
        <v>18</v>
      </c>
      <c r="D5479" s="8">
        <v>43483</v>
      </c>
      <c r="H5479" s="5">
        <v>0.43473379629629627</v>
      </c>
    </row>
    <row r="5480" spans="1:8" x14ac:dyDescent="0.25">
      <c r="A5480" s="7">
        <f t="shared" si="85"/>
        <v>4</v>
      </c>
      <c r="B5480" s="2">
        <v>4</v>
      </c>
      <c r="C5480" s="2">
        <v>19</v>
      </c>
      <c r="D5480" s="8">
        <v>43483</v>
      </c>
      <c r="H5480" s="5">
        <v>0.43512731481481487</v>
      </c>
    </row>
    <row r="5481" spans="1:8" x14ac:dyDescent="0.25">
      <c r="A5481" s="7">
        <f t="shared" si="85"/>
        <v>4</v>
      </c>
      <c r="B5481" s="2">
        <v>4</v>
      </c>
      <c r="C5481" s="2">
        <v>20</v>
      </c>
      <c r="D5481" s="8">
        <v>43483</v>
      </c>
      <c r="H5481" s="5">
        <v>0.43552083333333336</v>
      </c>
    </row>
    <row r="5482" spans="1:8" x14ac:dyDescent="0.25">
      <c r="A5482" s="7">
        <f t="shared" si="85"/>
        <v>4</v>
      </c>
      <c r="B5482" s="2">
        <v>4</v>
      </c>
      <c r="C5482" s="2">
        <v>21</v>
      </c>
      <c r="D5482" s="8">
        <v>43483</v>
      </c>
      <c r="H5482" s="5">
        <v>0.43591435185185184</v>
      </c>
    </row>
    <row r="5483" spans="1:8" x14ac:dyDescent="0.25">
      <c r="A5483" s="7">
        <f t="shared" si="85"/>
        <v>4</v>
      </c>
      <c r="B5483" s="2">
        <v>4</v>
      </c>
      <c r="C5483" s="2">
        <v>22</v>
      </c>
      <c r="D5483" s="8">
        <v>43483</v>
      </c>
      <c r="H5483" s="5">
        <v>0.43631944444444448</v>
      </c>
    </row>
    <row r="5484" spans="1:8" x14ac:dyDescent="0.25">
      <c r="A5484" s="7">
        <f t="shared" si="85"/>
        <v>4</v>
      </c>
      <c r="B5484" s="2">
        <v>4</v>
      </c>
      <c r="C5484" s="2">
        <v>23</v>
      </c>
      <c r="D5484" s="8">
        <v>43483</v>
      </c>
      <c r="H5484" s="5">
        <v>0.43672453703703701</v>
      </c>
    </row>
    <row r="5485" spans="1:8" x14ac:dyDescent="0.25">
      <c r="A5485" s="7">
        <f t="shared" si="85"/>
        <v>4</v>
      </c>
      <c r="B5485" s="2">
        <v>4</v>
      </c>
      <c r="C5485" s="2">
        <v>24</v>
      </c>
      <c r="D5485" s="8">
        <v>43483</v>
      </c>
      <c r="H5485" s="5">
        <v>0.43711805555555555</v>
      </c>
    </row>
    <row r="5486" spans="1:8" x14ac:dyDescent="0.25">
      <c r="A5486" s="7">
        <f t="shared" si="85"/>
        <v>4</v>
      </c>
      <c r="B5486" s="2">
        <v>4</v>
      </c>
      <c r="C5486" s="2">
        <v>25</v>
      </c>
      <c r="D5486" s="8">
        <v>43483</v>
      </c>
      <c r="H5486" s="5">
        <v>0.43751157407407404</v>
      </c>
    </row>
    <row r="5487" spans="1:8" x14ac:dyDescent="0.25">
      <c r="A5487" s="7">
        <f t="shared" si="85"/>
        <v>2</v>
      </c>
      <c r="B5487" s="2">
        <v>2</v>
      </c>
      <c r="C5487" s="2">
        <v>1</v>
      </c>
      <c r="D5487" s="8">
        <v>43483</v>
      </c>
      <c r="H5487" s="5">
        <v>0.43790509259259264</v>
      </c>
    </row>
    <row r="5488" spans="1:8" x14ac:dyDescent="0.25">
      <c r="A5488" s="7">
        <f t="shared" si="85"/>
        <v>2</v>
      </c>
      <c r="B5488" s="2">
        <v>2</v>
      </c>
      <c r="C5488" s="2">
        <v>2</v>
      </c>
      <c r="D5488" s="8">
        <v>43483</v>
      </c>
      <c r="H5488" s="5">
        <v>0.43831018518518516</v>
      </c>
    </row>
    <row r="5489" spans="1:8" x14ac:dyDescent="0.25">
      <c r="A5489" s="7">
        <f t="shared" si="85"/>
        <v>2</v>
      </c>
      <c r="B5489" s="2">
        <v>2</v>
      </c>
      <c r="C5489" s="2">
        <v>3</v>
      </c>
      <c r="D5489" s="8">
        <v>43483</v>
      </c>
      <c r="H5489" s="5">
        <v>0.43870370370370365</v>
      </c>
    </row>
    <row r="5490" spans="1:8" x14ac:dyDescent="0.25">
      <c r="A5490" s="7">
        <f t="shared" si="85"/>
        <v>2</v>
      </c>
      <c r="B5490" s="2">
        <v>2</v>
      </c>
      <c r="C5490" s="2">
        <v>4</v>
      </c>
      <c r="D5490" s="8">
        <v>43483</v>
      </c>
      <c r="H5490" s="5">
        <v>0.43910879629629629</v>
      </c>
    </row>
    <row r="5491" spans="1:8" x14ac:dyDescent="0.25">
      <c r="A5491" s="7">
        <f t="shared" si="85"/>
        <v>2</v>
      </c>
      <c r="B5491" s="2">
        <v>2</v>
      </c>
      <c r="C5491" s="2">
        <v>5</v>
      </c>
      <c r="D5491" s="8">
        <v>43483</v>
      </c>
      <c r="H5491" s="5">
        <v>0.43950231481481478</v>
      </c>
    </row>
    <row r="5492" spans="1:8" x14ac:dyDescent="0.25">
      <c r="A5492" s="7">
        <f t="shared" si="85"/>
        <v>2</v>
      </c>
      <c r="B5492" s="2">
        <v>2</v>
      </c>
      <c r="C5492" s="2">
        <v>6</v>
      </c>
      <c r="D5492" s="8">
        <v>43483</v>
      </c>
      <c r="H5492" s="5">
        <v>0.43990740740740741</v>
      </c>
    </row>
    <row r="5493" spans="1:8" x14ac:dyDescent="0.25">
      <c r="A5493" s="7">
        <f t="shared" si="85"/>
        <v>2</v>
      </c>
      <c r="B5493" s="2">
        <v>2</v>
      </c>
      <c r="C5493" s="2">
        <v>7</v>
      </c>
      <c r="D5493" s="8">
        <v>43483</v>
      </c>
      <c r="H5493" s="5">
        <v>0.4403009259259259</v>
      </c>
    </row>
    <row r="5494" spans="1:8" x14ac:dyDescent="0.25">
      <c r="A5494" s="7">
        <f t="shared" si="85"/>
        <v>2</v>
      </c>
      <c r="B5494" s="2">
        <v>2</v>
      </c>
      <c r="C5494" s="2">
        <v>8</v>
      </c>
      <c r="D5494" s="8">
        <v>43483</v>
      </c>
      <c r="H5494" s="5">
        <v>0.44071759259259258</v>
      </c>
    </row>
    <row r="5495" spans="1:8" x14ac:dyDescent="0.25">
      <c r="A5495" s="7">
        <f t="shared" si="85"/>
        <v>2</v>
      </c>
      <c r="B5495" s="2">
        <v>2</v>
      </c>
      <c r="C5495" s="2">
        <v>9</v>
      </c>
      <c r="D5495" s="8">
        <v>43483</v>
      </c>
      <c r="H5495" s="5">
        <v>0.44108796296296293</v>
      </c>
    </row>
    <row r="5496" spans="1:8" x14ac:dyDescent="0.25">
      <c r="A5496" s="7">
        <f t="shared" si="85"/>
        <v>2</v>
      </c>
      <c r="B5496" s="2">
        <v>2</v>
      </c>
      <c r="C5496" s="2">
        <v>10</v>
      </c>
      <c r="D5496" s="8">
        <v>43483</v>
      </c>
      <c r="H5496" s="5">
        <v>0.44152777777777774</v>
      </c>
    </row>
    <row r="5497" spans="1:8" x14ac:dyDescent="0.25">
      <c r="A5497" s="7">
        <f t="shared" si="85"/>
        <v>2</v>
      </c>
      <c r="B5497" s="2">
        <v>2</v>
      </c>
      <c r="C5497" s="2">
        <v>11</v>
      </c>
      <c r="D5497" s="8">
        <v>43483</v>
      </c>
      <c r="H5497" s="5">
        <v>0.44188657407407406</v>
      </c>
    </row>
    <row r="5498" spans="1:8" x14ac:dyDescent="0.25">
      <c r="A5498" s="7">
        <f t="shared" si="85"/>
        <v>2</v>
      </c>
      <c r="B5498" s="2">
        <v>2</v>
      </c>
      <c r="C5498" s="2">
        <v>12</v>
      </c>
      <c r="D5498" s="8">
        <v>43483</v>
      </c>
      <c r="H5498" s="5">
        <v>0.44231481481481483</v>
      </c>
    </row>
    <row r="5499" spans="1:8" x14ac:dyDescent="0.25">
      <c r="A5499" s="7">
        <f t="shared" si="85"/>
        <v>2</v>
      </c>
      <c r="B5499" s="2">
        <v>2</v>
      </c>
      <c r="C5499" s="2">
        <v>13</v>
      </c>
      <c r="D5499" s="8">
        <v>43483</v>
      </c>
      <c r="H5499" s="5">
        <v>0.44274305555555554</v>
      </c>
    </row>
    <row r="5500" spans="1:8" x14ac:dyDescent="0.25">
      <c r="A5500" s="7">
        <f t="shared" si="85"/>
        <v>2</v>
      </c>
      <c r="B5500" s="2">
        <v>2</v>
      </c>
      <c r="C5500" s="2">
        <v>14</v>
      </c>
      <c r="D5500" s="8">
        <v>43483</v>
      </c>
      <c r="H5500" s="5">
        <v>0.44314814814814812</v>
      </c>
    </row>
    <row r="5501" spans="1:8" x14ac:dyDescent="0.25">
      <c r="A5501" s="7">
        <f t="shared" si="85"/>
        <v>2</v>
      </c>
      <c r="B5501" s="2">
        <v>2</v>
      </c>
      <c r="C5501" s="2">
        <v>15</v>
      </c>
      <c r="D5501" s="8">
        <v>43483</v>
      </c>
      <c r="H5501" s="5">
        <v>0.44355324074074076</v>
      </c>
    </row>
    <row r="5502" spans="1:8" x14ac:dyDescent="0.25">
      <c r="A5502" s="7">
        <f t="shared" si="85"/>
        <v>2</v>
      </c>
      <c r="B5502" s="2">
        <v>2</v>
      </c>
      <c r="C5502" s="2">
        <v>16</v>
      </c>
      <c r="D5502" s="8">
        <v>43483</v>
      </c>
      <c r="H5502" s="5">
        <v>0.44394675925925925</v>
      </c>
    </row>
    <row r="5503" spans="1:8" x14ac:dyDescent="0.25">
      <c r="A5503" s="7">
        <f t="shared" si="85"/>
        <v>2</v>
      </c>
      <c r="B5503" s="2">
        <v>2</v>
      </c>
      <c r="C5503" s="2">
        <v>17</v>
      </c>
      <c r="D5503" s="8">
        <v>43483</v>
      </c>
      <c r="H5503" s="5">
        <v>0.44435185185185189</v>
      </c>
    </row>
    <row r="5504" spans="1:8" x14ac:dyDescent="0.25">
      <c r="A5504" s="7">
        <f t="shared" si="85"/>
        <v>2</v>
      </c>
      <c r="B5504" s="2">
        <v>2</v>
      </c>
      <c r="C5504" s="2">
        <v>18</v>
      </c>
      <c r="D5504" s="8">
        <v>43483</v>
      </c>
      <c r="H5504" s="5">
        <v>0.44475694444444441</v>
      </c>
    </row>
    <row r="5505" spans="1:8" x14ac:dyDescent="0.25">
      <c r="A5505" s="7">
        <f t="shared" si="85"/>
        <v>2</v>
      </c>
      <c r="B5505" s="2">
        <v>2</v>
      </c>
      <c r="C5505" s="2">
        <v>19</v>
      </c>
      <c r="D5505" s="8">
        <v>43483</v>
      </c>
      <c r="H5505" s="5">
        <v>0.44513888888888892</v>
      </c>
    </row>
    <row r="5506" spans="1:8" x14ac:dyDescent="0.25">
      <c r="A5506" s="7">
        <f t="shared" si="85"/>
        <v>2</v>
      </c>
      <c r="B5506" s="2">
        <v>2</v>
      </c>
      <c r="C5506" s="2">
        <v>20</v>
      </c>
      <c r="D5506" s="8">
        <v>43483</v>
      </c>
      <c r="H5506" s="5">
        <v>0.4455439814814815</v>
      </c>
    </row>
    <row r="5507" spans="1:8" x14ac:dyDescent="0.25">
      <c r="A5507" s="7">
        <f t="shared" si="85"/>
        <v>2</v>
      </c>
      <c r="B5507" s="2">
        <v>2</v>
      </c>
      <c r="C5507" s="2">
        <v>21</v>
      </c>
      <c r="D5507" s="8">
        <v>43483</v>
      </c>
      <c r="H5507" s="5">
        <v>0.44594907407407408</v>
      </c>
    </row>
    <row r="5508" spans="1:8" x14ac:dyDescent="0.25">
      <c r="A5508" s="7">
        <f t="shared" ref="A5508:A5571" si="86">B5508</f>
        <v>2</v>
      </c>
      <c r="B5508" s="2">
        <v>2</v>
      </c>
      <c r="C5508" s="2">
        <v>22</v>
      </c>
      <c r="D5508" s="8">
        <v>43483</v>
      </c>
      <c r="H5508" s="5">
        <v>0.44635416666666666</v>
      </c>
    </row>
    <row r="5509" spans="1:8" x14ac:dyDescent="0.25">
      <c r="A5509" s="7">
        <f t="shared" si="86"/>
        <v>2</v>
      </c>
      <c r="B5509" s="2">
        <v>2</v>
      </c>
      <c r="C5509" s="2">
        <v>23</v>
      </c>
      <c r="D5509" s="8">
        <v>43483</v>
      </c>
      <c r="H5509" s="5">
        <v>0.44674768518518521</v>
      </c>
    </row>
    <row r="5510" spans="1:8" x14ac:dyDescent="0.25">
      <c r="A5510" s="7">
        <f t="shared" si="86"/>
        <v>2</v>
      </c>
      <c r="B5510" s="2">
        <v>2</v>
      </c>
      <c r="C5510" s="2">
        <v>24</v>
      </c>
      <c r="D5510" s="8">
        <v>43483</v>
      </c>
      <c r="H5510" s="5">
        <v>0.44717592592592598</v>
      </c>
    </row>
    <row r="5511" spans="1:8" x14ac:dyDescent="0.25">
      <c r="A5511" s="7">
        <f t="shared" si="86"/>
        <v>2</v>
      </c>
      <c r="B5511" s="2">
        <v>2</v>
      </c>
      <c r="C5511" s="2">
        <v>25</v>
      </c>
      <c r="D5511" s="8">
        <v>43483</v>
      </c>
      <c r="H5511" s="5">
        <v>0.4475925925925926</v>
      </c>
    </row>
    <row r="5512" spans="1:8" x14ac:dyDescent="0.25">
      <c r="A5512" s="7">
        <f t="shared" si="86"/>
        <v>3</v>
      </c>
      <c r="B5512" s="2">
        <v>3</v>
      </c>
      <c r="C5512" s="2">
        <v>1</v>
      </c>
      <c r="D5512" s="8">
        <v>43483</v>
      </c>
      <c r="H5512" s="5">
        <v>0.44799768518518518</v>
      </c>
    </row>
    <row r="5513" spans="1:8" x14ac:dyDescent="0.25">
      <c r="A5513" s="7">
        <f t="shared" si="86"/>
        <v>3</v>
      </c>
      <c r="B5513" s="2">
        <v>3</v>
      </c>
      <c r="C5513" s="2">
        <v>2</v>
      </c>
      <c r="D5513" s="8">
        <v>43483</v>
      </c>
      <c r="H5513" s="5">
        <v>0.44842592592592595</v>
      </c>
    </row>
    <row r="5514" spans="1:8" x14ac:dyDescent="0.25">
      <c r="A5514" s="7">
        <f t="shared" si="86"/>
        <v>3</v>
      </c>
      <c r="B5514" s="2">
        <v>3</v>
      </c>
      <c r="C5514" s="2">
        <v>3</v>
      </c>
      <c r="D5514" s="8">
        <v>43483</v>
      </c>
      <c r="H5514" s="5">
        <v>0.44884259259259257</v>
      </c>
    </row>
    <row r="5515" spans="1:8" x14ac:dyDescent="0.25">
      <c r="A5515" s="7">
        <f t="shared" si="86"/>
        <v>3</v>
      </c>
      <c r="B5515" s="2">
        <v>3</v>
      </c>
      <c r="C5515" s="2">
        <v>4</v>
      </c>
      <c r="D5515" s="8">
        <v>43483</v>
      </c>
      <c r="H5515" s="5">
        <v>0.44924768518518521</v>
      </c>
    </row>
    <row r="5516" spans="1:8" x14ac:dyDescent="0.25">
      <c r="A5516" s="7">
        <f t="shared" si="86"/>
        <v>3</v>
      </c>
      <c r="B5516" s="2">
        <v>3</v>
      </c>
      <c r="C5516" s="2">
        <v>5</v>
      </c>
      <c r="D5516" s="8">
        <v>43483</v>
      </c>
      <c r="H5516" s="5">
        <v>0.44967592592592592</v>
      </c>
    </row>
    <row r="5517" spans="1:8" x14ac:dyDescent="0.25">
      <c r="A5517" s="7">
        <f t="shared" si="86"/>
        <v>3</v>
      </c>
      <c r="B5517" s="2">
        <v>3</v>
      </c>
      <c r="C5517" s="2">
        <v>6</v>
      </c>
      <c r="D5517" s="8">
        <v>43483</v>
      </c>
      <c r="H5517" s="5">
        <v>0.45008101851851851</v>
      </c>
    </row>
    <row r="5518" spans="1:8" x14ac:dyDescent="0.25">
      <c r="A5518" s="7">
        <f t="shared" si="86"/>
        <v>3</v>
      </c>
      <c r="B5518" s="2">
        <v>3</v>
      </c>
      <c r="C5518" s="2">
        <v>7</v>
      </c>
      <c r="D5518" s="8">
        <v>43483</v>
      </c>
      <c r="H5518" s="5">
        <v>0.45049768518518518</v>
      </c>
    </row>
    <row r="5519" spans="1:8" x14ac:dyDescent="0.25">
      <c r="A5519" s="7">
        <f t="shared" si="86"/>
        <v>3</v>
      </c>
      <c r="B5519" s="2">
        <v>3</v>
      </c>
      <c r="C5519" s="2">
        <v>8</v>
      </c>
      <c r="D5519" s="8">
        <v>43483</v>
      </c>
      <c r="H5519" s="5">
        <v>0.45091435185185186</v>
      </c>
    </row>
    <row r="5520" spans="1:8" x14ac:dyDescent="0.25">
      <c r="A5520" s="7">
        <f t="shared" si="86"/>
        <v>3</v>
      </c>
      <c r="B5520" s="2">
        <v>3</v>
      </c>
      <c r="C5520" s="2">
        <v>9</v>
      </c>
      <c r="D5520" s="8">
        <v>43483</v>
      </c>
      <c r="H5520" s="5">
        <v>0.45133101851851848</v>
      </c>
    </row>
    <row r="5521" spans="1:8" x14ac:dyDescent="0.25">
      <c r="A5521" s="7">
        <f t="shared" si="86"/>
        <v>3</v>
      </c>
      <c r="B5521" s="2">
        <v>3</v>
      </c>
      <c r="C5521" s="2">
        <v>10</v>
      </c>
      <c r="D5521" s="8">
        <v>43483</v>
      </c>
      <c r="H5521" s="5">
        <v>0.45173611111111112</v>
      </c>
    </row>
    <row r="5522" spans="1:8" x14ac:dyDescent="0.25">
      <c r="A5522" s="7">
        <f t="shared" si="86"/>
        <v>3</v>
      </c>
      <c r="B5522" s="2">
        <v>3</v>
      </c>
      <c r="C5522" s="2">
        <v>11</v>
      </c>
      <c r="D5522" s="8">
        <v>43483</v>
      </c>
      <c r="H5522" s="5">
        <v>0.45215277777777779</v>
      </c>
    </row>
    <row r="5523" spans="1:8" x14ac:dyDescent="0.25">
      <c r="A5523" s="7">
        <f t="shared" si="86"/>
        <v>3</v>
      </c>
      <c r="B5523" s="2">
        <v>3</v>
      </c>
      <c r="C5523" s="2">
        <v>12</v>
      </c>
      <c r="D5523" s="8">
        <v>43483</v>
      </c>
      <c r="H5523" s="5">
        <v>0.45256944444444441</v>
      </c>
    </row>
    <row r="5524" spans="1:8" x14ac:dyDescent="0.25">
      <c r="A5524" s="7">
        <f t="shared" si="86"/>
        <v>3</v>
      </c>
      <c r="B5524" s="2">
        <v>3</v>
      </c>
      <c r="C5524" s="2">
        <v>13</v>
      </c>
      <c r="D5524" s="8">
        <v>43483</v>
      </c>
      <c r="H5524" s="5">
        <v>0.45298611111111109</v>
      </c>
    </row>
    <row r="5525" spans="1:8" x14ac:dyDescent="0.25">
      <c r="A5525" s="7">
        <f t="shared" si="86"/>
        <v>3</v>
      </c>
      <c r="B5525" s="2">
        <v>3</v>
      </c>
      <c r="C5525" s="2">
        <v>14</v>
      </c>
      <c r="D5525" s="8">
        <v>43483</v>
      </c>
      <c r="H5525" s="5">
        <v>0.45340277777777777</v>
      </c>
    </row>
    <row r="5526" spans="1:8" x14ac:dyDescent="0.25">
      <c r="A5526" s="7">
        <f t="shared" si="86"/>
        <v>3</v>
      </c>
      <c r="B5526" s="2">
        <v>3</v>
      </c>
      <c r="C5526" s="2">
        <v>15</v>
      </c>
      <c r="D5526" s="8">
        <v>43483</v>
      </c>
      <c r="H5526" s="5">
        <v>0.4538194444444445</v>
      </c>
    </row>
    <row r="5527" spans="1:8" x14ac:dyDescent="0.25">
      <c r="A5527" s="7">
        <f t="shared" si="86"/>
        <v>3</v>
      </c>
      <c r="B5527" s="2">
        <v>3</v>
      </c>
      <c r="C5527" s="2">
        <v>16</v>
      </c>
      <c r="D5527" s="8">
        <v>43483</v>
      </c>
      <c r="H5527" s="5">
        <v>0.45423611111111112</v>
      </c>
    </row>
    <row r="5528" spans="1:8" x14ac:dyDescent="0.25">
      <c r="A5528" s="7">
        <f t="shared" si="86"/>
        <v>3</v>
      </c>
      <c r="B5528" s="2">
        <v>3</v>
      </c>
      <c r="C5528" s="2">
        <v>17</v>
      </c>
      <c r="D5528" s="8">
        <v>43483</v>
      </c>
      <c r="H5528" s="5">
        <v>0.45465277777777779</v>
      </c>
    </row>
    <row r="5529" spans="1:8" x14ac:dyDescent="0.25">
      <c r="A5529" s="7">
        <f t="shared" si="86"/>
        <v>3</v>
      </c>
      <c r="B5529" s="2">
        <v>3</v>
      </c>
      <c r="C5529" s="2">
        <v>18</v>
      </c>
      <c r="D5529" s="8">
        <v>43483</v>
      </c>
      <c r="H5529" s="5">
        <v>0.45505787037037032</v>
      </c>
    </row>
    <row r="5530" spans="1:8" x14ac:dyDescent="0.25">
      <c r="A5530" s="7">
        <f t="shared" si="86"/>
        <v>3</v>
      </c>
      <c r="B5530" s="2">
        <v>3</v>
      </c>
      <c r="C5530" s="2">
        <v>19</v>
      </c>
      <c r="D5530" s="8">
        <v>43483</v>
      </c>
      <c r="H5530" s="5">
        <v>0.45547453703703705</v>
      </c>
    </row>
    <row r="5531" spans="1:8" x14ac:dyDescent="0.25">
      <c r="A5531" s="7">
        <f t="shared" si="86"/>
        <v>3</v>
      </c>
      <c r="B5531" s="2">
        <v>3</v>
      </c>
      <c r="C5531" s="2">
        <v>20</v>
      </c>
      <c r="D5531" s="8">
        <v>43483</v>
      </c>
      <c r="H5531" s="5">
        <v>0.45589120370370373</v>
      </c>
    </row>
    <row r="5532" spans="1:8" x14ac:dyDescent="0.25">
      <c r="A5532" s="7">
        <f t="shared" si="86"/>
        <v>3</v>
      </c>
      <c r="B5532" s="2">
        <v>3</v>
      </c>
      <c r="C5532" s="2">
        <v>21</v>
      </c>
      <c r="D5532" s="8">
        <v>43483</v>
      </c>
      <c r="H5532" s="5">
        <v>0.45630787037037041</v>
      </c>
    </row>
    <row r="5533" spans="1:8" x14ac:dyDescent="0.25">
      <c r="A5533" s="7">
        <f t="shared" si="86"/>
        <v>3</v>
      </c>
      <c r="B5533" s="2">
        <v>3</v>
      </c>
      <c r="C5533" s="2">
        <v>22</v>
      </c>
      <c r="D5533" s="8">
        <v>43483</v>
      </c>
      <c r="H5533" s="5">
        <v>0.45671296296296293</v>
      </c>
    </row>
    <row r="5534" spans="1:8" x14ac:dyDescent="0.25">
      <c r="A5534" s="7">
        <f t="shared" si="86"/>
        <v>3</v>
      </c>
      <c r="B5534" s="2">
        <v>3</v>
      </c>
      <c r="C5534" s="2">
        <v>23</v>
      </c>
      <c r="D5534" s="8">
        <v>43483</v>
      </c>
      <c r="H5534" s="5">
        <v>0.45712962962962966</v>
      </c>
    </row>
    <row r="5535" spans="1:8" x14ac:dyDescent="0.25">
      <c r="A5535" s="7">
        <f t="shared" si="86"/>
        <v>3</v>
      </c>
      <c r="B5535" s="2">
        <v>3</v>
      </c>
      <c r="C5535" s="2">
        <v>24</v>
      </c>
      <c r="D5535" s="8">
        <v>43483</v>
      </c>
      <c r="H5535" s="5">
        <v>0.45753472222222219</v>
      </c>
    </row>
    <row r="5536" spans="1:8" x14ac:dyDescent="0.25">
      <c r="A5536" s="7">
        <f t="shared" si="86"/>
        <v>3</v>
      </c>
      <c r="B5536" s="2">
        <v>3</v>
      </c>
      <c r="C5536" s="2">
        <v>25</v>
      </c>
      <c r="D5536" s="8">
        <v>43483</v>
      </c>
      <c r="H5536" s="5">
        <v>0.45793981481481483</v>
      </c>
    </row>
    <row r="5537" spans="1:8" x14ac:dyDescent="0.25">
      <c r="A5537" s="7">
        <f t="shared" si="86"/>
        <v>4</v>
      </c>
      <c r="B5537" s="2">
        <v>4</v>
      </c>
      <c r="C5537" s="2">
        <v>1</v>
      </c>
      <c r="D5537" s="8">
        <v>43483</v>
      </c>
      <c r="H5537" s="5">
        <v>0.4642592592592592</v>
      </c>
    </row>
    <row r="5538" spans="1:8" x14ac:dyDescent="0.25">
      <c r="A5538" s="7">
        <f t="shared" si="86"/>
        <v>4</v>
      </c>
      <c r="B5538" s="2">
        <v>4</v>
      </c>
      <c r="C5538" s="2">
        <v>2</v>
      </c>
      <c r="D5538" s="8">
        <v>43483</v>
      </c>
      <c r="H5538" s="5">
        <v>0.46464120370370371</v>
      </c>
    </row>
    <row r="5539" spans="1:8" x14ac:dyDescent="0.25">
      <c r="A5539" s="7">
        <f t="shared" si="86"/>
        <v>4</v>
      </c>
      <c r="B5539" s="2">
        <v>4</v>
      </c>
      <c r="C5539" s="2">
        <v>3</v>
      </c>
      <c r="D5539" s="8">
        <v>43483</v>
      </c>
      <c r="H5539" s="5">
        <v>0.4650347222222222</v>
      </c>
    </row>
    <row r="5540" spans="1:8" x14ac:dyDescent="0.25">
      <c r="A5540" s="7">
        <f t="shared" si="86"/>
        <v>4</v>
      </c>
      <c r="B5540" s="2">
        <v>4</v>
      </c>
      <c r="C5540" s="2">
        <v>4</v>
      </c>
      <c r="D5540" s="8">
        <v>43483</v>
      </c>
      <c r="H5540" s="5">
        <v>0.46543981481481483</v>
      </c>
    </row>
    <row r="5541" spans="1:8" x14ac:dyDescent="0.25">
      <c r="A5541" s="7">
        <f t="shared" si="86"/>
        <v>4</v>
      </c>
      <c r="B5541" s="2">
        <v>4</v>
      </c>
      <c r="C5541" s="2">
        <v>5</v>
      </c>
      <c r="D5541" s="8">
        <v>43483</v>
      </c>
      <c r="H5541" s="5">
        <v>0.46582175925925928</v>
      </c>
    </row>
    <row r="5542" spans="1:8" x14ac:dyDescent="0.25">
      <c r="A5542" s="7">
        <f t="shared" si="86"/>
        <v>4</v>
      </c>
      <c r="B5542" s="2">
        <v>4</v>
      </c>
      <c r="C5542" s="2">
        <v>6</v>
      </c>
      <c r="D5542" s="8">
        <v>43483</v>
      </c>
      <c r="H5542" s="5">
        <v>0.46621527777777777</v>
      </c>
    </row>
    <row r="5543" spans="1:8" x14ac:dyDescent="0.25">
      <c r="A5543" s="7">
        <f t="shared" si="86"/>
        <v>4</v>
      </c>
      <c r="B5543" s="2">
        <v>4</v>
      </c>
      <c r="C5543" s="2">
        <v>7</v>
      </c>
      <c r="D5543" s="8">
        <v>43483</v>
      </c>
      <c r="H5543" s="5">
        <v>0.46662037037037035</v>
      </c>
    </row>
    <row r="5544" spans="1:8" x14ac:dyDescent="0.25">
      <c r="A5544" s="7">
        <f t="shared" si="86"/>
        <v>4</v>
      </c>
      <c r="B5544" s="2">
        <v>4</v>
      </c>
      <c r="C5544" s="2">
        <v>8</v>
      </c>
      <c r="D5544" s="8">
        <v>43483</v>
      </c>
      <c r="H5544" s="5">
        <v>0.4670023148148148</v>
      </c>
    </row>
    <row r="5545" spans="1:8" x14ac:dyDescent="0.25">
      <c r="A5545" s="7">
        <f t="shared" si="86"/>
        <v>4</v>
      </c>
      <c r="B5545" s="2">
        <v>4</v>
      </c>
      <c r="C5545" s="2">
        <v>9</v>
      </c>
      <c r="D5545" s="8">
        <v>43483</v>
      </c>
      <c r="H5545" s="5">
        <v>0.46738425925925925</v>
      </c>
    </row>
    <row r="5546" spans="1:8" x14ac:dyDescent="0.25">
      <c r="A5546" s="7">
        <f t="shared" si="86"/>
        <v>4</v>
      </c>
      <c r="B5546" s="2">
        <v>4</v>
      </c>
      <c r="C5546" s="2">
        <v>10</v>
      </c>
      <c r="D5546" s="8">
        <v>43483</v>
      </c>
      <c r="H5546" s="5">
        <v>0.46778935185185189</v>
      </c>
    </row>
    <row r="5547" spans="1:8" x14ac:dyDescent="0.25">
      <c r="A5547" s="7">
        <f t="shared" si="86"/>
        <v>4</v>
      </c>
      <c r="B5547" s="2">
        <v>4</v>
      </c>
      <c r="C5547" s="2">
        <v>11</v>
      </c>
      <c r="D5547" s="8">
        <v>43483</v>
      </c>
      <c r="H5547" s="5">
        <v>0.46818287037037037</v>
      </c>
    </row>
    <row r="5548" spans="1:8" x14ac:dyDescent="0.25">
      <c r="A5548" s="7">
        <f t="shared" si="86"/>
        <v>4</v>
      </c>
      <c r="B5548" s="2">
        <v>4</v>
      </c>
      <c r="C5548" s="2">
        <v>12</v>
      </c>
      <c r="D5548" s="8">
        <v>43483</v>
      </c>
      <c r="H5548" s="5">
        <v>0.46857638888888892</v>
      </c>
    </row>
    <row r="5549" spans="1:8" x14ac:dyDescent="0.25">
      <c r="A5549" s="7">
        <f t="shared" si="86"/>
        <v>4</v>
      </c>
      <c r="B5549" s="2">
        <v>4</v>
      </c>
      <c r="C5549" s="2">
        <v>13</v>
      </c>
      <c r="D5549" s="8">
        <v>43483</v>
      </c>
      <c r="H5549" s="5">
        <v>0.4689699074074074</v>
      </c>
    </row>
    <row r="5550" spans="1:8" x14ac:dyDescent="0.25">
      <c r="A5550" s="7">
        <f t="shared" si="86"/>
        <v>4</v>
      </c>
      <c r="B5550" s="2">
        <v>4</v>
      </c>
      <c r="C5550" s="2">
        <v>14</v>
      </c>
      <c r="D5550" s="8">
        <v>43483</v>
      </c>
      <c r="H5550" s="5">
        <v>0.46936342592592589</v>
      </c>
    </row>
    <row r="5551" spans="1:8" x14ac:dyDescent="0.25">
      <c r="A5551" s="7">
        <f t="shared" si="86"/>
        <v>4</v>
      </c>
      <c r="B5551" s="2">
        <v>4</v>
      </c>
      <c r="C5551" s="2">
        <v>15</v>
      </c>
      <c r="D5551" s="8">
        <v>43483</v>
      </c>
      <c r="H5551" s="5">
        <v>0.46976851851851853</v>
      </c>
    </row>
    <row r="5552" spans="1:8" x14ac:dyDescent="0.25">
      <c r="A5552" s="7">
        <f t="shared" si="86"/>
        <v>4</v>
      </c>
      <c r="B5552" s="2">
        <v>4</v>
      </c>
      <c r="C5552" s="2">
        <v>16</v>
      </c>
      <c r="D5552" s="8">
        <v>43483</v>
      </c>
      <c r="H5552" s="5">
        <v>0.47015046296296298</v>
      </c>
    </row>
    <row r="5553" spans="1:8" x14ac:dyDescent="0.25">
      <c r="A5553" s="7">
        <f t="shared" si="86"/>
        <v>4</v>
      </c>
      <c r="B5553" s="2">
        <v>4</v>
      </c>
      <c r="C5553" s="2">
        <v>17</v>
      </c>
      <c r="D5553" s="8">
        <v>43483</v>
      </c>
      <c r="H5553" s="5">
        <v>0.47055555555555556</v>
      </c>
    </row>
    <row r="5554" spans="1:8" x14ac:dyDescent="0.25">
      <c r="A5554" s="7">
        <f t="shared" si="86"/>
        <v>4</v>
      </c>
      <c r="B5554" s="2">
        <v>4</v>
      </c>
      <c r="C5554" s="2">
        <v>18</v>
      </c>
      <c r="D5554" s="8">
        <v>43483</v>
      </c>
      <c r="H5554" s="5">
        <v>0.47097222222222218</v>
      </c>
    </row>
    <row r="5555" spans="1:8" x14ac:dyDescent="0.25">
      <c r="A5555" s="7">
        <f t="shared" si="86"/>
        <v>4</v>
      </c>
      <c r="B5555" s="2">
        <v>4</v>
      </c>
      <c r="C5555" s="2">
        <v>19</v>
      </c>
      <c r="D5555" s="8">
        <v>43483</v>
      </c>
      <c r="H5555" s="5">
        <v>0.47136574074074072</v>
      </c>
    </row>
    <row r="5556" spans="1:8" x14ac:dyDescent="0.25">
      <c r="A5556" s="7">
        <f t="shared" si="86"/>
        <v>4</v>
      </c>
      <c r="B5556" s="2">
        <v>4</v>
      </c>
      <c r="C5556" s="2">
        <v>20</v>
      </c>
      <c r="D5556" s="8">
        <v>43483</v>
      </c>
      <c r="H5556" s="5">
        <v>0.47177083333333331</v>
      </c>
    </row>
    <row r="5557" spans="1:8" x14ac:dyDescent="0.25">
      <c r="A5557" s="7">
        <f t="shared" si="86"/>
        <v>4</v>
      </c>
      <c r="B5557" s="2">
        <v>4</v>
      </c>
      <c r="C5557" s="2">
        <v>21</v>
      </c>
      <c r="D5557" s="8">
        <v>43483</v>
      </c>
      <c r="H5557" s="5">
        <v>0.47217592592592594</v>
      </c>
    </row>
    <row r="5558" spans="1:8" x14ac:dyDescent="0.25">
      <c r="A5558" s="7">
        <f t="shared" si="86"/>
        <v>4</v>
      </c>
      <c r="B5558" s="2">
        <v>4</v>
      </c>
      <c r="C5558" s="2">
        <v>22</v>
      </c>
      <c r="D5558" s="8">
        <v>43483</v>
      </c>
      <c r="H5558" s="5">
        <v>0.47258101851851847</v>
      </c>
    </row>
    <row r="5559" spans="1:8" x14ac:dyDescent="0.25">
      <c r="A5559" s="7">
        <f t="shared" si="86"/>
        <v>4</v>
      </c>
      <c r="B5559" s="2">
        <v>4</v>
      </c>
      <c r="C5559" s="2">
        <v>23</v>
      </c>
      <c r="D5559" s="8">
        <v>43483</v>
      </c>
      <c r="H5559" s="5">
        <v>0.47296296296296297</v>
      </c>
    </row>
    <row r="5560" spans="1:8" x14ac:dyDescent="0.25">
      <c r="A5560" s="7">
        <f t="shared" si="86"/>
        <v>4</v>
      </c>
      <c r="B5560" s="2">
        <v>4</v>
      </c>
      <c r="C5560" s="2">
        <v>24</v>
      </c>
      <c r="D5560" s="8">
        <v>43483</v>
      </c>
      <c r="H5560" s="5">
        <v>0.47339120370370374</v>
      </c>
    </row>
    <row r="5561" spans="1:8" x14ac:dyDescent="0.25">
      <c r="A5561" s="7">
        <f t="shared" si="86"/>
        <v>4</v>
      </c>
      <c r="B5561" s="2">
        <v>4</v>
      </c>
      <c r="C5561" s="2">
        <v>25</v>
      </c>
      <c r="D5561" s="8">
        <v>43483</v>
      </c>
      <c r="H5561" s="5">
        <v>0.47379629629629627</v>
      </c>
    </row>
    <row r="5562" spans="1:8" x14ac:dyDescent="0.25">
      <c r="A5562" s="7">
        <f t="shared" si="86"/>
        <v>2</v>
      </c>
      <c r="B5562" s="2">
        <v>2</v>
      </c>
      <c r="C5562" s="2">
        <v>1</v>
      </c>
      <c r="D5562" s="8">
        <v>43483</v>
      </c>
      <c r="H5562" s="5">
        <v>0.47692129629629632</v>
      </c>
    </row>
    <row r="5563" spans="1:8" x14ac:dyDescent="0.25">
      <c r="A5563" s="7">
        <f t="shared" si="86"/>
        <v>2</v>
      </c>
      <c r="B5563" s="2">
        <v>2</v>
      </c>
      <c r="C5563" s="2">
        <v>2</v>
      </c>
      <c r="D5563" s="8">
        <v>43483</v>
      </c>
      <c r="H5563" s="5">
        <v>0.47733796296296299</v>
      </c>
    </row>
    <row r="5564" spans="1:8" x14ac:dyDescent="0.25">
      <c r="A5564" s="7">
        <f t="shared" si="86"/>
        <v>2</v>
      </c>
      <c r="B5564" s="2">
        <v>2</v>
      </c>
      <c r="C5564" s="2">
        <v>3</v>
      </c>
      <c r="D5564" s="8">
        <v>43483</v>
      </c>
      <c r="H5564" s="5">
        <v>0.47776620370370365</v>
      </c>
    </row>
    <row r="5565" spans="1:8" x14ac:dyDescent="0.25">
      <c r="A5565" s="7">
        <f t="shared" si="86"/>
        <v>2</v>
      </c>
      <c r="B5565" s="2">
        <v>2</v>
      </c>
      <c r="C5565" s="2">
        <v>4</v>
      </c>
      <c r="D5565" s="8">
        <v>43483</v>
      </c>
      <c r="H5565" s="5">
        <v>0.47815972222222225</v>
      </c>
    </row>
    <row r="5566" spans="1:8" x14ac:dyDescent="0.25">
      <c r="A5566" s="7">
        <f t="shared" si="86"/>
        <v>2</v>
      </c>
      <c r="B5566" s="2">
        <v>2</v>
      </c>
      <c r="C5566" s="2">
        <v>5</v>
      </c>
      <c r="D5566" s="8">
        <v>43483</v>
      </c>
      <c r="H5566" s="5">
        <v>0.47855324074074074</v>
      </c>
    </row>
    <row r="5567" spans="1:8" x14ac:dyDescent="0.25">
      <c r="A5567" s="7">
        <f t="shared" si="86"/>
        <v>2</v>
      </c>
      <c r="B5567" s="2">
        <v>2</v>
      </c>
      <c r="C5567" s="2">
        <v>6</v>
      </c>
      <c r="D5567" s="8">
        <v>43483</v>
      </c>
      <c r="H5567" s="5">
        <v>0.47896990740740741</v>
      </c>
    </row>
    <row r="5568" spans="1:8" x14ac:dyDescent="0.25">
      <c r="A5568" s="7">
        <f t="shared" si="86"/>
        <v>2</v>
      </c>
      <c r="B5568" s="2">
        <v>2</v>
      </c>
      <c r="C5568" s="2">
        <v>7</v>
      </c>
      <c r="D5568" s="8">
        <v>43483</v>
      </c>
      <c r="H5568" s="5">
        <v>0.47938657407407409</v>
      </c>
    </row>
    <row r="5569" spans="1:8" x14ac:dyDescent="0.25">
      <c r="A5569" s="7">
        <f t="shared" si="86"/>
        <v>2</v>
      </c>
      <c r="B5569" s="2">
        <v>2</v>
      </c>
      <c r="C5569" s="2">
        <v>8</v>
      </c>
      <c r="D5569" s="8">
        <v>43483</v>
      </c>
      <c r="H5569" s="5">
        <v>0.47979166666666667</v>
      </c>
    </row>
    <row r="5570" spans="1:8" x14ac:dyDescent="0.25">
      <c r="A5570" s="7">
        <f t="shared" si="86"/>
        <v>2</v>
      </c>
      <c r="B5570" s="2">
        <v>2</v>
      </c>
      <c r="C5570" s="2">
        <v>9</v>
      </c>
      <c r="D5570" s="8">
        <v>43483</v>
      </c>
      <c r="H5570" s="5">
        <v>0.48020833333333335</v>
      </c>
    </row>
    <row r="5571" spans="1:8" x14ac:dyDescent="0.25">
      <c r="A5571" s="7">
        <f t="shared" si="86"/>
        <v>2</v>
      </c>
      <c r="B5571" s="2">
        <v>2</v>
      </c>
      <c r="C5571" s="2">
        <v>10</v>
      </c>
      <c r="D5571" s="8">
        <v>43483</v>
      </c>
      <c r="H5571" s="5">
        <v>0.48056712962962966</v>
      </c>
    </row>
    <row r="5572" spans="1:8" x14ac:dyDescent="0.25">
      <c r="A5572" s="7">
        <f t="shared" ref="A5572:A5635" si="87">B5572</f>
        <v>2</v>
      </c>
      <c r="B5572" s="2">
        <v>2</v>
      </c>
      <c r="C5572" s="2">
        <v>11</v>
      </c>
      <c r="D5572" s="8">
        <v>43483</v>
      </c>
      <c r="H5572" s="5">
        <v>0.48098379629629634</v>
      </c>
    </row>
    <row r="5573" spans="1:8" x14ac:dyDescent="0.25">
      <c r="A5573" s="7">
        <f t="shared" si="87"/>
        <v>2</v>
      </c>
      <c r="B5573" s="2">
        <v>2</v>
      </c>
      <c r="C5573" s="2">
        <v>12</v>
      </c>
      <c r="D5573" s="8">
        <v>43483</v>
      </c>
      <c r="H5573" s="5">
        <v>0.48137731481481483</v>
      </c>
    </row>
    <row r="5574" spans="1:8" x14ac:dyDescent="0.25">
      <c r="A5574" s="7">
        <f t="shared" si="87"/>
        <v>2</v>
      </c>
      <c r="B5574" s="2">
        <v>2</v>
      </c>
      <c r="C5574" s="2">
        <v>13</v>
      </c>
      <c r="D5574" s="8">
        <v>43483</v>
      </c>
      <c r="H5574" s="5">
        <v>0.48174768518518518</v>
      </c>
    </row>
    <row r="5575" spans="1:8" x14ac:dyDescent="0.25">
      <c r="A5575" s="7">
        <f t="shared" si="87"/>
        <v>2</v>
      </c>
      <c r="B5575" s="2">
        <v>2</v>
      </c>
      <c r="C5575" s="2">
        <v>14</v>
      </c>
      <c r="D5575" s="8">
        <v>43483</v>
      </c>
      <c r="H5575" s="5">
        <v>0.48216435185185186</v>
      </c>
    </row>
    <row r="5576" spans="1:8" x14ac:dyDescent="0.25">
      <c r="A5576" s="7">
        <f t="shared" si="87"/>
        <v>2</v>
      </c>
      <c r="B5576" s="2">
        <v>2</v>
      </c>
      <c r="C5576" s="2">
        <v>15</v>
      </c>
      <c r="D5576" s="8">
        <v>43483</v>
      </c>
      <c r="H5576" s="5">
        <v>0.48254629629629631</v>
      </c>
    </row>
    <row r="5577" spans="1:8" x14ac:dyDescent="0.25">
      <c r="A5577" s="7">
        <f t="shared" si="87"/>
        <v>2</v>
      </c>
      <c r="B5577" s="2">
        <v>2</v>
      </c>
      <c r="C5577" s="2">
        <v>16</v>
      </c>
      <c r="D5577" s="8">
        <v>43483</v>
      </c>
      <c r="H5577" s="5">
        <v>0.48291666666666666</v>
      </c>
    </row>
    <row r="5578" spans="1:8" x14ac:dyDescent="0.25">
      <c r="A5578" s="7">
        <f t="shared" si="87"/>
        <v>2</v>
      </c>
      <c r="B5578" s="2">
        <v>2</v>
      </c>
      <c r="C5578" s="2">
        <v>17</v>
      </c>
      <c r="D5578" s="8">
        <v>43483</v>
      </c>
      <c r="H5578" s="5">
        <v>0.48334490740740743</v>
      </c>
    </row>
    <row r="5579" spans="1:8" x14ac:dyDescent="0.25">
      <c r="A5579" s="7">
        <f t="shared" si="87"/>
        <v>2</v>
      </c>
      <c r="B5579" s="2">
        <v>2</v>
      </c>
      <c r="C5579" s="2">
        <v>18</v>
      </c>
      <c r="D5579" s="8">
        <v>43483</v>
      </c>
      <c r="H5579" s="5">
        <v>0.48374999999999996</v>
      </c>
    </row>
    <row r="5580" spans="1:8" x14ac:dyDescent="0.25">
      <c r="A5580" s="7">
        <f t="shared" si="87"/>
        <v>2</v>
      </c>
      <c r="B5580" s="2">
        <v>2</v>
      </c>
      <c r="C5580" s="2">
        <v>19</v>
      </c>
      <c r="D5580" s="8">
        <v>43483</v>
      </c>
      <c r="H5580" s="5">
        <v>0.48413194444444446</v>
      </c>
    </row>
    <row r="5581" spans="1:8" x14ac:dyDescent="0.25">
      <c r="A5581" s="7">
        <f t="shared" si="87"/>
        <v>2</v>
      </c>
      <c r="B5581" s="2">
        <v>2</v>
      </c>
      <c r="C5581" s="2">
        <v>20</v>
      </c>
      <c r="D5581" s="8">
        <v>43483</v>
      </c>
      <c r="H5581" s="5">
        <v>0.48453703703703704</v>
      </c>
    </row>
    <row r="5582" spans="1:8" x14ac:dyDescent="0.25">
      <c r="A5582" s="7">
        <f t="shared" si="87"/>
        <v>2</v>
      </c>
      <c r="B5582" s="2">
        <v>2</v>
      </c>
      <c r="C5582" s="2">
        <v>21</v>
      </c>
      <c r="D5582" s="8">
        <v>43483</v>
      </c>
      <c r="H5582" s="5">
        <v>0.48494212962962963</v>
      </c>
    </row>
    <row r="5583" spans="1:8" x14ac:dyDescent="0.25">
      <c r="A5583" s="7">
        <f t="shared" si="87"/>
        <v>2</v>
      </c>
      <c r="B5583" s="2">
        <v>2</v>
      </c>
      <c r="C5583" s="2">
        <v>22</v>
      </c>
      <c r="D5583" s="8">
        <v>43483</v>
      </c>
      <c r="H5583" s="5">
        <v>0.48532407407407407</v>
      </c>
    </row>
    <row r="5584" spans="1:8" x14ac:dyDescent="0.25">
      <c r="A5584" s="7">
        <f t="shared" si="87"/>
        <v>2</v>
      </c>
      <c r="B5584" s="2">
        <v>2</v>
      </c>
      <c r="C5584" s="2">
        <v>23</v>
      </c>
      <c r="D5584" s="8">
        <v>43483</v>
      </c>
      <c r="H5584" s="5">
        <v>0.48571759259259256</v>
      </c>
    </row>
    <row r="5585" spans="1:8" x14ac:dyDescent="0.25">
      <c r="A5585" s="7">
        <f t="shared" si="87"/>
        <v>2</v>
      </c>
      <c r="B5585" s="2">
        <v>2</v>
      </c>
      <c r="C5585" s="2">
        <v>24</v>
      </c>
      <c r="D5585" s="8">
        <v>43483</v>
      </c>
      <c r="H5585" s="5">
        <v>0.4861226851851852</v>
      </c>
    </row>
    <row r="5586" spans="1:8" x14ac:dyDescent="0.25">
      <c r="A5586" s="7">
        <f t="shared" si="87"/>
        <v>2</v>
      </c>
      <c r="B5586" s="2">
        <v>2</v>
      </c>
      <c r="C5586" s="2">
        <v>25</v>
      </c>
      <c r="D5586" s="8">
        <v>43483</v>
      </c>
      <c r="H5586" s="5">
        <v>0.48653935185185188</v>
      </c>
    </row>
    <row r="5587" spans="1:8" x14ac:dyDescent="0.25">
      <c r="A5587" s="7">
        <f t="shared" si="87"/>
        <v>3</v>
      </c>
      <c r="B5587" s="2">
        <v>3</v>
      </c>
      <c r="C5587" s="2">
        <v>1</v>
      </c>
      <c r="D5587" s="8">
        <v>43483</v>
      </c>
      <c r="H5587" s="5">
        <v>0.48694444444444446</v>
      </c>
    </row>
    <row r="5588" spans="1:8" x14ac:dyDescent="0.25">
      <c r="A5588" s="7">
        <f t="shared" si="87"/>
        <v>3</v>
      </c>
      <c r="B5588" s="2">
        <v>3</v>
      </c>
      <c r="C5588" s="2">
        <v>2</v>
      </c>
      <c r="D5588" s="8">
        <v>43483</v>
      </c>
      <c r="H5588" s="5">
        <v>0.48736111111111113</v>
      </c>
    </row>
    <row r="5589" spans="1:8" x14ac:dyDescent="0.25">
      <c r="A5589" s="7">
        <f t="shared" si="87"/>
        <v>3</v>
      </c>
      <c r="B5589" s="2">
        <v>3</v>
      </c>
      <c r="C5589" s="2">
        <v>3</v>
      </c>
      <c r="D5589" s="8">
        <v>43483</v>
      </c>
      <c r="H5589" s="5">
        <v>0.48778935185185185</v>
      </c>
    </row>
    <row r="5590" spans="1:8" x14ac:dyDescent="0.25">
      <c r="A5590" s="7">
        <f t="shared" si="87"/>
        <v>3</v>
      </c>
      <c r="B5590" s="2">
        <v>3</v>
      </c>
      <c r="C5590" s="2">
        <v>4</v>
      </c>
      <c r="D5590" s="8">
        <v>43483</v>
      </c>
      <c r="H5590" s="5">
        <v>0.48818287037037034</v>
      </c>
    </row>
    <row r="5591" spans="1:8" x14ac:dyDescent="0.25">
      <c r="A5591" s="7">
        <f t="shared" si="87"/>
        <v>3</v>
      </c>
      <c r="B5591" s="2">
        <v>3</v>
      </c>
      <c r="C5591" s="2">
        <v>5</v>
      </c>
      <c r="D5591" s="8">
        <v>43483</v>
      </c>
      <c r="H5591" s="5">
        <v>0.48857638888888894</v>
      </c>
    </row>
    <row r="5592" spans="1:8" x14ac:dyDescent="0.25">
      <c r="A5592" s="7">
        <f t="shared" si="87"/>
        <v>3</v>
      </c>
      <c r="B5592" s="2">
        <v>3</v>
      </c>
      <c r="C5592" s="2">
        <v>6</v>
      </c>
      <c r="D5592" s="8">
        <v>43483</v>
      </c>
      <c r="H5592" s="5">
        <v>0.48899305555555556</v>
      </c>
    </row>
    <row r="5593" spans="1:8" x14ac:dyDescent="0.25">
      <c r="A5593" s="7">
        <f t="shared" si="87"/>
        <v>3</v>
      </c>
      <c r="B5593" s="2">
        <v>3</v>
      </c>
      <c r="C5593" s="2">
        <v>7</v>
      </c>
      <c r="D5593" s="8">
        <v>43483</v>
      </c>
      <c r="H5593" s="5">
        <v>0.48939814814814814</v>
      </c>
    </row>
    <row r="5594" spans="1:8" x14ac:dyDescent="0.25">
      <c r="A5594" s="7">
        <f t="shared" si="87"/>
        <v>3</v>
      </c>
      <c r="B5594" s="2">
        <v>3</v>
      </c>
      <c r="C5594" s="2">
        <v>8</v>
      </c>
      <c r="D5594" s="8">
        <v>43483</v>
      </c>
      <c r="H5594" s="5">
        <v>0.48980324074074072</v>
      </c>
    </row>
    <row r="5595" spans="1:8" x14ac:dyDescent="0.25">
      <c r="A5595" s="7">
        <f t="shared" si="87"/>
        <v>3</v>
      </c>
      <c r="B5595" s="2">
        <v>3</v>
      </c>
      <c r="C5595" s="2">
        <v>9</v>
      </c>
      <c r="D5595" s="8">
        <v>43483</v>
      </c>
      <c r="H5595" s="5">
        <v>0.49020833333333336</v>
      </c>
    </row>
    <row r="5596" spans="1:8" x14ac:dyDescent="0.25">
      <c r="A5596" s="7">
        <f t="shared" si="87"/>
        <v>3</v>
      </c>
      <c r="B5596" s="2">
        <v>3</v>
      </c>
      <c r="C5596" s="2">
        <v>10</v>
      </c>
      <c r="D5596" s="8">
        <v>43483</v>
      </c>
      <c r="H5596" s="5">
        <v>0.49060185185185184</v>
      </c>
    </row>
    <row r="5597" spans="1:8" x14ac:dyDescent="0.25">
      <c r="A5597" s="7">
        <f t="shared" si="87"/>
        <v>3</v>
      </c>
      <c r="B5597" s="2">
        <v>3</v>
      </c>
      <c r="C5597" s="2">
        <v>11</v>
      </c>
      <c r="D5597" s="8">
        <v>43483</v>
      </c>
      <c r="H5597" s="5">
        <v>0.49103009259259256</v>
      </c>
    </row>
    <row r="5598" spans="1:8" x14ac:dyDescent="0.25">
      <c r="A5598" s="7">
        <f t="shared" si="87"/>
        <v>3</v>
      </c>
      <c r="B5598" s="2">
        <v>3</v>
      </c>
      <c r="C5598" s="2">
        <v>12</v>
      </c>
      <c r="D5598" s="8">
        <v>43483</v>
      </c>
      <c r="H5598" s="5">
        <v>0.49142361111111116</v>
      </c>
    </row>
    <row r="5599" spans="1:8" x14ac:dyDescent="0.25">
      <c r="A5599" s="7">
        <f t="shared" si="87"/>
        <v>3</v>
      </c>
      <c r="B5599" s="2">
        <v>3</v>
      </c>
      <c r="C5599" s="2">
        <v>13</v>
      </c>
      <c r="D5599" s="8">
        <v>43483</v>
      </c>
      <c r="H5599" s="5">
        <v>0.49184027777777778</v>
      </c>
    </row>
    <row r="5600" spans="1:8" x14ac:dyDescent="0.25">
      <c r="A5600" s="7">
        <f t="shared" si="87"/>
        <v>3</v>
      </c>
      <c r="B5600" s="2">
        <v>3</v>
      </c>
      <c r="C5600" s="2">
        <v>14</v>
      </c>
      <c r="D5600" s="8">
        <v>43483</v>
      </c>
      <c r="H5600" s="5">
        <v>0.49225694444444446</v>
      </c>
    </row>
    <row r="5601" spans="1:8" x14ac:dyDescent="0.25">
      <c r="A5601" s="7">
        <f t="shared" si="87"/>
        <v>3</v>
      </c>
      <c r="B5601" s="2">
        <v>3</v>
      </c>
      <c r="C5601" s="2">
        <v>15</v>
      </c>
      <c r="D5601" s="8">
        <v>43483</v>
      </c>
      <c r="H5601" s="5">
        <v>0.49266203703703698</v>
      </c>
    </row>
    <row r="5602" spans="1:8" x14ac:dyDescent="0.25">
      <c r="A5602" s="7">
        <f t="shared" si="87"/>
        <v>3</v>
      </c>
      <c r="B5602" s="2">
        <v>3</v>
      </c>
      <c r="C5602" s="2">
        <v>16</v>
      </c>
      <c r="D5602" s="8">
        <v>43483</v>
      </c>
      <c r="H5602" s="5">
        <v>0.49307870370370371</v>
      </c>
    </row>
    <row r="5603" spans="1:8" x14ac:dyDescent="0.25">
      <c r="A5603" s="7">
        <f t="shared" si="87"/>
        <v>3</v>
      </c>
      <c r="B5603" s="2">
        <v>3</v>
      </c>
      <c r="C5603" s="2">
        <v>17</v>
      </c>
      <c r="D5603" s="8">
        <v>43483</v>
      </c>
      <c r="H5603" s="5">
        <v>0.49349537037037039</v>
      </c>
    </row>
    <row r="5604" spans="1:8" x14ac:dyDescent="0.25">
      <c r="A5604" s="7">
        <f t="shared" si="87"/>
        <v>3</v>
      </c>
      <c r="B5604" s="2">
        <v>3</v>
      </c>
      <c r="C5604" s="2">
        <v>18</v>
      </c>
      <c r="D5604" s="8">
        <v>43483</v>
      </c>
      <c r="H5604" s="5">
        <v>0.49391203703703707</v>
      </c>
    </row>
    <row r="5605" spans="1:8" x14ac:dyDescent="0.25">
      <c r="A5605" s="7">
        <f t="shared" si="87"/>
        <v>3</v>
      </c>
      <c r="B5605" s="2">
        <v>3</v>
      </c>
      <c r="C5605" s="2">
        <v>19</v>
      </c>
      <c r="D5605" s="8">
        <v>43483</v>
      </c>
      <c r="H5605" s="5">
        <v>0.49432870370370369</v>
      </c>
    </row>
    <row r="5606" spans="1:8" x14ac:dyDescent="0.25">
      <c r="A5606" s="7">
        <f t="shared" si="87"/>
        <v>3</v>
      </c>
      <c r="B5606" s="2">
        <v>3</v>
      </c>
      <c r="C5606" s="2">
        <v>20</v>
      </c>
      <c r="D5606" s="8">
        <v>43483</v>
      </c>
      <c r="H5606" s="5">
        <v>0.49475694444444446</v>
      </c>
    </row>
    <row r="5607" spans="1:8" x14ac:dyDescent="0.25">
      <c r="A5607" s="7">
        <f t="shared" si="87"/>
        <v>3</v>
      </c>
      <c r="B5607" s="2">
        <v>3</v>
      </c>
      <c r="C5607" s="2">
        <v>21</v>
      </c>
      <c r="D5607" s="8">
        <v>43483</v>
      </c>
      <c r="H5607" s="5">
        <v>0.49517361111111113</v>
      </c>
    </row>
    <row r="5608" spans="1:8" x14ac:dyDescent="0.25">
      <c r="A5608" s="7">
        <f t="shared" si="87"/>
        <v>3</v>
      </c>
      <c r="B5608" s="2">
        <v>3</v>
      </c>
      <c r="C5608" s="2">
        <v>22</v>
      </c>
      <c r="D5608" s="8">
        <v>43483</v>
      </c>
      <c r="H5608" s="5">
        <v>0.49557870370370366</v>
      </c>
    </row>
    <row r="5609" spans="1:8" x14ac:dyDescent="0.25">
      <c r="A5609" s="7">
        <f t="shared" si="87"/>
        <v>3</v>
      </c>
      <c r="B5609" s="2">
        <v>3</v>
      </c>
      <c r="C5609" s="2">
        <v>23</v>
      </c>
      <c r="D5609" s="8">
        <v>43483</v>
      </c>
      <c r="H5609" s="5">
        <v>0.49599537037037034</v>
      </c>
    </row>
    <row r="5610" spans="1:8" x14ac:dyDescent="0.25">
      <c r="A5610" s="7">
        <f t="shared" si="87"/>
        <v>3</v>
      </c>
      <c r="B5610" s="2">
        <v>3</v>
      </c>
      <c r="C5610" s="2">
        <v>24</v>
      </c>
      <c r="D5610" s="8">
        <v>43483</v>
      </c>
      <c r="H5610" s="5">
        <v>0.49640046296296297</v>
      </c>
    </row>
    <row r="5611" spans="1:8" x14ac:dyDescent="0.25">
      <c r="A5611" s="7">
        <f t="shared" si="87"/>
        <v>3</v>
      </c>
      <c r="B5611" s="2">
        <v>3</v>
      </c>
      <c r="C5611" s="2">
        <v>25</v>
      </c>
      <c r="D5611" s="8">
        <v>43483</v>
      </c>
      <c r="H5611" s="5">
        <v>0.49681712962962959</v>
      </c>
    </row>
    <row r="5612" spans="1:8" x14ac:dyDescent="0.25">
      <c r="A5612" s="7">
        <f t="shared" si="87"/>
        <v>4</v>
      </c>
      <c r="B5612" s="2">
        <v>4</v>
      </c>
      <c r="C5612" s="2">
        <v>1</v>
      </c>
      <c r="D5612" s="8">
        <v>43483</v>
      </c>
      <c r="H5612" s="5">
        <v>0.49722222222222223</v>
      </c>
    </row>
    <row r="5613" spans="1:8" x14ac:dyDescent="0.25">
      <c r="A5613" s="7">
        <f t="shared" si="87"/>
        <v>4</v>
      </c>
      <c r="B5613" s="2">
        <v>4</v>
      </c>
      <c r="C5613" s="2">
        <v>2</v>
      </c>
      <c r="D5613" s="8">
        <v>43483</v>
      </c>
      <c r="H5613" s="5">
        <v>0.49763888888888891</v>
      </c>
    </row>
    <row r="5614" spans="1:8" x14ac:dyDescent="0.25">
      <c r="A5614" s="7">
        <f t="shared" si="87"/>
        <v>4</v>
      </c>
      <c r="B5614" s="2">
        <v>4</v>
      </c>
      <c r="C5614" s="2">
        <v>3</v>
      </c>
      <c r="D5614" s="8">
        <v>43483</v>
      </c>
      <c r="H5614" s="5">
        <v>0.49806712962962968</v>
      </c>
    </row>
    <row r="5615" spans="1:8" x14ac:dyDescent="0.25">
      <c r="A5615" s="7">
        <f t="shared" si="87"/>
        <v>4</v>
      </c>
      <c r="B5615" s="2">
        <v>4</v>
      </c>
      <c r="C5615" s="2">
        <v>4</v>
      </c>
      <c r="D5615" s="8">
        <v>43483</v>
      </c>
      <c r="H5615" s="5">
        <v>0.49849537037037034</v>
      </c>
    </row>
    <row r="5616" spans="1:8" x14ac:dyDescent="0.25">
      <c r="A5616" s="7">
        <f t="shared" si="87"/>
        <v>4</v>
      </c>
      <c r="B5616" s="2">
        <v>4</v>
      </c>
      <c r="C5616" s="2">
        <v>5</v>
      </c>
      <c r="D5616" s="8">
        <v>43483</v>
      </c>
      <c r="H5616" s="5">
        <v>0.49892361111111111</v>
      </c>
    </row>
    <row r="5617" spans="1:8" x14ac:dyDescent="0.25">
      <c r="A5617" s="7">
        <f t="shared" si="87"/>
        <v>4</v>
      </c>
      <c r="B5617" s="2">
        <v>4</v>
      </c>
      <c r="C5617" s="2">
        <v>6</v>
      </c>
      <c r="D5617" s="8">
        <v>43483</v>
      </c>
      <c r="H5617" s="5">
        <v>0.49935185185185182</v>
      </c>
    </row>
    <row r="5618" spans="1:8" x14ac:dyDescent="0.25">
      <c r="A5618" s="7">
        <f t="shared" si="87"/>
        <v>4</v>
      </c>
      <c r="B5618" s="2">
        <v>4</v>
      </c>
      <c r="C5618" s="2">
        <v>7</v>
      </c>
      <c r="D5618" s="8">
        <v>43483</v>
      </c>
      <c r="H5618" s="5">
        <v>0.4997685185185185</v>
      </c>
    </row>
    <row r="5619" spans="1:8" x14ac:dyDescent="0.25">
      <c r="A5619" s="7">
        <f t="shared" si="87"/>
        <v>4</v>
      </c>
      <c r="B5619" s="2">
        <v>4</v>
      </c>
      <c r="C5619" s="2">
        <v>8</v>
      </c>
      <c r="D5619" s="8">
        <v>43483</v>
      </c>
      <c r="H5619" s="5">
        <v>0.50019675925925922</v>
      </c>
    </row>
    <row r="5620" spans="1:8" x14ac:dyDescent="0.25">
      <c r="A5620" s="7">
        <f t="shared" si="87"/>
        <v>4</v>
      </c>
      <c r="B5620" s="2">
        <v>4</v>
      </c>
      <c r="C5620" s="2">
        <v>9</v>
      </c>
      <c r="D5620" s="8">
        <v>43483</v>
      </c>
      <c r="H5620" s="5">
        <v>0.50062499999999999</v>
      </c>
    </row>
    <row r="5621" spans="1:8" x14ac:dyDescent="0.25">
      <c r="A5621" s="7">
        <f t="shared" si="87"/>
        <v>4</v>
      </c>
      <c r="B5621" s="2">
        <v>4</v>
      </c>
      <c r="C5621" s="2">
        <v>10</v>
      </c>
      <c r="D5621" s="8">
        <v>43483</v>
      </c>
      <c r="H5621" s="5">
        <v>0.50105324074074076</v>
      </c>
    </row>
    <row r="5622" spans="1:8" x14ac:dyDescent="0.25">
      <c r="A5622" s="7">
        <f t="shared" si="87"/>
        <v>4</v>
      </c>
      <c r="B5622" s="2">
        <v>4</v>
      </c>
      <c r="C5622" s="2">
        <v>11</v>
      </c>
      <c r="D5622" s="8">
        <v>43483</v>
      </c>
      <c r="H5622" s="5">
        <v>0.50148148148148153</v>
      </c>
    </row>
    <row r="5623" spans="1:8" x14ac:dyDescent="0.25">
      <c r="A5623" s="7">
        <f t="shared" si="87"/>
        <v>4</v>
      </c>
      <c r="B5623" s="2">
        <v>4</v>
      </c>
      <c r="C5623" s="2">
        <v>12</v>
      </c>
      <c r="D5623" s="8">
        <v>43483</v>
      </c>
      <c r="H5623" s="5">
        <v>0.50189814814814815</v>
      </c>
    </row>
    <row r="5624" spans="1:8" x14ac:dyDescent="0.25">
      <c r="A5624" s="7">
        <f t="shared" si="87"/>
        <v>4</v>
      </c>
      <c r="B5624" s="2">
        <v>4</v>
      </c>
      <c r="C5624" s="2">
        <v>13</v>
      </c>
      <c r="D5624" s="8">
        <v>43483</v>
      </c>
      <c r="H5624" s="5">
        <v>0.50233796296296296</v>
      </c>
    </row>
    <row r="5625" spans="1:8" x14ac:dyDescent="0.25">
      <c r="A5625" s="7">
        <f t="shared" si="87"/>
        <v>4</v>
      </c>
      <c r="B5625" s="2">
        <v>4</v>
      </c>
      <c r="C5625" s="2">
        <v>14</v>
      </c>
      <c r="D5625" s="8">
        <v>43483</v>
      </c>
      <c r="H5625" s="5">
        <v>0.50277777777777777</v>
      </c>
    </row>
    <row r="5626" spans="1:8" x14ac:dyDescent="0.25">
      <c r="A5626" s="7">
        <f t="shared" si="87"/>
        <v>4</v>
      </c>
      <c r="B5626" s="2">
        <v>4</v>
      </c>
      <c r="C5626" s="2">
        <v>15</v>
      </c>
      <c r="D5626" s="8">
        <v>43483</v>
      </c>
      <c r="H5626" s="5">
        <v>0.50318287037037035</v>
      </c>
    </row>
    <row r="5627" spans="1:8" x14ac:dyDescent="0.25">
      <c r="A5627" s="7">
        <f t="shared" si="87"/>
        <v>4</v>
      </c>
      <c r="B5627" s="2">
        <v>4</v>
      </c>
      <c r="C5627" s="2">
        <v>16</v>
      </c>
      <c r="D5627" s="8">
        <v>43483</v>
      </c>
      <c r="H5627" s="5">
        <v>0.50358796296296293</v>
      </c>
    </row>
    <row r="5628" spans="1:8" x14ac:dyDescent="0.25">
      <c r="A5628" s="7">
        <f t="shared" si="87"/>
        <v>4</v>
      </c>
      <c r="B5628" s="2">
        <v>4</v>
      </c>
      <c r="C5628" s="2">
        <v>17</v>
      </c>
      <c r="D5628" s="8">
        <v>43483</v>
      </c>
      <c r="H5628" s="5">
        <v>0.5039583333333334</v>
      </c>
    </row>
    <row r="5629" spans="1:8" x14ac:dyDescent="0.25">
      <c r="A5629" s="7">
        <f t="shared" si="87"/>
        <v>4</v>
      </c>
      <c r="B5629" s="2">
        <v>4</v>
      </c>
      <c r="C5629" s="2">
        <v>18</v>
      </c>
      <c r="D5629" s="8">
        <v>43483</v>
      </c>
      <c r="H5629" s="5">
        <v>0.50436342592592587</v>
      </c>
    </row>
    <row r="5630" spans="1:8" x14ac:dyDescent="0.25">
      <c r="A5630" s="7">
        <f t="shared" si="87"/>
        <v>4</v>
      </c>
      <c r="B5630" s="2">
        <v>4</v>
      </c>
      <c r="C5630" s="2">
        <v>19</v>
      </c>
      <c r="D5630" s="8">
        <v>43483</v>
      </c>
      <c r="H5630" s="5">
        <v>0.50476851851851856</v>
      </c>
    </row>
    <row r="5631" spans="1:8" x14ac:dyDescent="0.25">
      <c r="A5631" s="7">
        <f t="shared" si="87"/>
        <v>4</v>
      </c>
      <c r="B5631" s="2">
        <v>4</v>
      </c>
      <c r="C5631" s="2">
        <v>20</v>
      </c>
      <c r="D5631" s="8">
        <v>43483</v>
      </c>
      <c r="H5631" s="5">
        <v>0.50513888888888892</v>
      </c>
    </row>
    <row r="5632" spans="1:8" x14ac:dyDescent="0.25">
      <c r="A5632" s="7">
        <f t="shared" si="87"/>
        <v>4</v>
      </c>
      <c r="B5632" s="2">
        <v>4</v>
      </c>
      <c r="C5632" s="2">
        <v>21</v>
      </c>
      <c r="D5632" s="8">
        <v>43483</v>
      </c>
      <c r="H5632" s="5">
        <v>0.50553240740740735</v>
      </c>
    </row>
    <row r="5633" spans="1:8" x14ac:dyDescent="0.25">
      <c r="A5633" s="7">
        <f t="shared" si="87"/>
        <v>4</v>
      </c>
      <c r="B5633" s="2">
        <v>4</v>
      </c>
      <c r="C5633" s="2">
        <v>22</v>
      </c>
      <c r="D5633" s="8">
        <v>43483</v>
      </c>
      <c r="H5633" s="5">
        <v>0.50594907407407408</v>
      </c>
    </row>
    <row r="5634" spans="1:8" x14ac:dyDescent="0.25">
      <c r="A5634" s="7">
        <f t="shared" si="87"/>
        <v>4</v>
      </c>
      <c r="B5634" s="2">
        <v>4</v>
      </c>
      <c r="C5634" s="2">
        <v>23</v>
      </c>
      <c r="D5634" s="8">
        <v>43483</v>
      </c>
      <c r="H5634" s="5">
        <v>0.50633101851851847</v>
      </c>
    </row>
    <row r="5635" spans="1:8" x14ac:dyDescent="0.25">
      <c r="A5635" s="7">
        <f t="shared" si="87"/>
        <v>4</v>
      </c>
      <c r="B5635" s="2">
        <v>4</v>
      </c>
      <c r="C5635" s="2">
        <v>24</v>
      </c>
      <c r="D5635" s="8">
        <v>43483</v>
      </c>
      <c r="H5635" s="5">
        <v>0.50673611111111116</v>
      </c>
    </row>
    <row r="5636" spans="1:8" x14ac:dyDescent="0.25">
      <c r="A5636" s="7">
        <f t="shared" ref="A5636:A5699" si="88">B5636</f>
        <v>4</v>
      </c>
      <c r="B5636" s="2">
        <v>4</v>
      </c>
      <c r="C5636" s="2">
        <v>25</v>
      </c>
      <c r="D5636" s="8">
        <v>43483</v>
      </c>
      <c r="H5636" s="5">
        <v>0.50711805555555556</v>
      </c>
    </row>
    <row r="5637" spans="1:8" x14ac:dyDescent="0.25">
      <c r="A5637" s="7">
        <f t="shared" si="88"/>
        <v>2</v>
      </c>
      <c r="B5637" s="2">
        <v>2</v>
      </c>
      <c r="C5637" s="2">
        <v>1</v>
      </c>
      <c r="D5637" s="8">
        <v>43483</v>
      </c>
      <c r="H5637" s="5">
        <v>0.50747685185185187</v>
      </c>
    </row>
    <row r="5638" spans="1:8" x14ac:dyDescent="0.25">
      <c r="A5638" s="7">
        <f t="shared" si="88"/>
        <v>2</v>
      </c>
      <c r="B5638" s="2">
        <v>2</v>
      </c>
      <c r="C5638" s="2">
        <v>2</v>
      </c>
      <c r="D5638" s="8">
        <v>43483</v>
      </c>
      <c r="H5638" s="5">
        <v>0.50791666666666668</v>
      </c>
    </row>
    <row r="5639" spans="1:8" x14ac:dyDescent="0.25">
      <c r="A5639" s="7">
        <f t="shared" si="88"/>
        <v>2</v>
      </c>
      <c r="B5639" s="2">
        <v>2</v>
      </c>
      <c r="C5639" s="2">
        <v>3</v>
      </c>
      <c r="D5639" s="8">
        <v>43483</v>
      </c>
      <c r="H5639" s="5">
        <v>0.50828703703703704</v>
      </c>
    </row>
    <row r="5640" spans="1:8" x14ac:dyDescent="0.25">
      <c r="A5640" s="7">
        <f t="shared" si="88"/>
        <v>2</v>
      </c>
      <c r="B5640" s="2">
        <v>2</v>
      </c>
      <c r="C5640" s="2">
        <v>4</v>
      </c>
      <c r="D5640" s="8">
        <v>43483</v>
      </c>
      <c r="H5640" s="5">
        <v>0.50870370370370377</v>
      </c>
    </row>
    <row r="5641" spans="1:8" x14ac:dyDescent="0.25">
      <c r="A5641" s="7">
        <f t="shared" si="88"/>
        <v>2</v>
      </c>
      <c r="B5641" s="2">
        <v>2</v>
      </c>
      <c r="C5641" s="2">
        <v>5</v>
      </c>
      <c r="D5641" s="8">
        <v>43483</v>
      </c>
      <c r="H5641" s="5">
        <v>0.50910879629629624</v>
      </c>
    </row>
    <row r="5642" spans="1:8" x14ac:dyDescent="0.25">
      <c r="A5642" s="7">
        <f t="shared" si="88"/>
        <v>2</v>
      </c>
      <c r="B5642" s="2">
        <v>2</v>
      </c>
      <c r="C5642" s="2">
        <v>6</v>
      </c>
      <c r="D5642" s="8">
        <v>43483</v>
      </c>
      <c r="H5642" s="5">
        <v>0.50952546296296297</v>
      </c>
    </row>
    <row r="5643" spans="1:8" x14ac:dyDescent="0.25">
      <c r="A5643" s="7">
        <f t="shared" si="88"/>
        <v>2</v>
      </c>
      <c r="B5643" s="2">
        <v>2</v>
      </c>
      <c r="C5643" s="2">
        <v>7</v>
      </c>
      <c r="D5643" s="8">
        <v>43483</v>
      </c>
      <c r="H5643" s="5">
        <v>0.5099421296296297</v>
      </c>
    </row>
    <row r="5644" spans="1:8" x14ac:dyDescent="0.25">
      <c r="A5644" s="7">
        <f t="shared" si="88"/>
        <v>2</v>
      </c>
      <c r="B5644" s="2">
        <v>2</v>
      </c>
      <c r="C5644" s="2">
        <v>8</v>
      </c>
      <c r="D5644" s="8">
        <v>43483</v>
      </c>
      <c r="H5644" s="5">
        <v>0.51035879629629632</v>
      </c>
    </row>
    <row r="5645" spans="1:8" x14ac:dyDescent="0.25">
      <c r="A5645" s="7">
        <f t="shared" si="88"/>
        <v>2</v>
      </c>
      <c r="B5645" s="2">
        <v>2</v>
      </c>
      <c r="C5645" s="2">
        <v>9</v>
      </c>
      <c r="D5645" s="8">
        <v>43483</v>
      </c>
      <c r="H5645" s="5">
        <v>0.51076388888888891</v>
      </c>
    </row>
    <row r="5646" spans="1:8" x14ac:dyDescent="0.25">
      <c r="A5646" s="7">
        <f t="shared" si="88"/>
        <v>2</v>
      </c>
      <c r="B5646" s="2">
        <v>2</v>
      </c>
      <c r="C5646" s="2">
        <v>10</v>
      </c>
      <c r="D5646" s="8">
        <v>43483</v>
      </c>
      <c r="H5646" s="5">
        <v>0.51115740740740734</v>
      </c>
    </row>
    <row r="5647" spans="1:8" x14ac:dyDescent="0.25">
      <c r="A5647" s="7">
        <f t="shared" si="88"/>
        <v>2</v>
      </c>
      <c r="B5647" s="2">
        <v>2</v>
      </c>
      <c r="C5647" s="2">
        <v>11</v>
      </c>
      <c r="D5647" s="8">
        <v>43483</v>
      </c>
      <c r="H5647" s="5">
        <v>0.51155092592592599</v>
      </c>
    </row>
    <row r="5648" spans="1:8" x14ac:dyDescent="0.25">
      <c r="A5648" s="7">
        <f t="shared" si="88"/>
        <v>2</v>
      </c>
      <c r="B5648" s="2">
        <v>2</v>
      </c>
      <c r="C5648" s="2">
        <v>12</v>
      </c>
      <c r="D5648" s="8">
        <v>43483</v>
      </c>
      <c r="H5648" s="5">
        <v>0.51194444444444442</v>
      </c>
    </row>
    <row r="5649" spans="1:8" x14ac:dyDescent="0.25">
      <c r="A5649" s="7">
        <f t="shared" si="88"/>
        <v>2</v>
      </c>
      <c r="B5649" s="2">
        <v>2</v>
      </c>
      <c r="C5649" s="2">
        <v>13</v>
      </c>
      <c r="D5649" s="8">
        <v>43483</v>
      </c>
      <c r="H5649" s="5">
        <v>0.51236111111111116</v>
      </c>
    </row>
    <row r="5650" spans="1:8" x14ac:dyDescent="0.25">
      <c r="A5650" s="7">
        <f t="shared" si="88"/>
        <v>2</v>
      </c>
      <c r="B5650" s="2">
        <v>2</v>
      </c>
      <c r="C5650" s="2">
        <v>14</v>
      </c>
      <c r="D5650" s="8">
        <v>43483</v>
      </c>
      <c r="H5650" s="5">
        <v>0.51275462962962959</v>
      </c>
    </row>
    <row r="5651" spans="1:8" x14ac:dyDescent="0.25">
      <c r="A5651" s="7">
        <f t="shared" si="88"/>
        <v>2</v>
      </c>
      <c r="B5651" s="2">
        <v>2</v>
      </c>
      <c r="C5651" s="2">
        <v>15</v>
      </c>
      <c r="D5651" s="8">
        <v>43483</v>
      </c>
      <c r="H5651" s="5">
        <v>0.51317129629629632</v>
      </c>
    </row>
    <row r="5652" spans="1:8" x14ac:dyDescent="0.25">
      <c r="A5652" s="7">
        <f t="shared" si="88"/>
        <v>2</v>
      </c>
      <c r="B5652" s="2">
        <v>2</v>
      </c>
      <c r="C5652" s="2">
        <v>16</v>
      </c>
      <c r="D5652" s="8">
        <v>43483</v>
      </c>
      <c r="H5652" s="5">
        <v>0.51355324074074071</v>
      </c>
    </row>
    <row r="5653" spans="1:8" x14ac:dyDescent="0.25">
      <c r="A5653" s="7">
        <f t="shared" si="88"/>
        <v>2</v>
      </c>
      <c r="B5653" s="2">
        <v>2</v>
      </c>
      <c r="C5653" s="2">
        <v>17</v>
      </c>
      <c r="D5653" s="8">
        <v>43483</v>
      </c>
      <c r="H5653" s="5">
        <v>0.51396990740740744</v>
      </c>
    </row>
    <row r="5654" spans="1:8" x14ac:dyDescent="0.25">
      <c r="A5654" s="7">
        <f t="shared" si="88"/>
        <v>2</v>
      </c>
      <c r="B5654" s="2">
        <v>2</v>
      </c>
      <c r="C5654" s="2">
        <v>18</v>
      </c>
      <c r="D5654" s="8">
        <v>43483</v>
      </c>
      <c r="H5654" s="5">
        <v>0.51439814814814822</v>
      </c>
    </row>
    <row r="5655" spans="1:8" x14ac:dyDescent="0.25">
      <c r="A5655" s="7">
        <f t="shared" si="88"/>
        <v>2</v>
      </c>
      <c r="B5655" s="2">
        <v>2</v>
      </c>
      <c r="C5655" s="2">
        <v>19</v>
      </c>
      <c r="D5655" s="8">
        <v>43483</v>
      </c>
      <c r="H5655" s="5">
        <v>0.51481481481481484</v>
      </c>
    </row>
    <row r="5656" spans="1:8" x14ac:dyDescent="0.25">
      <c r="A5656" s="7">
        <f t="shared" si="88"/>
        <v>2</v>
      </c>
      <c r="B5656" s="2">
        <v>2</v>
      </c>
      <c r="C5656" s="2">
        <v>20</v>
      </c>
      <c r="D5656" s="8">
        <v>43483</v>
      </c>
      <c r="H5656" s="5">
        <v>0.5152430555555555</v>
      </c>
    </row>
    <row r="5657" spans="1:8" x14ac:dyDescent="0.25">
      <c r="A5657" s="7">
        <f t="shared" si="88"/>
        <v>2</v>
      </c>
      <c r="B5657" s="2">
        <v>2</v>
      </c>
      <c r="C5657" s="2">
        <v>21</v>
      </c>
      <c r="D5657" s="8">
        <v>43483</v>
      </c>
      <c r="H5657" s="5">
        <v>0.51565972222222223</v>
      </c>
    </row>
    <row r="5658" spans="1:8" x14ac:dyDescent="0.25">
      <c r="A5658" s="7">
        <f t="shared" si="88"/>
        <v>2</v>
      </c>
      <c r="B5658" s="2">
        <v>2</v>
      </c>
      <c r="C5658" s="2">
        <v>22</v>
      </c>
      <c r="D5658" s="8">
        <v>43483</v>
      </c>
      <c r="H5658" s="5">
        <v>0.51607638888888896</v>
      </c>
    </row>
    <row r="5659" spans="1:8" x14ac:dyDescent="0.25">
      <c r="A5659" s="7">
        <f t="shared" si="88"/>
        <v>2</v>
      </c>
      <c r="B5659" s="2">
        <v>2</v>
      </c>
      <c r="C5659" s="2">
        <v>23</v>
      </c>
      <c r="D5659" s="8">
        <v>43483</v>
      </c>
      <c r="H5659" s="5">
        <v>0.51649305555555558</v>
      </c>
    </row>
    <row r="5660" spans="1:8" x14ac:dyDescent="0.25">
      <c r="A5660" s="7">
        <f t="shared" si="88"/>
        <v>2</v>
      </c>
      <c r="B5660" s="2">
        <v>2</v>
      </c>
      <c r="C5660" s="2">
        <v>24</v>
      </c>
      <c r="D5660" s="8">
        <v>43483</v>
      </c>
      <c r="H5660" s="5">
        <v>0.5169097222222222</v>
      </c>
    </row>
    <row r="5661" spans="1:8" x14ac:dyDescent="0.25">
      <c r="A5661" s="7">
        <f t="shared" si="88"/>
        <v>2</v>
      </c>
      <c r="B5661" s="2">
        <v>2</v>
      </c>
      <c r="C5661" s="2">
        <v>25</v>
      </c>
      <c r="D5661" s="8">
        <v>43483</v>
      </c>
      <c r="H5661" s="5">
        <v>0.51732638888888893</v>
      </c>
    </row>
    <row r="5662" spans="1:8" x14ac:dyDescent="0.25">
      <c r="A5662" s="7">
        <f t="shared" si="88"/>
        <v>3</v>
      </c>
      <c r="B5662" s="2">
        <v>3</v>
      </c>
      <c r="C5662" s="2">
        <v>1</v>
      </c>
      <c r="D5662" s="8">
        <v>43483</v>
      </c>
      <c r="H5662" s="5">
        <v>0.51773148148148151</v>
      </c>
    </row>
    <row r="5663" spans="1:8" x14ac:dyDescent="0.25">
      <c r="A5663" s="7">
        <f t="shared" si="88"/>
        <v>3</v>
      </c>
      <c r="B5663" s="2">
        <v>3</v>
      </c>
      <c r="C5663" s="2">
        <v>2</v>
      </c>
      <c r="D5663" s="8">
        <v>43483</v>
      </c>
      <c r="H5663" s="5">
        <v>0.51815972222222217</v>
      </c>
    </row>
    <row r="5664" spans="1:8" x14ac:dyDescent="0.25">
      <c r="A5664" s="7">
        <f t="shared" si="88"/>
        <v>3</v>
      </c>
      <c r="B5664" s="2">
        <v>3</v>
      </c>
      <c r="C5664" s="2">
        <v>3</v>
      </c>
      <c r="D5664" s="8">
        <v>43483</v>
      </c>
      <c r="H5664" s="5">
        <v>0.51857638888888891</v>
      </c>
    </row>
    <row r="5665" spans="1:8" x14ac:dyDescent="0.25">
      <c r="A5665" s="7">
        <f t="shared" si="88"/>
        <v>3</v>
      </c>
      <c r="B5665" s="2">
        <v>3</v>
      </c>
      <c r="C5665" s="2">
        <v>4</v>
      </c>
      <c r="D5665" s="8">
        <v>43483</v>
      </c>
      <c r="H5665" s="5">
        <v>0.51899305555555553</v>
      </c>
    </row>
    <row r="5666" spans="1:8" x14ac:dyDescent="0.25">
      <c r="A5666" s="7">
        <f t="shared" si="88"/>
        <v>3</v>
      </c>
      <c r="B5666" s="2">
        <v>3</v>
      </c>
      <c r="C5666" s="2">
        <v>5</v>
      </c>
      <c r="D5666" s="8">
        <v>43483</v>
      </c>
      <c r="H5666" s="5">
        <v>0.51940972222222215</v>
      </c>
    </row>
    <row r="5667" spans="1:8" x14ac:dyDescent="0.25">
      <c r="A5667" s="7">
        <f t="shared" si="88"/>
        <v>3</v>
      </c>
      <c r="B5667" s="2">
        <v>3</v>
      </c>
      <c r="C5667" s="2">
        <v>6</v>
      </c>
      <c r="D5667" s="8">
        <v>43483</v>
      </c>
      <c r="H5667" s="5">
        <v>0.51982638888888888</v>
      </c>
    </row>
    <row r="5668" spans="1:8" x14ac:dyDescent="0.25">
      <c r="A5668" s="7">
        <f t="shared" si="88"/>
        <v>3</v>
      </c>
      <c r="B5668" s="2">
        <v>3</v>
      </c>
      <c r="C5668" s="2">
        <v>7</v>
      </c>
      <c r="D5668" s="8">
        <v>43483</v>
      </c>
      <c r="H5668" s="5">
        <v>0.52024305555555561</v>
      </c>
    </row>
    <row r="5669" spans="1:8" x14ac:dyDescent="0.25">
      <c r="A5669" s="7">
        <f t="shared" si="88"/>
        <v>3</v>
      </c>
      <c r="B5669" s="2">
        <v>3</v>
      </c>
      <c r="C5669" s="2">
        <v>8</v>
      </c>
      <c r="D5669" s="8">
        <v>43483</v>
      </c>
      <c r="H5669" s="5">
        <v>0.52067129629629627</v>
      </c>
    </row>
    <row r="5670" spans="1:8" x14ac:dyDescent="0.25">
      <c r="A5670" s="7">
        <f t="shared" si="88"/>
        <v>3</v>
      </c>
      <c r="B5670" s="2">
        <v>3</v>
      </c>
      <c r="C5670" s="2">
        <v>9</v>
      </c>
      <c r="D5670" s="8">
        <v>43483</v>
      </c>
      <c r="H5670" s="5">
        <v>0.52108796296296289</v>
      </c>
    </row>
    <row r="5671" spans="1:8" x14ac:dyDescent="0.25">
      <c r="A5671" s="7">
        <f t="shared" si="88"/>
        <v>3</v>
      </c>
      <c r="B5671" s="2">
        <v>3</v>
      </c>
      <c r="C5671" s="2">
        <v>10</v>
      </c>
      <c r="D5671" s="8">
        <v>43483</v>
      </c>
      <c r="H5671" s="5">
        <v>0.52150462962962962</v>
      </c>
    </row>
    <row r="5672" spans="1:8" x14ac:dyDescent="0.25">
      <c r="A5672" s="7">
        <f t="shared" si="88"/>
        <v>3</v>
      </c>
      <c r="B5672" s="2">
        <v>3</v>
      </c>
      <c r="C5672" s="2">
        <v>11</v>
      </c>
      <c r="D5672" s="8">
        <v>43483</v>
      </c>
      <c r="H5672" s="5">
        <v>0.52192129629629636</v>
      </c>
    </row>
    <row r="5673" spans="1:8" x14ac:dyDescent="0.25">
      <c r="A5673" s="7">
        <f t="shared" si="88"/>
        <v>3</v>
      </c>
      <c r="B5673" s="2">
        <v>3</v>
      </c>
      <c r="C5673" s="2">
        <v>12</v>
      </c>
      <c r="D5673" s="8">
        <v>43483</v>
      </c>
      <c r="H5673" s="5">
        <v>0.52233796296296298</v>
      </c>
    </row>
    <row r="5674" spans="1:8" x14ac:dyDescent="0.25">
      <c r="A5674" s="7">
        <f t="shared" si="88"/>
        <v>3</v>
      </c>
      <c r="B5674" s="2">
        <v>3</v>
      </c>
      <c r="C5674" s="2">
        <v>13</v>
      </c>
      <c r="D5674" s="8">
        <v>43483</v>
      </c>
      <c r="H5674" s="5">
        <v>0.52276620370370364</v>
      </c>
    </row>
    <row r="5675" spans="1:8" x14ac:dyDescent="0.25">
      <c r="A5675" s="7">
        <f t="shared" si="88"/>
        <v>3</v>
      </c>
      <c r="B5675" s="2">
        <v>3</v>
      </c>
      <c r="C5675" s="2">
        <v>14</v>
      </c>
      <c r="D5675" s="8">
        <v>43483</v>
      </c>
      <c r="H5675" s="5">
        <v>0.52318287037037037</v>
      </c>
    </row>
    <row r="5676" spans="1:8" x14ac:dyDescent="0.25">
      <c r="A5676" s="7">
        <f t="shared" si="88"/>
        <v>3</v>
      </c>
      <c r="B5676" s="2">
        <v>3</v>
      </c>
      <c r="C5676" s="2">
        <v>15</v>
      </c>
      <c r="D5676" s="8">
        <v>43483</v>
      </c>
      <c r="H5676" s="5">
        <v>0.52358796296296295</v>
      </c>
    </row>
    <row r="5677" spans="1:8" x14ac:dyDescent="0.25">
      <c r="A5677" s="7">
        <f t="shared" si="88"/>
        <v>3</v>
      </c>
      <c r="B5677" s="2">
        <v>3</v>
      </c>
      <c r="C5677" s="2">
        <v>16</v>
      </c>
      <c r="D5677" s="8">
        <v>43483</v>
      </c>
      <c r="H5677" s="5">
        <v>0.52400462962962957</v>
      </c>
    </row>
    <row r="5678" spans="1:8" x14ac:dyDescent="0.25">
      <c r="A5678" s="7">
        <f t="shared" si="88"/>
        <v>3</v>
      </c>
      <c r="B5678" s="2">
        <v>3</v>
      </c>
      <c r="C5678" s="2">
        <v>17</v>
      </c>
      <c r="D5678" s="8">
        <v>43483</v>
      </c>
      <c r="H5678" s="5">
        <v>0.5244212962962963</v>
      </c>
    </row>
    <row r="5679" spans="1:8" x14ac:dyDescent="0.25">
      <c r="A5679" s="7">
        <f t="shared" si="88"/>
        <v>3</v>
      </c>
      <c r="B5679" s="2">
        <v>3</v>
      </c>
      <c r="C5679" s="2">
        <v>18</v>
      </c>
      <c r="D5679" s="8">
        <v>43483</v>
      </c>
      <c r="H5679" s="5">
        <v>0.52482638888888888</v>
      </c>
    </row>
    <row r="5680" spans="1:8" x14ac:dyDescent="0.25">
      <c r="A5680" s="7">
        <f t="shared" si="88"/>
        <v>3</v>
      </c>
      <c r="B5680" s="2">
        <v>3</v>
      </c>
      <c r="C5680" s="2">
        <v>19</v>
      </c>
      <c r="D5680" s="8">
        <v>43483</v>
      </c>
      <c r="H5680" s="5">
        <v>0.52525462962962965</v>
      </c>
    </row>
    <row r="5681" spans="1:8" x14ac:dyDescent="0.25">
      <c r="A5681" s="7">
        <f t="shared" si="88"/>
        <v>3</v>
      </c>
      <c r="B5681" s="2">
        <v>3</v>
      </c>
      <c r="C5681" s="2">
        <v>20</v>
      </c>
      <c r="D5681" s="8">
        <v>43483</v>
      </c>
      <c r="H5681" s="5">
        <v>0.52567129629629628</v>
      </c>
    </row>
    <row r="5682" spans="1:8" x14ac:dyDescent="0.25">
      <c r="A5682" s="7">
        <f t="shared" si="88"/>
        <v>3</v>
      </c>
      <c r="B5682" s="2">
        <v>3</v>
      </c>
      <c r="C5682" s="2">
        <v>21</v>
      </c>
      <c r="D5682" s="8">
        <v>43483</v>
      </c>
      <c r="H5682" s="5">
        <v>0.52609953703703705</v>
      </c>
    </row>
    <row r="5683" spans="1:8" x14ac:dyDescent="0.25">
      <c r="A5683" s="7">
        <f t="shared" si="88"/>
        <v>3</v>
      </c>
      <c r="B5683" s="2">
        <v>3</v>
      </c>
      <c r="C5683" s="2">
        <v>22</v>
      </c>
      <c r="D5683" s="8">
        <v>43483</v>
      </c>
      <c r="H5683" s="5">
        <v>0.52650462962962963</v>
      </c>
    </row>
    <row r="5684" spans="1:8" x14ac:dyDescent="0.25">
      <c r="A5684" s="7">
        <f t="shared" si="88"/>
        <v>3</v>
      </c>
      <c r="B5684" s="2">
        <v>3</v>
      </c>
      <c r="C5684" s="2">
        <v>23</v>
      </c>
      <c r="D5684" s="8">
        <v>43483</v>
      </c>
      <c r="H5684" s="5">
        <v>0.52692129629629625</v>
      </c>
    </row>
    <row r="5685" spans="1:8" x14ac:dyDescent="0.25">
      <c r="A5685" s="7">
        <f t="shared" si="88"/>
        <v>3</v>
      </c>
      <c r="B5685" s="2">
        <v>3</v>
      </c>
      <c r="C5685" s="2">
        <v>24</v>
      </c>
      <c r="D5685" s="8">
        <v>43483</v>
      </c>
      <c r="H5685" s="5">
        <v>0.52733796296296298</v>
      </c>
    </row>
    <row r="5686" spans="1:8" x14ac:dyDescent="0.25">
      <c r="A5686" s="7">
        <f t="shared" si="88"/>
        <v>3</v>
      </c>
      <c r="B5686" s="2">
        <v>3</v>
      </c>
      <c r="C5686" s="2">
        <v>25</v>
      </c>
      <c r="D5686" s="8">
        <v>43483</v>
      </c>
      <c r="H5686" s="5">
        <v>0.5277546296296296</v>
      </c>
    </row>
    <row r="5687" spans="1:8" x14ac:dyDescent="0.25">
      <c r="A5687" s="7">
        <f t="shared" si="88"/>
        <v>4</v>
      </c>
      <c r="B5687" s="2">
        <v>4</v>
      </c>
      <c r="C5687" s="2">
        <v>1</v>
      </c>
      <c r="D5687" s="8">
        <v>43483</v>
      </c>
      <c r="H5687" s="5">
        <v>0.52815972222222218</v>
      </c>
    </row>
    <row r="5688" spans="1:8" x14ac:dyDescent="0.25">
      <c r="A5688" s="7">
        <f t="shared" si="88"/>
        <v>4</v>
      </c>
      <c r="B5688" s="2">
        <v>4</v>
      </c>
      <c r="C5688" s="2">
        <v>2</v>
      </c>
      <c r="D5688" s="8">
        <v>43483</v>
      </c>
      <c r="H5688" s="5">
        <v>0.52858796296296295</v>
      </c>
    </row>
    <row r="5689" spans="1:8" x14ac:dyDescent="0.25">
      <c r="A5689" s="7">
        <f t="shared" si="88"/>
        <v>4</v>
      </c>
      <c r="B5689" s="2">
        <v>4</v>
      </c>
      <c r="C5689" s="2">
        <v>3</v>
      </c>
      <c r="D5689" s="8">
        <v>43483</v>
      </c>
      <c r="H5689" s="5">
        <v>0.52901620370370372</v>
      </c>
    </row>
    <row r="5690" spans="1:8" x14ac:dyDescent="0.25">
      <c r="A5690" s="7">
        <f t="shared" si="88"/>
        <v>4</v>
      </c>
      <c r="B5690" s="2">
        <v>4</v>
      </c>
      <c r="C5690" s="2">
        <v>4</v>
      </c>
      <c r="D5690" s="8">
        <v>43483</v>
      </c>
      <c r="H5690" s="5">
        <v>0.52943287037037035</v>
      </c>
    </row>
    <row r="5691" spans="1:8" x14ac:dyDescent="0.25">
      <c r="A5691" s="7">
        <f t="shared" si="88"/>
        <v>4</v>
      </c>
      <c r="B5691" s="2">
        <v>4</v>
      </c>
      <c r="C5691" s="2">
        <v>5</v>
      </c>
      <c r="D5691" s="8">
        <v>43483</v>
      </c>
      <c r="H5691" s="5">
        <v>0.52984953703703697</v>
      </c>
    </row>
    <row r="5692" spans="1:8" x14ac:dyDescent="0.25">
      <c r="A5692" s="7">
        <f t="shared" si="88"/>
        <v>4</v>
      </c>
      <c r="B5692" s="2">
        <v>4</v>
      </c>
      <c r="C5692" s="2">
        <v>6</v>
      </c>
      <c r="D5692" s="8">
        <v>43483</v>
      </c>
      <c r="H5692" s="5">
        <v>0.5302662037037037</v>
      </c>
    </row>
    <row r="5693" spans="1:8" x14ac:dyDescent="0.25">
      <c r="A5693" s="7">
        <f t="shared" si="88"/>
        <v>4</v>
      </c>
      <c r="B5693" s="2">
        <v>4</v>
      </c>
      <c r="C5693" s="2">
        <v>7</v>
      </c>
      <c r="D5693" s="8">
        <v>43483</v>
      </c>
      <c r="H5693" s="5">
        <v>0.53068287037037043</v>
      </c>
    </row>
    <row r="5694" spans="1:8" x14ac:dyDescent="0.25">
      <c r="A5694" s="7">
        <f t="shared" si="88"/>
        <v>4</v>
      </c>
      <c r="B5694" s="2">
        <v>4</v>
      </c>
      <c r="C5694" s="2">
        <v>8</v>
      </c>
      <c r="D5694" s="8">
        <v>43483</v>
      </c>
      <c r="H5694" s="5">
        <v>0.53112268518518524</v>
      </c>
    </row>
    <row r="5695" spans="1:8" x14ac:dyDescent="0.25">
      <c r="A5695" s="7">
        <f t="shared" si="88"/>
        <v>4</v>
      </c>
      <c r="B5695" s="2">
        <v>4</v>
      </c>
      <c r="C5695" s="2">
        <v>9</v>
      </c>
      <c r="D5695" s="8">
        <v>43483</v>
      </c>
      <c r="H5695" s="5">
        <v>0.5315509259259259</v>
      </c>
    </row>
    <row r="5696" spans="1:8" x14ac:dyDescent="0.25">
      <c r="A5696" s="7">
        <f t="shared" si="88"/>
        <v>4</v>
      </c>
      <c r="B5696" s="2">
        <v>4</v>
      </c>
      <c r="C5696" s="2">
        <v>10</v>
      </c>
      <c r="D5696" s="8">
        <v>43483</v>
      </c>
      <c r="H5696" s="5">
        <v>0.53197916666666667</v>
      </c>
    </row>
    <row r="5697" spans="1:8" x14ac:dyDescent="0.25">
      <c r="A5697" s="7">
        <f t="shared" si="88"/>
        <v>4</v>
      </c>
      <c r="B5697" s="2">
        <v>4</v>
      </c>
      <c r="C5697" s="2">
        <v>11</v>
      </c>
      <c r="D5697" s="8">
        <v>43483</v>
      </c>
      <c r="H5697" s="5">
        <v>0.53240740740740744</v>
      </c>
    </row>
    <row r="5698" spans="1:8" x14ac:dyDescent="0.25">
      <c r="A5698" s="7">
        <f t="shared" si="88"/>
        <v>4</v>
      </c>
      <c r="B5698" s="2">
        <v>4</v>
      </c>
      <c r="C5698" s="2">
        <v>12</v>
      </c>
      <c r="D5698" s="8">
        <v>43483</v>
      </c>
      <c r="H5698" s="5">
        <v>0.5328356481481481</v>
      </c>
    </row>
    <row r="5699" spans="1:8" x14ac:dyDescent="0.25">
      <c r="A5699" s="7">
        <f t="shared" si="88"/>
        <v>4</v>
      </c>
      <c r="B5699" s="2">
        <v>4</v>
      </c>
      <c r="C5699" s="2">
        <v>13</v>
      </c>
      <c r="D5699" s="8">
        <v>43483</v>
      </c>
      <c r="H5699" s="5">
        <v>0.53326388888888887</v>
      </c>
    </row>
    <row r="5700" spans="1:8" x14ac:dyDescent="0.25">
      <c r="A5700" s="7">
        <f t="shared" ref="A5700:A5763" si="89">B5700</f>
        <v>4</v>
      </c>
      <c r="B5700" s="2">
        <v>4</v>
      </c>
      <c r="C5700" s="2">
        <v>14</v>
      </c>
      <c r="D5700" s="8">
        <v>43483</v>
      </c>
      <c r="H5700" s="5">
        <v>0.53369212962962964</v>
      </c>
    </row>
    <row r="5701" spans="1:8" x14ac:dyDescent="0.25">
      <c r="A5701" s="7">
        <f t="shared" si="89"/>
        <v>4</v>
      </c>
      <c r="B5701" s="2">
        <v>4</v>
      </c>
      <c r="C5701" s="2">
        <v>15</v>
      </c>
      <c r="D5701" s="8">
        <v>43483</v>
      </c>
      <c r="H5701" s="5">
        <v>0.53412037037037041</v>
      </c>
    </row>
    <row r="5702" spans="1:8" x14ac:dyDescent="0.25">
      <c r="A5702" s="7">
        <f t="shared" si="89"/>
        <v>4</v>
      </c>
      <c r="B5702" s="2">
        <v>4</v>
      </c>
      <c r="C5702" s="2">
        <v>16</v>
      </c>
      <c r="D5702" s="8">
        <v>43483</v>
      </c>
      <c r="H5702" s="5">
        <v>0.53456018518518522</v>
      </c>
    </row>
    <row r="5703" spans="1:8" x14ac:dyDescent="0.25">
      <c r="A5703" s="7">
        <f t="shared" si="89"/>
        <v>4</v>
      </c>
      <c r="B5703" s="2">
        <v>4</v>
      </c>
      <c r="C5703" s="2">
        <v>17</v>
      </c>
      <c r="D5703" s="8">
        <v>43483</v>
      </c>
      <c r="H5703" s="5">
        <v>0.53497685185185184</v>
      </c>
    </row>
    <row r="5704" spans="1:8" x14ac:dyDescent="0.25">
      <c r="A5704" s="7">
        <f t="shared" si="89"/>
        <v>4</v>
      </c>
      <c r="B5704" s="2">
        <v>4</v>
      </c>
      <c r="C5704" s="2">
        <v>18</v>
      </c>
      <c r="D5704" s="8">
        <v>43483</v>
      </c>
      <c r="H5704" s="5">
        <v>0.53540509259259261</v>
      </c>
    </row>
    <row r="5705" spans="1:8" x14ac:dyDescent="0.25">
      <c r="A5705" s="7">
        <f t="shared" si="89"/>
        <v>4</v>
      </c>
      <c r="B5705" s="2">
        <v>4</v>
      </c>
      <c r="C5705" s="2">
        <v>19</v>
      </c>
      <c r="D5705" s="8">
        <v>43483</v>
      </c>
      <c r="H5705" s="5">
        <v>0.53583333333333327</v>
      </c>
    </row>
    <row r="5706" spans="1:8" x14ac:dyDescent="0.25">
      <c r="A5706" s="7">
        <f t="shared" si="89"/>
        <v>4</v>
      </c>
      <c r="B5706" s="2">
        <v>4</v>
      </c>
      <c r="C5706" s="2">
        <v>20</v>
      </c>
      <c r="D5706" s="8">
        <v>43483</v>
      </c>
      <c r="H5706" s="5">
        <v>0.53626157407407404</v>
      </c>
    </row>
    <row r="5707" spans="1:8" x14ac:dyDescent="0.25">
      <c r="A5707" s="7">
        <f t="shared" si="89"/>
        <v>4</v>
      </c>
      <c r="B5707" s="2">
        <v>4</v>
      </c>
      <c r="C5707" s="2">
        <v>21</v>
      </c>
      <c r="D5707" s="8">
        <v>43483</v>
      </c>
      <c r="H5707" s="5">
        <v>0.53668981481481481</v>
      </c>
    </row>
    <row r="5708" spans="1:8" x14ac:dyDescent="0.25">
      <c r="A5708" s="7">
        <f t="shared" si="89"/>
        <v>4</v>
      </c>
      <c r="B5708" s="2">
        <v>4</v>
      </c>
      <c r="C5708" s="2">
        <v>22</v>
      </c>
      <c r="D5708" s="8">
        <v>43483</v>
      </c>
      <c r="H5708" s="5">
        <v>0.53710648148148155</v>
      </c>
    </row>
    <row r="5709" spans="1:8" x14ac:dyDescent="0.25">
      <c r="A5709" s="7">
        <f t="shared" si="89"/>
        <v>4</v>
      </c>
      <c r="B5709" s="2">
        <v>4</v>
      </c>
      <c r="C5709" s="2">
        <v>23</v>
      </c>
      <c r="D5709" s="8">
        <v>43483</v>
      </c>
      <c r="H5709" s="5">
        <v>0.53753472222222221</v>
      </c>
    </row>
    <row r="5710" spans="1:8" x14ac:dyDescent="0.25">
      <c r="A5710" s="7">
        <f t="shared" si="89"/>
        <v>4</v>
      </c>
      <c r="B5710" s="2">
        <v>4</v>
      </c>
      <c r="C5710" s="2">
        <v>24</v>
      </c>
      <c r="D5710" s="8">
        <v>43483</v>
      </c>
      <c r="H5710" s="5">
        <v>0.53796296296296298</v>
      </c>
    </row>
    <row r="5711" spans="1:8" x14ac:dyDescent="0.25">
      <c r="A5711" s="7">
        <f t="shared" si="89"/>
        <v>4</v>
      </c>
      <c r="B5711" s="2">
        <v>4</v>
      </c>
      <c r="C5711" s="2">
        <v>25</v>
      </c>
      <c r="D5711" s="8">
        <v>43483</v>
      </c>
      <c r="H5711" s="5">
        <v>0.53839120370370364</v>
      </c>
    </row>
    <row r="5712" spans="1:8" x14ac:dyDescent="0.25">
      <c r="A5712" s="7">
        <f t="shared" si="89"/>
        <v>2</v>
      </c>
      <c r="B5712" s="2">
        <v>2</v>
      </c>
      <c r="C5712" s="2">
        <v>9</v>
      </c>
      <c r="D5712" s="8">
        <v>43483</v>
      </c>
      <c r="H5712" s="5">
        <v>0.55100694444444442</v>
      </c>
    </row>
    <row r="5713" spans="1:8" x14ac:dyDescent="0.25">
      <c r="A5713" s="7">
        <f t="shared" si="89"/>
        <v>2</v>
      </c>
      <c r="B5713" s="2">
        <v>2</v>
      </c>
      <c r="C5713" s="2">
        <v>10</v>
      </c>
      <c r="D5713" s="8">
        <v>43483</v>
      </c>
      <c r="H5713" s="5">
        <v>0.55137731481481478</v>
      </c>
    </row>
    <row r="5714" spans="1:8" x14ac:dyDescent="0.25">
      <c r="A5714" s="7">
        <f t="shared" si="89"/>
        <v>3</v>
      </c>
      <c r="B5714" s="2">
        <v>3</v>
      </c>
      <c r="C5714" s="2">
        <v>1</v>
      </c>
      <c r="D5714" s="8">
        <v>43483</v>
      </c>
      <c r="H5714" s="5">
        <v>0.55174768518518513</v>
      </c>
    </row>
    <row r="5715" spans="1:8" x14ac:dyDescent="0.25">
      <c r="A5715" s="7">
        <f t="shared" si="89"/>
        <v>3</v>
      </c>
      <c r="B5715" s="2">
        <v>3</v>
      </c>
      <c r="C5715" s="2">
        <v>2</v>
      </c>
      <c r="D5715" s="8">
        <v>43483</v>
      </c>
      <c r="H5715" s="5">
        <v>0.55218749999999994</v>
      </c>
    </row>
    <row r="5716" spans="1:8" x14ac:dyDescent="0.25">
      <c r="A5716" s="7">
        <f t="shared" si="89"/>
        <v>3</v>
      </c>
      <c r="B5716" s="2">
        <v>3</v>
      </c>
      <c r="C5716" s="2">
        <v>3</v>
      </c>
      <c r="D5716" s="8">
        <v>43483</v>
      </c>
      <c r="H5716" s="5">
        <v>0.55254629629629626</v>
      </c>
    </row>
    <row r="5717" spans="1:8" x14ac:dyDescent="0.25">
      <c r="A5717" s="7">
        <f t="shared" si="89"/>
        <v>3</v>
      </c>
      <c r="B5717" s="2">
        <v>3</v>
      </c>
      <c r="C5717" s="2">
        <v>4</v>
      </c>
      <c r="D5717" s="8">
        <v>43483</v>
      </c>
      <c r="H5717" s="5">
        <v>0.55291666666666661</v>
      </c>
    </row>
    <row r="5718" spans="1:8" x14ac:dyDescent="0.25">
      <c r="A5718" s="7">
        <f t="shared" si="89"/>
        <v>3</v>
      </c>
      <c r="B5718" s="2">
        <v>3</v>
      </c>
      <c r="C5718" s="2">
        <v>5</v>
      </c>
      <c r="D5718" s="8">
        <v>43483</v>
      </c>
      <c r="H5718" s="5">
        <v>0.55328703703703697</v>
      </c>
    </row>
    <row r="5719" spans="1:8" x14ac:dyDescent="0.25">
      <c r="A5719" s="7">
        <f t="shared" si="89"/>
        <v>3</v>
      </c>
      <c r="B5719" s="2">
        <v>3</v>
      </c>
      <c r="C5719" s="2">
        <v>6</v>
      </c>
      <c r="D5719" s="8">
        <v>43483</v>
      </c>
      <c r="H5719" s="5">
        <v>0.55374999999999996</v>
      </c>
    </row>
    <row r="5720" spans="1:8" x14ac:dyDescent="0.25">
      <c r="A5720" s="7">
        <f t="shared" si="89"/>
        <v>3</v>
      </c>
      <c r="B5720" s="2">
        <v>3</v>
      </c>
      <c r="C5720" s="2">
        <v>7</v>
      </c>
      <c r="D5720" s="8">
        <v>43483</v>
      </c>
      <c r="H5720" s="5">
        <v>0.55405092592592597</v>
      </c>
    </row>
    <row r="5721" spans="1:8" x14ac:dyDescent="0.25">
      <c r="A5721" s="7">
        <f t="shared" si="89"/>
        <v>3</v>
      </c>
      <c r="B5721" s="2">
        <v>3</v>
      </c>
      <c r="C5721" s="2">
        <v>8</v>
      </c>
      <c r="D5721" s="8">
        <v>43483</v>
      </c>
      <c r="H5721" s="5">
        <v>0.5543055555555555</v>
      </c>
    </row>
    <row r="5722" spans="1:8" x14ac:dyDescent="0.25">
      <c r="A5722" s="7">
        <f t="shared" si="89"/>
        <v>3</v>
      </c>
      <c r="B5722" s="2">
        <v>3</v>
      </c>
      <c r="C5722" s="2">
        <v>9</v>
      </c>
      <c r="D5722" s="8">
        <v>43483</v>
      </c>
      <c r="H5722" s="5">
        <v>0.55456018518518524</v>
      </c>
    </row>
    <row r="5723" spans="1:8" x14ac:dyDescent="0.25">
      <c r="A5723" s="7">
        <f t="shared" si="89"/>
        <v>3</v>
      </c>
      <c r="B5723" s="2">
        <v>3</v>
      </c>
      <c r="C5723" s="2">
        <v>10</v>
      </c>
      <c r="D5723" s="8">
        <v>43483</v>
      </c>
      <c r="H5723" s="5">
        <v>0.55518518518518511</v>
      </c>
    </row>
    <row r="5724" spans="1:8" x14ac:dyDescent="0.25">
      <c r="A5724" s="7">
        <f t="shared" si="89"/>
        <v>3</v>
      </c>
      <c r="B5724" s="2">
        <v>3</v>
      </c>
      <c r="C5724" s="2">
        <v>11</v>
      </c>
      <c r="D5724" s="8">
        <v>43483</v>
      </c>
      <c r="H5724" s="5">
        <v>0.55555555555555558</v>
      </c>
    </row>
    <row r="5725" spans="1:8" x14ac:dyDescent="0.25">
      <c r="A5725" s="7">
        <f t="shared" si="89"/>
        <v>3</v>
      </c>
      <c r="B5725" s="2">
        <v>3</v>
      </c>
      <c r="C5725" s="2">
        <v>12</v>
      </c>
      <c r="D5725" s="8">
        <v>43483</v>
      </c>
      <c r="H5725" s="5">
        <v>0.55592592592592593</v>
      </c>
    </row>
    <row r="5726" spans="1:8" x14ac:dyDescent="0.25">
      <c r="A5726" s="7">
        <f t="shared" si="89"/>
        <v>3</v>
      </c>
      <c r="B5726" s="2">
        <v>3</v>
      </c>
      <c r="C5726" s="2">
        <v>13</v>
      </c>
      <c r="D5726" s="8">
        <v>43483</v>
      </c>
      <c r="H5726" s="5">
        <v>0.55629629629629629</v>
      </c>
    </row>
    <row r="5727" spans="1:8" x14ac:dyDescent="0.25">
      <c r="A5727" s="7">
        <f t="shared" si="89"/>
        <v>3</v>
      </c>
      <c r="B5727" s="2">
        <v>3</v>
      </c>
      <c r="C5727" s="2">
        <v>14</v>
      </c>
      <c r="D5727" s="8">
        <v>43483</v>
      </c>
      <c r="H5727" s="5">
        <v>0.55656249999999996</v>
      </c>
    </row>
    <row r="5728" spans="1:8" x14ac:dyDescent="0.25">
      <c r="A5728" s="7">
        <f t="shared" si="89"/>
        <v>3</v>
      </c>
      <c r="B5728" s="2">
        <v>3</v>
      </c>
      <c r="C5728" s="2">
        <v>15</v>
      </c>
      <c r="D5728" s="8">
        <v>43483</v>
      </c>
      <c r="H5728" s="5">
        <v>0.55682870370370374</v>
      </c>
    </row>
    <row r="5729" spans="1:8" x14ac:dyDescent="0.25">
      <c r="A5729" s="7">
        <f t="shared" si="89"/>
        <v>3</v>
      </c>
      <c r="B5729" s="2">
        <v>3</v>
      </c>
      <c r="C5729" s="2">
        <v>16</v>
      </c>
      <c r="D5729" s="8">
        <v>43483</v>
      </c>
      <c r="H5729" s="5">
        <v>0.55717592592592591</v>
      </c>
    </row>
    <row r="5730" spans="1:8" x14ac:dyDescent="0.25">
      <c r="A5730" s="7">
        <f t="shared" si="89"/>
        <v>3</v>
      </c>
      <c r="B5730" s="2">
        <v>3</v>
      </c>
      <c r="C5730" s="2">
        <v>17</v>
      </c>
      <c r="D5730" s="8">
        <v>43483</v>
      </c>
      <c r="H5730" s="5">
        <v>0.55761574074074072</v>
      </c>
    </row>
    <row r="5731" spans="1:8" x14ac:dyDescent="0.25">
      <c r="A5731" s="7">
        <f t="shared" si="89"/>
        <v>3</v>
      </c>
      <c r="B5731" s="2">
        <v>3</v>
      </c>
      <c r="C5731" s="2">
        <v>18</v>
      </c>
      <c r="D5731" s="8">
        <v>43483</v>
      </c>
      <c r="H5731" s="5">
        <v>0.55796296296296299</v>
      </c>
    </row>
    <row r="5732" spans="1:8" x14ac:dyDescent="0.25">
      <c r="A5732" s="7">
        <f t="shared" si="89"/>
        <v>3</v>
      </c>
      <c r="B5732" s="2">
        <v>3</v>
      </c>
      <c r="C5732" s="2">
        <v>19</v>
      </c>
      <c r="D5732" s="8">
        <v>43483</v>
      </c>
      <c r="H5732" s="5">
        <v>0.55844907407407407</v>
      </c>
    </row>
    <row r="5733" spans="1:8" x14ac:dyDescent="0.25">
      <c r="A5733" s="7">
        <f t="shared" si="89"/>
        <v>3</v>
      </c>
      <c r="B5733" s="2">
        <v>3</v>
      </c>
      <c r="C5733" s="2">
        <v>20</v>
      </c>
      <c r="D5733" s="8">
        <v>43483</v>
      </c>
      <c r="H5733" s="5">
        <v>0.55879629629629635</v>
      </c>
    </row>
    <row r="5734" spans="1:8" x14ac:dyDescent="0.25">
      <c r="A5734" s="7">
        <f t="shared" si="89"/>
        <v>3</v>
      </c>
      <c r="B5734" s="2">
        <v>3</v>
      </c>
      <c r="C5734" s="2">
        <v>21</v>
      </c>
      <c r="D5734" s="8">
        <v>43483</v>
      </c>
      <c r="H5734" s="5">
        <v>0.55928240740740742</v>
      </c>
    </row>
    <row r="5735" spans="1:8" x14ac:dyDescent="0.25">
      <c r="A5735" s="7">
        <f t="shared" si="89"/>
        <v>3</v>
      </c>
      <c r="B5735" s="2">
        <v>3</v>
      </c>
      <c r="C5735" s="2">
        <v>22</v>
      </c>
      <c r="D5735" s="8">
        <v>43483</v>
      </c>
      <c r="H5735" s="5">
        <v>0.55964120370370374</v>
      </c>
    </row>
    <row r="5736" spans="1:8" x14ac:dyDescent="0.25">
      <c r="A5736" s="7">
        <f t="shared" si="89"/>
        <v>3</v>
      </c>
      <c r="B5736" s="2">
        <v>3</v>
      </c>
      <c r="C5736" s="2">
        <v>23</v>
      </c>
      <c r="D5736" s="8">
        <v>43483</v>
      </c>
      <c r="H5736" s="5">
        <v>0.56011574074074078</v>
      </c>
    </row>
    <row r="5737" spans="1:8" x14ac:dyDescent="0.25">
      <c r="A5737" s="7">
        <f t="shared" si="89"/>
        <v>3</v>
      </c>
      <c r="B5737" s="2">
        <v>3</v>
      </c>
      <c r="C5737" s="2">
        <v>24</v>
      </c>
      <c r="D5737" s="8">
        <v>43483</v>
      </c>
      <c r="H5737" s="5">
        <v>0.56047453703703709</v>
      </c>
    </row>
    <row r="5738" spans="1:8" x14ac:dyDescent="0.25">
      <c r="A5738" s="7">
        <f t="shared" si="89"/>
        <v>3</v>
      </c>
      <c r="B5738" s="2">
        <v>3</v>
      </c>
      <c r="C5738" s="2">
        <v>25</v>
      </c>
      <c r="D5738" s="8">
        <v>43483</v>
      </c>
      <c r="H5738" s="5">
        <v>0.56090277777777775</v>
      </c>
    </row>
    <row r="5739" spans="1:8" x14ac:dyDescent="0.25">
      <c r="A5739" s="7">
        <f t="shared" si="89"/>
        <v>4</v>
      </c>
      <c r="B5739" s="2">
        <v>4</v>
      </c>
      <c r="C5739" s="2">
        <v>1</v>
      </c>
      <c r="D5739" s="8">
        <v>43483</v>
      </c>
      <c r="H5739" s="5">
        <v>0.56528935185185192</v>
      </c>
    </row>
    <row r="5740" spans="1:8" x14ac:dyDescent="0.25">
      <c r="A5740" s="7">
        <f t="shared" si="89"/>
        <v>4</v>
      </c>
      <c r="B5740" s="2">
        <v>4</v>
      </c>
      <c r="C5740" s="2">
        <v>2</v>
      </c>
      <c r="D5740" s="8">
        <v>43483</v>
      </c>
      <c r="H5740" s="5">
        <v>0.56578703703703703</v>
      </c>
    </row>
    <row r="5741" spans="1:8" x14ac:dyDescent="0.25">
      <c r="A5741" s="7">
        <f t="shared" si="89"/>
        <v>4</v>
      </c>
      <c r="B5741" s="2">
        <v>4</v>
      </c>
      <c r="C5741" s="2">
        <v>3</v>
      </c>
      <c r="D5741" s="8">
        <v>43483</v>
      </c>
      <c r="H5741" s="5">
        <v>0.56620370370370365</v>
      </c>
    </row>
    <row r="5742" spans="1:8" x14ac:dyDescent="0.25">
      <c r="A5742" s="7">
        <f t="shared" si="89"/>
        <v>4</v>
      </c>
      <c r="B5742" s="2">
        <v>4</v>
      </c>
      <c r="C5742" s="2">
        <v>4</v>
      </c>
      <c r="D5742" s="8">
        <v>43483</v>
      </c>
      <c r="H5742" s="5">
        <v>0.56668981481481484</v>
      </c>
    </row>
    <row r="5743" spans="1:8" x14ac:dyDescent="0.25">
      <c r="A5743" s="7">
        <f t="shared" si="89"/>
        <v>2</v>
      </c>
      <c r="B5743" s="2">
        <v>2</v>
      </c>
      <c r="C5743" s="2">
        <v>1</v>
      </c>
      <c r="D5743" s="8">
        <v>43483</v>
      </c>
      <c r="H5743" s="5">
        <v>0.56715277777777773</v>
      </c>
    </row>
    <row r="5744" spans="1:8" x14ac:dyDescent="0.25">
      <c r="A5744" s="7">
        <f t="shared" si="89"/>
        <v>2</v>
      </c>
      <c r="B5744" s="2">
        <v>2</v>
      </c>
      <c r="C5744" s="2">
        <v>2</v>
      </c>
      <c r="D5744" s="8">
        <v>43483</v>
      </c>
      <c r="H5744" s="5">
        <v>0.56761574074074073</v>
      </c>
    </row>
    <row r="5745" spans="1:8" x14ac:dyDescent="0.25">
      <c r="A5745" s="7">
        <f t="shared" si="89"/>
        <v>2</v>
      </c>
      <c r="B5745" s="2">
        <v>2</v>
      </c>
      <c r="C5745" s="2">
        <v>3</v>
      </c>
      <c r="D5745" s="8">
        <v>43483</v>
      </c>
      <c r="H5745" s="5">
        <v>0.56820601851851849</v>
      </c>
    </row>
    <row r="5746" spans="1:8" x14ac:dyDescent="0.25">
      <c r="A5746" s="7">
        <f t="shared" si="89"/>
        <v>2</v>
      </c>
      <c r="B5746" s="2">
        <v>2</v>
      </c>
      <c r="C5746" s="2">
        <v>4</v>
      </c>
      <c r="D5746" s="8">
        <v>43483</v>
      </c>
      <c r="H5746" s="5">
        <v>0.56896990740740738</v>
      </c>
    </row>
    <row r="5747" spans="1:8" x14ac:dyDescent="0.25">
      <c r="A5747" s="7">
        <f t="shared" si="89"/>
        <v>2</v>
      </c>
      <c r="B5747" s="2">
        <v>2</v>
      </c>
      <c r="C5747" s="2">
        <v>5</v>
      </c>
      <c r="D5747" s="8">
        <v>43483</v>
      </c>
      <c r="H5747" s="5">
        <v>0.56975694444444447</v>
      </c>
    </row>
    <row r="5748" spans="1:8" x14ac:dyDescent="0.25">
      <c r="A5748" s="7">
        <f t="shared" si="89"/>
        <v>2</v>
      </c>
      <c r="B5748" s="2">
        <v>2</v>
      </c>
      <c r="C5748" s="2">
        <v>6</v>
      </c>
      <c r="D5748" s="8">
        <v>43483</v>
      </c>
      <c r="H5748" s="5">
        <v>0.5705324074074074</v>
      </c>
    </row>
    <row r="5749" spans="1:8" x14ac:dyDescent="0.25">
      <c r="A5749" s="7">
        <f t="shared" si="89"/>
        <v>2</v>
      </c>
      <c r="B5749" s="2">
        <v>2</v>
      </c>
      <c r="C5749" s="2">
        <v>7</v>
      </c>
      <c r="D5749" s="8">
        <v>43483</v>
      </c>
      <c r="H5749" s="5">
        <v>0.57199074074074074</v>
      </c>
    </row>
    <row r="5750" spans="1:8" x14ac:dyDescent="0.25">
      <c r="A5750" s="7">
        <f t="shared" si="89"/>
        <v>2</v>
      </c>
      <c r="B5750" s="2">
        <v>2</v>
      </c>
      <c r="C5750" s="2">
        <v>8</v>
      </c>
      <c r="D5750" s="8">
        <v>43483</v>
      </c>
      <c r="H5750" s="5">
        <v>0.57344907407407408</v>
      </c>
    </row>
    <row r="5751" spans="1:8" x14ac:dyDescent="0.25">
      <c r="A5751" s="7">
        <f t="shared" si="89"/>
        <v>2</v>
      </c>
      <c r="B5751" s="2">
        <v>2</v>
      </c>
      <c r="C5751" s="2">
        <v>9</v>
      </c>
      <c r="D5751" s="8">
        <v>43483</v>
      </c>
      <c r="H5751" s="5">
        <v>0.57486111111111116</v>
      </c>
    </row>
    <row r="5752" spans="1:8" x14ac:dyDescent="0.25">
      <c r="A5752" s="7">
        <f t="shared" si="89"/>
        <v>2</v>
      </c>
      <c r="B5752" s="2">
        <v>2</v>
      </c>
      <c r="C5752" s="2">
        <v>10</v>
      </c>
      <c r="D5752" s="8">
        <v>43483</v>
      </c>
      <c r="H5752" s="5">
        <v>0.57623842592592589</v>
      </c>
    </row>
    <row r="5753" spans="1:8" x14ac:dyDescent="0.25">
      <c r="A5753" s="7">
        <f t="shared" si="89"/>
        <v>2</v>
      </c>
      <c r="B5753" s="2">
        <v>2</v>
      </c>
      <c r="C5753" s="2">
        <v>11</v>
      </c>
      <c r="D5753" s="8">
        <v>43483</v>
      </c>
      <c r="H5753" s="5">
        <v>0.5767592592592593</v>
      </c>
    </row>
    <row r="5754" spans="1:8" x14ac:dyDescent="0.25">
      <c r="A5754" s="7">
        <f t="shared" si="89"/>
        <v>2</v>
      </c>
      <c r="B5754" s="2">
        <v>2</v>
      </c>
      <c r="C5754" s="2">
        <v>12</v>
      </c>
      <c r="D5754" s="8">
        <v>43483</v>
      </c>
      <c r="H5754" s="5">
        <v>0.57724537037037038</v>
      </c>
    </row>
    <row r="5755" spans="1:8" x14ac:dyDescent="0.25">
      <c r="A5755" s="7">
        <f t="shared" si="89"/>
        <v>2</v>
      </c>
      <c r="B5755" s="2">
        <v>2</v>
      </c>
      <c r="C5755" s="2">
        <v>13</v>
      </c>
      <c r="D5755" s="8">
        <v>43483</v>
      </c>
      <c r="H5755" s="5">
        <v>0.57761574074074074</v>
      </c>
    </row>
    <row r="5756" spans="1:8" x14ac:dyDescent="0.25">
      <c r="A5756" s="7">
        <f t="shared" si="89"/>
        <v>2</v>
      </c>
      <c r="B5756" s="2">
        <v>2</v>
      </c>
      <c r="C5756" s="2">
        <v>14</v>
      </c>
      <c r="D5756" s="8">
        <v>43483</v>
      </c>
      <c r="H5756" s="5">
        <v>0.57798611111111109</v>
      </c>
    </row>
    <row r="5757" spans="1:8" x14ac:dyDescent="0.25">
      <c r="A5757" s="7">
        <f t="shared" si="89"/>
        <v>2</v>
      </c>
      <c r="B5757" s="2">
        <v>2</v>
      </c>
      <c r="C5757" s="2">
        <v>15</v>
      </c>
      <c r="D5757" s="8">
        <v>43483</v>
      </c>
      <c r="H5757" s="5">
        <v>0.57835648148148155</v>
      </c>
    </row>
    <row r="5758" spans="1:8" x14ac:dyDescent="0.25">
      <c r="A5758" s="7">
        <f t="shared" si="89"/>
        <v>2</v>
      </c>
      <c r="B5758" s="2">
        <v>2</v>
      </c>
      <c r="C5758" s="2">
        <v>16</v>
      </c>
      <c r="D5758" s="8">
        <v>43483</v>
      </c>
      <c r="H5758" s="5">
        <v>0.57876157407407403</v>
      </c>
    </row>
    <row r="5759" spans="1:8" x14ac:dyDescent="0.25">
      <c r="A5759" s="7">
        <f t="shared" si="89"/>
        <v>2</v>
      </c>
      <c r="B5759" s="2">
        <v>2</v>
      </c>
      <c r="C5759" s="2">
        <v>17</v>
      </c>
      <c r="D5759" s="8">
        <v>43483</v>
      </c>
      <c r="H5759" s="5">
        <v>0.57913194444444438</v>
      </c>
    </row>
    <row r="5760" spans="1:8" x14ac:dyDescent="0.25">
      <c r="A5760" s="7">
        <f t="shared" si="89"/>
        <v>2</v>
      </c>
      <c r="B5760" s="2">
        <v>2</v>
      </c>
      <c r="C5760" s="2">
        <v>18</v>
      </c>
      <c r="D5760" s="8">
        <v>43483</v>
      </c>
      <c r="H5760" s="5">
        <v>0.57951388888888888</v>
      </c>
    </row>
    <row r="5761" spans="1:8" x14ac:dyDescent="0.25">
      <c r="A5761" s="7">
        <f t="shared" si="89"/>
        <v>2</v>
      </c>
      <c r="B5761" s="2">
        <v>2</v>
      </c>
      <c r="C5761" s="2">
        <v>19</v>
      </c>
      <c r="D5761" s="8">
        <v>43483</v>
      </c>
      <c r="H5761" s="5">
        <v>0.57989583333333339</v>
      </c>
    </row>
    <row r="5762" spans="1:8" x14ac:dyDescent="0.25">
      <c r="A5762" s="7">
        <f t="shared" si="89"/>
        <v>2</v>
      </c>
      <c r="B5762" s="2">
        <v>2</v>
      </c>
      <c r="C5762" s="2">
        <v>20</v>
      </c>
      <c r="D5762" s="8">
        <v>43483</v>
      </c>
      <c r="H5762" s="5">
        <v>0.58026620370370374</v>
      </c>
    </row>
    <row r="5763" spans="1:8" x14ac:dyDescent="0.25">
      <c r="A5763" s="7">
        <f t="shared" si="89"/>
        <v>2</v>
      </c>
      <c r="B5763" s="2">
        <v>2</v>
      </c>
      <c r="C5763" s="2">
        <v>21</v>
      </c>
      <c r="D5763" s="8">
        <v>43483</v>
      </c>
      <c r="H5763" s="5">
        <v>0.5806365740740741</v>
      </c>
    </row>
    <row r="5764" spans="1:8" x14ac:dyDescent="0.25">
      <c r="A5764" s="7">
        <f t="shared" ref="A5764:A5827" si="90">B5764</f>
        <v>2</v>
      </c>
      <c r="B5764" s="2">
        <v>2</v>
      </c>
      <c r="C5764" s="2">
        <v>22</v>
      </c>
      <c r="D5764" s="8">
        <v>43483</v>
      </c>
      <c r="H5764" s="5">
        <v>0.58103009259259253</v>
      </c>
    </row>
    <row r="5765" spans="1:8" x14ac:dyDescent="0.25">
      <c r="A5765" s="7">
        <f t="shared" si="90"/>
        <v>2</v>
      </c>
      <c r="B5765" s="2">
        <v>2</v>
      </c>
      <c r="C5765" s="2">
        <v>23</v>
      </c>
      <c r="D5765" s="8">
        <v>43483</v>
      </c>
      <c r="H5765" s="5">
        <v>0.58138888888888884</v>
      </c>
    </row>
    <row r="5766" spans="1:8" x14ac:dyDescent="0.25">
      <c r="A5766" s="7">
        <f t="shared" si="90"/>
        <v>2</v>
      </c>
      <c r="B5766" s="2">
        <v>2</v>
      </c>
      <c r="C5766" s="2">
        <v>24</v>
      </c>
      <c r="D5766" s="8">
        <v>43483</v>
      </c>
      <c r="H5766" s="5">
        <v>0.58177083333333335</v>
      </c>
    </row>
    <row r="5767" spans="1:8" x14ac:dyDescent="0.25">
      <c r="A5767" s="7">
        <f t="shared" si="90"/>
        <v>2</v>
      </c>
      <c r="B5767" s="2">
        <v>2</v>
      </c>
      <c r="C5767" s="2">
        <v>25</v>
      </c>
      <c r="D5767" s="8">
        <v>43483</v>
      </c>
      <c r="H5767" s="5">
        <v>0.58223379629629635</v>
      </c>
    </row>
    <row r="5768" spans="1:8" x14ac:dyDescent="0.25">
      <c r="A5768" s="7">
        <f t="shared" si="90"/>
        <v>3</v>
      </c>
      <c r="B5768" s="2">
        <v>3</v>
      </c>
      <c r="C5768" s="2">
        <v>1</v>
      </c>
      <c r="D5768" s="8">
        <v>43483</v>
      </c>
      <c r="H5768" s="5">
        <v>0.62216435185185182</v>
      </c>
    </row>
    <row r="5769" spans="1:8" x14ac:dyDescent="0.25">
      <c r="A5769" s="7">
        <f t="shared" si="90"/>
        <v>3</v>
      </c>
      <c r="B5769" s="2">
        <v>3</v>
      </c>
      <c r="C5769" s="2">
        <v>2</v>
      </c>
      <c r="D5769" s="8">
        <v>43483</v>
      </c>
      <c r="H5769" s="5">
        <v>0.62255787037037036</v>
      </c>
    </row>
    <row r="5770" spans="1:8" x14ac:dyDescent="0.25">
      <c r="A5770" s="7">
        <f t="shared" si="90"/>
        <v>3</v>
      </c>
      <c r="B5770" s="2">
        <v>3</v>
      </c>
      <c r="C5770" s="2">
        <v>3</v>
      </c>
      <c r="D5770" s="8">
        <v>43483</v>
      </c>
      <c r="H5770" s="5">
        <v>0.62296296296296294</v>
      </c>
    </row>
    <row r="5771" spans="1:8" x14ac:dyDescent="0.25">
      <c r="A5771" s="7">
        <f t="shared" si="90"/>
        <v>3</v>
      </c>
      <c r="B5771" s="2">
        <v>3</v>
      </c>
      <c r="C5771" s="2">
        <v>4</v>
      </c>
      <c r="D5771" s="8">
        <v>43483</v>
      </c>
      <c r="H5771" s="5">
        <v>0.62335648148148148</v>
      </c>
    </row>
    <row r="5772" spans="1:8" x14ac:dyDescent="0.25">
      <c r="A5772" s="7">
        <f t="shared" si="90"/>
        <v>3</v>
      </c>
      <c r="B5772" s="2">
        <v>3</v>
      </c>
      <c r="C5772" s="2">
        <v>5</v>
      </c>
      <c r="D5772" s="8">
        <v>43483</v>
      </c>
      <c r="H5772" s="5">
        <v>0.62376157407407407</v>
      </c>
    </row>
    <row r="5773" spans="1:8" x14ac:dyDescent="0.25">
      <c r="A5773" s="7">
        <f t="shared" si="90"/>
        <v>3</v>
      </c>
      <c r="B5773" s="2">
        <v>3</v>
      </c>
      <c r="C5773" s="2">
        <v>6</v>
      </c>
      <c r="D5773" s="8">
        <v>43483</v>
      </c>
      <c r="H5773" s="5">
        <v>0.62415509259259261</v>
      </c>
    </row>
    <row r="5774" spans="1:8" x14ac:dyDescent="0.25">
      <c r="A5774" s="7">
        <f t="shared" si="90"/>
        <v>3</v>
      </c>
      <c r="B5774" s="2">
        <v>3</v>
      </c>
      <c r="C5774" s="2">
        <v>7</v>
      </c>
      <c r="D5774" s="8">
        <v>43483</v>
      </c>
      <c r="H5774" s="5">
        <v>0.62456018518518519</v>
      </c>
    </row>
    <row r="5775" spans="1:8" x14ac:dyDescent="0.25">
      <c r="A5775" s="7">
        <f t="shared" si="90"/>
        <v>3</v>
      </c>
      <c r="B5775" s="2">
        <v>3</v>
      </c>
      <c r="C5775" s="2">
        <v>8</v>
      </c>
      <c r="D5775" s="8">
        <v>43483</v>
      </c>
      <c r="H5775" s="5">
        <v>0.62495370370370373</v>
      </c>
    </row>
    <row r="5776" spans="1:8" x14ac:dyDescent="0.25">
      <c r="A5776" s="7">
        <f t="shared" si="90"/>
        <v>3</v>
      </c>
      <c r="B5776" s="2">
        <v>3</v>
      </c>
      <c r="C5776" s="2">
        <v>9</v>
      </c>
      <c r="D5776" s="8">
        <v>43483</v>
      </c>
      <c r="H5776" s="5">
        <v>0.62535879629629632</v>
      </c>
    </row>
    <row r="5777" spans="1:8" x14ac:dyDescent="0.25">
      <c r="A5777" s="7">
        <f t="shared" si="90"/>
        <v>3</v>
      </c>
      <c r="B5777" s="2">
        <v>3</v>
      </c>
      <c r="C5777" s="2">
        <v>10</v>
      </c>
      <c r="D5777" s="8">
        <v>43483</v>
      </c>
      <c r="H5777" s="5">
        <v>0.62575231481481486</v>
      </c>
    </row>
    <row r="5778" spans="1:8" x14ac:dyDescent="0.25">
      <c r="A5778" s="7">
        <f t="shared" si="90"/>
        <v>3</v>
      </c>
      <c r="B5778" s="2">
        <v>3</v>
      </c>
      <c r="C5778" s="2">
        <v>11</v>
      </c>
      <c r="D5778" s="8">
        <v>43483</v>
      </c>
      <c r="H5778" s="5">
        <v>0.62614583333333329</v>
      </c>
    </row>
    <row r="5779" spans="1:8" x14ac:dyDescent="0.25">
      <c r="A5779" s="7">
        <f t="shared" si="90"/>
        <v>3</v>
      </c>
      <c r="B5779" s="2">
        <v>3</v>
      </c>
      <c r="C5779" s="2">
        <v>12</v>
      </c>
      <c r="D5779" s="8">
        <v>43483</v>
      </c>
      <c r="H5779" s="5">
        <v>0.62655092592592598</v>
      </c>
    </row>
    <row r="5780" spans="1:8" x14ac:dyDescent="0.25">
      <c r="A5780" s="7">
        <f t="shared" si="90"/>
        <v>3</v>
      </c>
      <c r="B5780" s="2">
        <v>3</v>
      </c>
      <c r="C5780" s="2">
        <v>13</v>
      </c>
      <c r="D5780" s="8">
        <v>43483</v>
      </c>
      <c r="H5780" s="5">
        <v>0.62694444444444442</v>
      </c>
    </row>
    <row r="5781" spans="1:8" x14ac:dyDescent="0.25">
      <c r="A5781" s="7">
        <f t="shared" si="90"/>
        <v>3</v>
      </c>
      <c r="B5781" s="2">
        <v>3</v>
      </c>
      <c r="C5781" s="2">
        <v>14</v>
      </c>
      <c r="D5781" s="8">
        <v>43483</v>
      </c>
      <c r="H5781" s="5">
        <v>0.62734953703703711</v>
      </c>
    </row>
    <row r="5782" spans="1:8" x14ac:dyDescent="0.25">
      <c r="A5782" s="7">
        <f t="shared" si="90"/>
        <v>3</v>
      </c>
      <c r="B5782" s="2">
        <v>3</v>
      </c>
      <c r="C5782" s="2">
        <v>15</v>
      </c>
      <c r="D5782" s="8">
        <v>43483</v>
      </c>
      <c r="H5782" s="5">
        <v>0.62774305555555554</v>
      </c>
    </row>
    <row r="5783" spans="1:8" x14ac:dyDescent="0.25">
      <c r="A5783" s="7">
        <f t="shared" si="90"/>
        <v>3</v>
      </c>
      <c r="B5783" s="2">
        <v>3</v>
      </c>
      <c r="C5783" s="2">
        <v>16</v>
      </c>
      <c r="D5783" s="8">
        <v>43483</v>
      </c>
      <c r="H5783" s="5">
        <v>0.62814814814814812</v>
      </c>
    </row>
    <row r="5784" spans="1:8" x14ac:dyDescent="0.25">
      <c r="A5784" s="7">
        <f t="shared" si="90"/>
        <v>3</v>
      </c>
      <c r="B5784" s="2">
        <v>3</v>
      </c>
      <c r="C5784" s="2">
        <v>17</v>
      </c>
      <c r="D5784" s="8">
        <v>43483</v>
      </c>
      <c r="H5784" s="5">
        <v>0.62854166666666667</v>
      </c>
    </row>
    <row r="5785" spans="1:8" x14ac:dyDescent="0.25">
      <c r="A5785" s="7">
        <f t="shared" si="90"/>
        <v>3</v>
      </c>
      <c r="B5785" s="2">
        <v>3</v>
      </c>
      <c r="C5785" s="2">
        <v>18</v>
      </c>
      <c r="D5785" s="8">
        <v>43483</v>
      </c>
      <c r="H5785" s="5">
        <v>0.62894675925925925</v>
      </c>
    </row>
    <row r="5786" spans="1:8" x14ac:dyDescent="0.25">
      <c r="A5786" s="7">
        <f t="shared" si="90"/>
        <v>3</v>
      </c>
      <c r="B5786" s="2">
        <v>3</v>
      </c>
      <c r="C5786" s="2">
        <v>19</v>
      </c>
      <c r="D5786" s="8">
        <v>43483</v>
      </c>
      <c r="H5786" s="5">
        <v>0.62934027777777779</v>
      </c>
    </row>
    <row r="5787" spans="1:8" x14ac:dyDescent="0.25">
      <c r="A5787" s="7">
        <f t="shared" si="90"/>
        <v>3</v>
      </c>
      <c r="B5787" s="2">
        <v>3</v>
      </c>
      <c r="C5787" s="2">
        <v>20</v>
      </c>
      <c r="D5787" s="8">
        <v>43483</v>
      </c>
      <c r="H5787" s="5">
        <v>0.62974537037037037</v>
      </c>
    </row>
    <row r="5788" spans="1:8" x14ac:dyDescent="0.25">
      <c r="A5788" s="7">
        <f t="shared" si="90"/>
        <v>3</v>
      </c>
      <c r="B5788" s="2">
        <v>3</v>
      </c>
      <c r="C5788" s="2">
        <v>21</v>
      </c>
      <c r="D5788" s="8">
        <v>43483</v>
      </c>
      <c r="H5788" s="5">
        <v>0.63013888888888892</v>
      </c>
    </row>
    <row r="5789" spans="1:8" x14ac:dyDescent="0.25">
      <c r="A5789" s="7">
        <f t="shared" si="90"/>
        <v>3</v>
      </c>
      <c r="B5789" s="2">
        <v>3</v>
      </c>
      <c r="C5789" s="2">
        <v>22</v>
      </c>
      <c r="D5789" s="8">
        <v>43483</v>
      </c>
      <c r="H5789" s="5">
        <v>0.63053240740740735</v>
      </c>
    </row>
    <row r="5790" spans="1:8" x14ac:dyDescent="0.25">
      <c r="A5790" s="7">
        <f t="shared" si="90"/>
        <v>3</v>
      </c>
      <c r="B5790" s="2">
        <v>3</v>
      </c>
      <c r="C5790" s="2">
        <v>23</v>
      </c>
      <c r="D5790" s="8">
        <v>43483</v>
      </c>
      <c r="H5790" s="5">
        <v>0.63093750000000004</v>
      </c>
    </row>
    <row r="5791" spans="1:8" x14ac:dyDescent="0.25">
      <c r="A5791" s="7">
        <f t="shared" si="90"/>
        <v>3</v>
      </c>
      <c r="B5791" s="2">
        <v>3</v>
      </c>
      <c r="C5791" s="2">
        <v>24</v>
      </c>
      <c r="D5791" s="8">
        <v>43483</v>
      </c>
      <c r="H5791" s="5">
        <v>0.63133101851851847</v>
      </c>
    </row>
    <row r="5792" spans="1:8" x14ac:dyDescent="0.25">
      <c r="A5792" s="7">
        <f t="shared" si="90"/>
        <v>3</v>
      </c>
      <c r="B5792" s="2">
        <v>3</v>
      </c>
      <c r="C5792" s="2">
        <v>25</v>
      </c>
      <c r="D5792" s="8">
        <v>43483</v>
      </c>
      <c r="H5792" s="5">
        <v>0.63173611111111116</v>
      </c>
    </row>
    <row r="5793" spans="1:8" x14ac:dyDescent="0.25">
      <c r="A5793" s="7">
        <f t="shared" si="90"/>
        <v>4</v>
      </c>
      <c r="B5793" s="2">
        <v>4</v>
      </c>
      <c r="C5793" s="2">
        <v>1</v>
      </c>
      <c r="D5793" s="8">
        <v>43483</v>
      </c>
      <c r="H5793" s="5">
        <v>0.6353240740740741</v>
      </c>
    </row>
    <row r="5794" spans="1:8" x14ac:dyDescent="0.25">
      <c r="A5794" s="7">
        <f t="shared" si="90"/>
        <v>4</v>
      </c>
      <c r="B5794" s="2">
        <v>4</v>
      </c>
      <c r="C5794" s="2">
        <v>2</v>
      </c>
      <c r="D5794" s="8">
        <v>43483</v>
      </c>
      <c r="H5794" s="5">
        <v>0.63572916666666668</v>
      </c>
    </row>
    <row r="5795" spans="1:8" x14ac:dyDescent="0.25">
      <c r="A5795" s="7">
        <f t="shared" si="90"/>
        <v>4</v>
      </c>
      <c r="B5795" s="2">
        <v>4</v>
      </c>
      <c r="C5795" s="2">
        <v>3</v>
      </c>
      <c r="D5795" s="8">
        <v>43483</v>
      </c>
      <c r="H5795" s="5">
        <v>0.63613425925925926</v>
      </c>
    </row>
    <row r="5796" spans="1:8" x14ac:dyDescent="0.25">
      <c r="A5796" s="7">
        <f t="shared" si="90"/>
        <v>4</v>
      </c>
      <c r="B5796" s="2">
        <v>4</v>
      </c>
      <c r="C5796" s="2">
        <v>4</v>
      </c>
      <c r="D5796" s="8">
        <v>43483</v>
      </c>
      <c r="H5796" s="5">
        <v>0.6365277777777778</v>
      </c>
    </row>
    <row r="5797" spans="1:8" x14ac:dyDescent="0.25">
      <c r="A5797" s="7">
        <f t="shared" si="90"/>
        <v>4</v>
      </c>
      <c r="B5797" s="2">
        <v>4</v>
      </c>
      <c r="C5797" s="2">
        <v>5</v>
      </c>
      <c r="D5797" s="8">
        <v>43483</v>
      </c>
      <c r="H5797" s="5">
        <v>0.63692129629629635</v>
      </c>
    </row>
    <row r="5798" spans="1:8" x14ac:dyDescent="0.25">
      <c r="A5798" s="7">
        <f t="shared" si="90"/>
        <v>4</v>
      </c>
      <c r="B5798" s="2">
        <v>4</v>
      </c>
      <c r="C5798" s="2">
        <v>6</v>
      </c>
      <c r="D5798" s="8">
        <v>43483</v>
      </c>
      <c r="H5798" s="5">
        <v>0.63732638888888882</v>
      </c>
    </row>
    <row r="5799" spans="1:8" x14ac:dyDescent="0.25">
      <c r="A5799" s="7">
        <f t="shared" si="90"/>
        <v>4</v>
      </c>
      <c r="B5799" s="2">
        <v>4</v>
      </c>
      <c r="C5799" s="2">
        <v>7</v>
      </c>
      <c r="D5799" s="8">
        <v>43483</v>
      </c>
      <c r="H5799" s="5">
        <v>0.63771990740740747</v>
      </c>
    </row>
    <row r="5800" spans="1:8" x14ac:dyDescent="0.25">
      <c r="A5800" s="7">
        <f t="shared" si="90"/>
        <v>4</v>
      </c>
      <c r="B5800" s="2">
        <v>4</v>
      </c>
      <c r="C5800" s="2">
        <v>8</v>
      </c>
      <c r="D5800" s="8">
        <v>43483</v>
      </c>
      <c r="H5800" s="5">
        <v>0.63812499999999994</v>
      </c>
    </row>
    <row r="5801" spans="1:8" x14ac:dyDescent="0.25">
      <c r="A5801" s="7">
        <f t="shared" si="90"/>
        <v>4</v>
      </c>
      <c r="B5801" s="2">
        <v>4</v>
      </c>
      <c r="C5801" s="2">
        <v>9</v>
      </c>
      <c r="D5801" s="8">
        <v>43483</v>
      </c>
      <c r="H5801" s="5">
        <v>0.63854166666666667</v>
      </c>
    </row>
    <row r="5802" spans="1:8" x14ac:dyDescent="0.25">
      <c r="A5802" s="7">
        <f t="shared" si="90"/>
        <v>4</v>
      </c>
      <c r="B5802" s="2">
        <v>4</v>
      </c>
      <c r="C5802" s="2">
        <v>10</v>
      </c>
      <c r="D5802" s="8">
        <v>43483</v>
      </c>
      <c r="H5802" s="5">
        <v>0.63895833333333341</v>
      </c>
    </row>
    <row r="5803" spans="1:8" x14ac:dyDescent="0.25">
      <c r="A5803" s="7">
        <f t="shared" si="90"/>
        <v>4</v>
      </c>
      <c r="B5803" s="2">
        <v>4</v>
      </c>
      <c r="C5803" s="2">
        <v>11</v>
      </c>
      <c r="D5803" s="8">
        <v>43483</v>
      </c>
      <c r="H5803" s="5">
        <v>0.63936342592592588</v>
      </c>
    </row>
    <row r="5804" spans="1:8" x14ac:dyDescent="0.25">
      <c r="A5804" s="7">
        <f t="shared" si="90"/>
        <v>4</v>
      </c>
      <c r="B5804" s="2">
        <v>4</v>
      </c>
      <c r="C5804" s="2">
        <v>12</v>
      </c>
      <c r="D5804" s="8">
        <v>43483</v>
      </c>
      <c r="H5804" s="5">
        <v>0.64002314814814809</v>
      </c>
    </row>
    <row r="5805" spans="1:8" x14ac:dyDescent="0.25">
      <c r="A5805" s="7">
        <f t="shared" si="90"/>
        <v>4</v>
      </c>
      <c r="B5805" s="2">
        <v>4</v>
      </c>
      <c r="C5805" s="2">
        <v>13</v>
      </c>
      <c r="D5805" s="8">
        <v>43483</v>
      </c>
      <c r="H5805" s="5">
        <v>0.64042824074074078</v>
      </c>
    </row>
    <row r="5806" spans="1:8" x14ac:dyDescent="0.25">
      <c r="A5806" s="7">
        <f t="shared" si="90"/>
        <v>4</v>
      </c>
      <c r="B5806" s="2">
        <v>4</v>
      </c>
      <c r="C5806" s="2">
        <v>14</v>
      </c>
      <c r="D5806" s="8">
        <v>43483</v>
      </c>
      <c r="H5806" s="5">
        <v>0.64081018518518518</v>
      </c>
    </row>
    <row r="5807" spans="1:8" x14ac:dyDescent="0.25">
      <c r="A5807" s="7">
        <f t="shared" si="90"/>
        <v>4</v>
      </c>
      <c r="B5807" s="2">
        <v>4</v>
      </c>
      <c r="C5807" s="2">
        <v>15</v>
      </c>
      <c r="D5807" s="8">
        <v>43483</v>
      </c>
      <c r="H5807" s="5">
        <v>0.64121527777777776</v>
      </c>
    </row>
    <row r="5808" spans="1:8" x14ac:dyDescent="0.25">
      <c r="A5808" s="7">
        <f t="shared" si="90"/>
        <v>4</v>
      </c>
      <c r="B5808" s="2">
        <v>4</v>
      </c>
      <c r="C5808" s="2">
        <v>16</v>
      </c>
      <c r="D5808" s="8">
        <v>43483</v>
      </c>
      <c r="H5808" s="5">
        <v>0.64162037037037034</v>
      </c>
    </row>
    <row r="5809" spans="1:8" x14ac:dyDescent="0.25">
      <c r="A5809" s="7">
        <f t="shared" si="90"/>
        <v>4</v>
      </c>
      <c r="B5809" s="2">
        <v>4</v>
      </c>
      <c r="C5809" s="2">
        <v>17</v>
      </c>
      <c r="D5809" s="8">
        <v>43483</v>
      </c>
      <c r="H5809" s="5">
        <v>0.64201388888888888</v>
      </c>
    </row>
    <row r="5810" spans="1:8" x14ac:dyDescent="0.25">
      <c r="A5810" s="7">
        <f t="shared" si="90"/>
        <v>4</v>
      </c>
      <c r="B5810" s="2">
        <v>4</v>
      </c>
      <c r="C5810" s="2">
        <v>18</v>
      </c>
      <c r="D5810" s="8">
        <v>43483</v>
      </c>
      <c r="H5810" s="5">
        <v>0.6424305555555555</v>
      </c>
    </row>
    <row r="5811" spans="1:8" x14ac:dyDescent="0.25">
      <c r="A5811" s="7">
        <f t="shared" si="90"/>
        <v>4</v>
      </c>
      <c r="B5811" s="2">
        <v>4</v>
      </c>
      <c r="C5811" s="2">
        <v>19</v>
      </c>
      <c r="D5811" s="8">
        <v>43483</v>
      </c>
      <c r="H5811" s="5">
        <v>0.6428356481481482</v>
      </c>
    </row>
    <row r="5812" spans="1:8" x14ac:dyDescent="0.25">
      <c r="A5812" s="7">
        <f t="shared" si="90"/>
        <v>4</v>
      </c>
      <c r="B5812" s="2">
        <v>4</v>
      </c>
      <c r="C5812" s="2">
        <v>20</v>
      </c>
      <c r="D5812" s="8">
        <v>43483</v>
      </c>
      <c r="H5812" s="5">
        <v>0.64324074074074067</v>
      </c>
    </row>
    <row r="5813" spans="1:8" x14ac:dyDescent="0.25">
      <c r="A5813" s="7">
        <f t="shared" si="90"/>
        <v>4</v>
      </c>
      <c r="B5813" s="2">
        <v>4</v>
      </c>
      <c r="C5813" s="2">
        <v>21</v>
      </c>
      <c r="D5813" s="8">
        <v>43483</v>
      </c>
      <c r="H5813" s="5">
        <v>0.64363425925925932</v>
      </c>
    </row>
    <row r="5814" spans="1:8" x14ac:dyDescent="0.25">
      <c r="A5814" s="7">
        <f t="shared" si="90"/>
        <v>4</v>
      </c>
      <c r="B5814" s="2">
        <v>4</v>
      </c>
      <c r="C5814" s="2">
        <v>22</v>
      </c>
      <c r="D5814" s="8">
        <v>43483</v>
      </c>
      <c r="H5814" s="5">
        <v>0.64403935185185179</v>
      </c>
    </row>
    <row r="5815" spans="1:8" x14ac:dyDescent="0.25">
      <c r="A5815" s="7">
        <f t="shared" si="90"/>
        <v>4</v>
      </c>
      <c r="B5815" s="2">
        <v>4</v>
      </c>
      <c r="C5815" s="2">
        <v>23</v>
      </c>
      <c r="D5815" s="8">
        <v>43483</v>
      </c>
      <c r="H5815" s="5">
        <v>0.64443287037037034</v>
      </c>
    </row>
    <row r="5816" spans="1:8" x14ac:dyDescent="0.25">
      <c r="A5816" s="7">
        <f t="shared" si="90"/>
        <v>4</v>
      </c>
      <c r="B5816" s="2">
        <v>4</v>
      </c>
      <c r="C5816" s="2">
        <v>24</v>
      </c>
      <c r="D5816" s="8">
        <v>43483</v>
      </c>
      <c r="H5816" s="5">
        <v>0.64483796296296292</v>
      </c>
    </row>
    <row r="5817" spans="1:8" x14ac:dyDescent="0.25">
      <c r="A5817" s="7">
        <f t="shared" si="90"/>
        <v>4</v>
      </c>
      <c r="B5817" s="2">
        <v>4</v>
      </c>
      <c r="C5817" s="2">
        <v>25</v>
      </c>
      <c r="D5817" s="8">
        <v>43483</v>
      </c>
      <c r="H5817" s="5">
        <v>0.64524305555555561</v>
      </c>
    </row>
    <row r="5818" spans="1:8" x14ac:dyDescent="0.25">
      <c r="A5818" s="7">
        <f t="shared" si="90"/>
        <v>2</v>
      </c>
      <c r="B5818" s="2">
        <v>2</v>
      </c>
      <c r="C5818" s="2">
        <v>1</v>
      </c>
      <c r="D5818" s="8">
        <v>43483</v>
      </c>
      <c r="H5818" s="5">
        <v>0.64563657407407404</v>
      </c>
    </row>
    <row r="5819" spans="1:8" x14ac:dyDescent="0.25">
      <c r="A5819" s="7">
        <f t="shared" si="90"/>
        <v>2</v>
      </c>
      <c r="B5819" s="2">
        <v>2</v>
      </c>
      <c r="C5819" s="2">
        <v>2</v>
      </c>
      <c r="D5819" s="8">
        <v>43483</v>
      </c>
      <c r="H5819" s="5">
        <v>0.64605324074074078</v>
      </c>
    </row>
    <row r="5820" spans="1:8" x14ac:dyDescent="0.25">
      <c r="A5820" s="7">
        <f t="shared" si="90"/>
        <v>2</v>
      </c>
      <c r="B5820" s="2">
        <v>2</v>
      </c>
      <c r="C5820" s="2">
        <v>3</v>
      </c>
      <c r="D5820" s="8">
        <v>43483</v>
      </c>
      <c r="H5820" s="5">
        <v>0.6464699074074074</v>
      </c>
    </row>
    <row r="5821" spans="1:8" x14ac:dyDescent="0.25">
      <c r="A5821" s="7">
        <f t="shared" si="90"/>
        <v>2</v>
      </c>
      <c r="B5821" s="2">
        <v>2</v>
      </c>
      <c r="C5821" s="2">
        <v>4</v>
      </c>
      <c r="D5821" s="8">
        <v>43483</v>
      </c>
      <c r="H5821" s="5">
        <v>0.64688657407407402</v>
      </c>
    </row>
    <row r="5822" spans="1:8" x14ac:dyDescent="0.25">
      <c r="A5822" s="7">
        <f t="shared" si="90"/>
        <v>2</v>
      </c>
      <c r="B5822" s="2">
        <v>2</v>
      </c>
      <c r="C5822" s="2">
        <v>5</v>
      </c>
      <c r="D5822" s="8">
        <v>43483</v>
      </c>
      <c r="H5822" s="5">
        <v>0.64730324074074075</v>
      </c>
    </row>
    <row r="5823" spans="1:8" x14ac:dyDescent="0.25">
      <c r="A5823" s="7">
        <f t="shared" si="90"/>
        <v>2</v>
      </c>
      <c r="B5823" s="2">
        <v>2</v>
      </c>
      <c r="C5823" s="2">
        <v>6</v>
      </c>
      <c r="D5823" s="8">
        <v>43483</v>
      </c>
      <c r="H5823" s="5">
        <v>0.64769675925925929</v>
      </c>
    </row>
    <row r="5824" spans="1:8" x14ac:dyDescent="0.25">
      <c r="A5824" s="7">
        <f t="shared" si="90"/>
        <v>2</v>
      </c>
      <c r="B5824" s="2">
        <v>2</v>
      </c>
      <c r="C5824" s="2">
        <v>7</v>
      </c>
      <c r="D5824" s="8">
        <v>43483</v>
      </c>
      <c r="H5824" s="5">
        <v>0.64811342592592591</v>
      </c>
    </row>
    <row r="5825" spans="1:8" x14ac:dyDescent="0.25">
      <c r="A5825" s="7">
        <f t="shared" si="90"/>
        <v>2</v>
      </c>
      <c r="B5825" s="2">
        <v>2</v>
      </c>
      <c r="C5825" s="2">
        <v>8</v>
      </c>
      <c r="D5825" s="8">
        <v>43483</v>
      </c>
      <c r="H5825" s="5">
        <v>0.64850694444444446</v>
      </c>
    </row>
    <row r="5826" spans="1:8" x14ac:dyDescent="0.25">
      <c r="A5826" s="7">
        <f t="shared" si="90"/>
        <v>2</v>
      </c>
      <c r="B5826" s="2">
        <v>2</v>
      </c>
      <c r="C5826" s="2">
        <v>9</v>
      </c>
      <c r="D5826" s="8">
        <v>43483</v>
      </c>
      <c r="H5826" s="5">
        <v>0.64892361111111108</v>
      </c>
    </row>
    <row r="5827" spans="1:8" x14ac:dyDescent="0.25">
      <c r="A5827" s="7">
        <f t="shared" si="90"/>
        <v>2</v>
      </c>
      <c r="B5827" s="2">
        <v>2</v>
      </c>
      <c r="C5827" s="2">
        <v>10</v>
      </c>
      <c r="D5827" s="8">
        <v>43483</v>
      </c>
      <c r="H5827" s="5">
        <v>0.64931712962962962</v>
      </c>
    </row>
    <row r="5828" spans="1:8" x14ac:dyDescent="0.25">
      <c r="A5828" s="7">
        <f t="shared" ref="A5828:A5891" si="91">B5828</f>
        <v>2</v>
      </c>
      <c r="B5828" s="2">
        <v>2</v>
      </c>
      <c r="C5828" s="2">
        <v>11</v>
      </c>
      <c r="D5828" s="8">
        <v>43483</v>
      </c>
      <c r="H5828" s="5">
        <v>0.64973379629629624</v>
      </c>
    </row>
    <row r="5829" spans="1:8" x14ac:dyDescent="0.25">
      <c r="A5829" s="7">
        <f t="shared" si="91"/>
        <v>2</v>
      </c>
      <c r="B5829" s="2">
        <v>2</v>
      </c>
      <c r="C5829" s="2">
        <v>12</v>
      </c>
      <c r="D5829" s="8">
        <v>43483</v>
      </c>
      <c r="H5829" s="5">
        <v>0.65012731481481478</v>
      </c>
    </row>
    <row r="5830" spans="1:8" x14ac:dyDescent="0.25">
      <c r="A5830" s="7">
        <f t="shared" si="91"/>
        <v>2</v>
      </c>
      <c r="B5830" s="2">
        <v>2</v>
      </c>
      <c r="C5830" s="2">
        <v>13</v>
      </c>
      <c r="D5830" s="8">
        <v>43483</v>
      </c>
      <c r="H5830" s="5">
        <v>0.65054398148148151</v>
      </c>
    </row>
    <row r="5831" spans="1:8" x14ac:dyDescent="0.25">
      <c r="A5831" s="7">
        <f t="shared" si="91"/>
        <v>2</v>
      </c>
      <c r="B5831" s="2">
        <v>2</v>
      </c>
      <c r="C5831" s="2">
        <v>14</v>
      </c>
      <c r="D5831" s="8">
        <v>43483</v>
      </c>
      <c r="H5831" s="5">
        <v>0.65098379629629632</v>
      </c>
    </row>
    <row r="5832" spans="1:8" x14ac:dyDescent="0.25">
      <c r="A5832" s="7">
        <f t="shared" si="91"/>
        <v>2</v>
      </c>
      <c r="B5832" s="2">
        <v>2</v>
      </c>
      <c r="C5832" s="2">
        <v>15</v>
      </c>
      <c r="D5832" s="8">
        <v>43483</v>
      </c>
      <c r="H5832" s="5">
        <v>0.65140046296296295</v>
      </c>
    </row>
    <row r="5833" spans="1:8" x14ac:dyDescent="0.25">
      <c r="A5833" s="7">
        <f t="shared" si="91"/>
        <v>2</v>
      </c>
      <c r="B5833" s="2">
        <v>2</v>
      </c>
      <c r="C5833" s="2">
        <v>16</v>
      </c>
      <c r="D5833" s="8">
        <v>43483</v>
      </c>
      <c r="H5833" s="5">
        <v>0.65180555555555553</v>
      </c>
    </row>
    <row r="5834" spans="1:8" x14ac:dyDescent="0.25">
      <c r="A5834" s="7">
        <f t="shared" si="91"/>
        <v>2</v>
      </c>
      <c r="B5834" s="2">
        <v>2</v>
      </c>
      <c r="C5834" s="2">
        <v>17</v>
      </c>
      <c r="D5834" s="8">
        <v>43483</v>
      </c>
      <c r="H5834" s="5">
        <v>0.65222222222222226</v>
      </c>
    </row>
    <row r="5835" spans="1:8" x14ac:dyDescent="0.25">
      <c r="A5835" s="7">
        <f t="shared" si="91"/>
        <v>2</v>
      </c>
      <c r="B5835" s="2">
        <v>2</v>
      </c>
      <c r="C5835" s="2">
        <v>18</v>
      </c>
      <c r="D5835" s="8">
        <v>43483</v>
      </c>
      <c r="H5835" s="5">
        <v>0.65259259259259261</v>
      </c>
    </row>
    <row r="5836" spans="1:8" x14ac:dyDescent="0.25">
      <c r="A5836" s="7">
        <f t="shared" si="91"/>
        <v>2</v>
      </c>
      <c r="B5836" s="2">
        <v>2</v>
      </c>
      <c r="C5836" s="2">
        <v>19</v>
      </c>
      <c r="D5836" s="8">
        <v>43483</v>
      </c>
      <c r="H5836" s="5">
        <v>0.65298611111111116</v>
      </c>
    </row>
    <row r="5837" spans="1:8" x14ac:dyDescent="0.25">
      <c r="A5837" s="7">
        <f t="shared" si="91"/>
        <v>2</v>
      </c>
      <c r="B5837" s="2">
        <v>2</v>
      </c>
      <c r="C5837" s="2">
        <v>20</v>
      </c>
      <c r="D5837" s="8">
        <v>43483</v>
      </c>
      <c r="H5837" s="5">
        <v>0.65340277777777778</v>
      </c>
    </row>
    <row r="5838" spans="1:8" x14ac:dyDescent="0.25">
      <c r="A5838" s="7">
        <f t="shared" si="91"/>
        <v>2</v>
      </c>
      <c r="B5838" s="2">
        <v>2</v>
      </c>
      <c r="C5838" s="2">
        <v>21</v>
      </c>
      <c r="D5838" s="8">
        <v>43483</v>
      </c>
      <c r="H5838" s="5">
        <v>0.65377314814814813</v>
      </c>
    </row>
    <row r="5839" spans="1:8" x14ac:dyDescent="0.25">
      <c r="A5839" s="7">
        <f t="shared" si="91"/>
        <v>2</v>
      </c>
      <c r="B5839" s="2">
        <v>2</v>
      </c>
      <c r="C5839" s="2">
        <v>22</v>
      </c>
      <c r="D5839" s="8">
        <v>43483</v>
      </c>
      <c r="H5839" s="5">
        <v>0.65418981481481475</v>
      </c>
    </row>
    <row r="5840" spans="1:8" x14ac:dyDescent="0.25">
      <c r="A5840" s="7">
        <f t="shared" si="91"/>
        <v>2</v>
      </c>
      <c r="B5840" s="2">
        <v>2</v>
      </c>
      <c r="C5840" s="2">
        <v>23</v>
      </c>
      <c r="D5840" s="8">
        <v>43483</v>
      </c>
      <c r="H5840" s="5">
        <v>0.65459490740740744</v>
      </c>
    </row>
    <row r="5841" spans="1:8" x14ac:dyDescent="0.25">
      <c r="A5841" s="7">
        <f t="shared" si="91"/>
        <v>2</v>
      </c>
      <c r="B5841" s="2">
        <v>2</v>
      </c>
      <c r="C5841" s="2">
        <v>24</v>
      </c>
      <c r="D5841" s="8">
        <v>43483</v>
      </c>
      <c r="H5841" s="5">
        <v>0.65497685185185184</v>
      </c>
    </row>
    <row r="5842" spans="1:8" x14ac:dyDescent="0.25">
      <c r="A5842" s="7">
        <f t="shared" si="91"/>
        <v>2</v>
      </c>
      <c r="B5842" s="2">
        <v>2</v>
      </c>
      <c r="C5842" s="2">
        <v>25</v>
      </c>
      <c r="D5842" s="8">
        <v>43483</v>
      </c>
      <c r="H5842" s="5">
        <v>0.65538194444444442</v>
      </c>
    </row>
    <row r="5843" spans="1:8" x14ac:dyDescent="0.25">
      <c r="A5843" s="7">
        <f t="shared" si="91"/>
        <v>3</v>
      </c>
      <c r="B5843" s="2">
        <v>3</v>
      </c>
      <c r="C5843" s="2">
        <v>1</v>
      </c>
      <c r="D5843" s="8">
        <v>43483</v>
      </c>
      <c r="H5843" s="5">
        <v>0.65577546296296296</v>
      </c>
    </row>
    <row r="5844" spans="1:8" x14ac:dyDescent="0.25">
      <c r="A5844" s="7">
        <f t="shared" si="91"/>
        <v>3</v>
      </c>
      <c r="B5844" s="2">
        <v>3</v>
      </c>
      <c r="C5844" s="2">
        <v>2</v>
      </c>
      <c r="D5844" s="8">
        <v>43483</v>
      </c>
      <c r="H5844" s="5">
        <v>0.65615740740740736</v>
      </c>
    </row>
    <row r="5845" spans="1:8" x14ac:dyDescent="0.25">
      <c r="A5845" s="7">
        <f t="shared" si="91"/>
        <v>3</v>
      </c>
      <c r="B5845" s="2">
        <v>3</v>
      </c>
      <c r="C5845" s="2">
        <v>3</v>
      </c>
      <c r="D5845" s="8">
        <v>43483</v>
      </c>
      <c r="H5845" s="5">
        <v>0.65656250000000005</v>
      </c>
    </row>
    <row r="5846" spans="1:8" x14ac:dyDescent="0.25">
      <c r="A5846" s="7">
        <f t="shared" si="91"/>
        <v>3</v>
      </c>
      <c r="B5846" s="2">
        <v>3</v>
      </c>
      <c r="C5846" s="2">
        <v>4</v>
      </c>
      <c r="D5846" s="8">
        <v>43483</v>
      </c>
      <c r="H5846" s="5">
        <v>0.65695601851851848</v>
      </c>
    </row>
    <row r="5847" spans="1:8" x14ac:dyDescent="0.25">
      <c r="A5847" s="7">
        <f t="shared" si="91"/>
        <v>3</v>
      </c>
      <c r="B5847" s="2">
        <v>3</v>
      </c>
      <c r="C5847" s="2">
        <v>5</v>
      </c>
      <c r="D5847" s="8">
        <v>43483</v>
      </c>
      <c r="H5847" s="5">
        <v>0.65736111111111117</v>
      </c>
    </row>
    <row r="5848" spans="1:8" x14ac:dyDescent="0.25">
      <c r="A5848" s="7">
        <f t="shared" si="91"/>
        <v>3</v>
      </c>
      <c r="B5848" s="2">
        <v>3</v>
      </c>
      <c r="C5848" s="2">
        <v>6</v>
      </c>
      <c r="D5848" s="8">
        <v>43483</v>
      </c>
      <c r="H5848" s="5">
        <v>0.65777777777777779</v>
      </c>
    </row>
    <row r="5849" spans="1:8" x14ac:dyDescent="0.25">
      <c r="A5849" s="7">
        <f t="shared" si="91"/>
        <v>3</v>
      </c>
      <c r="B5849" s="2">
        <v>3</v>
      </c>
      <c r="C5849" s="2">
        <v>7</v>
      </c>
      <c r="D5849" s="8">
        <v>43483</v>
      </c>
      <c r="H5849" s="5">
        <v>0.65819444444444442</v>
      </c>
    </row>
    <row r="5850" spans="1:8" x14ac:dyDescent="0.25">
      <c r="A5850" s="7">
        <f t="shared" si="91"/>
        <v>3</v>
      </c>
      <c r="B5850" s="2">
        <v>3</v>
      </c>
      <c r="C5850" s="2">
        <v>8</v>
      </c>
      <c r="D5850" s="8">
        <v>43483</v>
      </c>
      <c r="H5850" s="5">
        <v>0.65861111111111115</v>
      </c>
    </row>
    <row r="5851" spans="1:8" x14ac:dyDescent="0.25">
      <c r="A5851" s="7">
        <f t="shared" si="91"/>
        <v>3</v>
      </c>
      <c r="B5851" s="2">
        <v>3</v>
      </c>
      <c r="C5851" s="2">
        <v>9</v>
      </c>
      <c r="D5851" s="8">
        <v>43483</v>
      </c>
      <c r="H5851" s="5">
        <v>0.65903935185185192</v>
      </c>
    </row>
    <row r="5852" spans="1:8" x14ac:dyDescent="0.25">
      <c r="A5852" s="7">
        <f t="shared" si="91"/>
        <v>3</v>
      </c>
      <c r="B5852" s="2">
        <v>3</v>
      </c>
      <c r="C5852" s="2">
        <v>10</v>
      </c>
      <c r="D5852" s="8">
        <v>43483</v>
      </c>
      <c r="H5852" s="5">
        <v>0.65942129629629631</v>
      </c>
    </row>
    <row r="5853" spans="1:8" x14ac:dyDescent="0.25">
      <c r="A5853" s="7">
        <f t="shared" si="91"/>
        <v>3</v>
      </c>
      <c r="B5853" s="2">
        <v>3</v>
      </c>
      <c r="C5853" s="2">
        <v>11</v>
      </c>
      <c r="D5853" s="8">
        <v>43483</v>
      </c>
      <c r="H5853" s="5">
        <v>0.65983796296296293</v>
      </c>
    </row>
    <row r="5854" spans="1:8" x14ac:dyDescent="0.25">
      <c r="A5854" s="7">
        <f t="shared" si="91"/>
        <v>3</v>
      </c>
      <c r="B5854" s="2">
        <v>3</v>
      </c>
      <c r="C5854" s="2">
        <v>12</v>
      </c>
      <c r="D5854" s="8">
        <v>43483</v>
      </c>
      <c r="H5854" s="5">
        <v>0.66023148148148147</v>
      </c>
    </row>
    <row r="5855" spans="1:8" x14ac:dyDescent="0.25">
      <c r="A5855" s="7">
        <f t="shared" si="91"/>
        <v>3</v>
      </c>
      <c r="B5855" s="2">
        <v>3</v>
      </c>
      <c r="C5855" s="2">
        <v>13</v>
      </c>
      <c r="D5855" s="8">
        <v>43483</v>
      </c>
      <c r="H5855" s="5">
        <v>0.66062500000000002</v>
      </c>
    </row>
    <row r="5856" spans="1:8" x14ac:dyDescent="0.25">
      <c r="A5856" s="7">
        <f t="shared" si="91"/>
        <v>3</v>
      </c>
      <c r="B5856" s="2">
        <v>3</v>
      </c>
      <c r="C5856" s="2">
        <v>14</v>
      </c>
      <c r="D5856" s="8">
        <v>43483</v>
      </c>
      <c r="H5856" s="5">
        <v>0.6610300925925926</v>
      </c>
    </row>
    <row r="5857" spans="1:8" x14ac:dyDescent="0.25">
      <c r="A5857" s="7">
        <f t="shared" si="91"/>
        <v>3</v>
      </c>
      <c r="B5857" s="2">
        <v>3</v>
      </c>
      <c r="C5857" s="2">
        <v>15</v>
      </c>
      <c r="D5857" s="8">
        <v>43483</v>
      </c>
      <c r="H5857" s="5">
        <v>0.66143518518518518</v>
      </c>
    </row>
    <row r="5858" spans="1:8" x14ac:dyDescent="0.25">
      <c r="A5858" s="7">
        <f t="shared" si="91"/>
        <v>3</v>
      </c>
      <c r="B5858" s="2">
        <v>3</v>
      </c>
      <c r="C5858" s="2">
        <v>16</v>
      </c>
      <c r="D5858" s="8">
        <v>43483</v>
      </c>
      <c r="H5858" s="5">
        <v>0.6618518518518518</v>
      </c>
    </row>
    <row r="5859" spans="1:8" x14ac:dyDescent="0.25">
      <c r="A5859" s="7">
        <f t="shared" si="91"/>
        <v>3</v>
      </c>
      <c r="B5859" s="2">
        <v>3</v>
      </c>
      <c r="C5859" s="2">
        <v>17</v>
      </c>
      <c r="D5859" s="8">
        <v>43483</v>
      </c>
      <c r="H5859" s="5">
        <v>0.66226851851851853</v>
      </c>
    </row>
    <row r="5860" spans="1:8" x14ac:dyDescent="0.25">
      <c r="A5860" s="7">
        <f t="shared" si="91"/>
        <v>3</v>
      </c>
      <c r="B5860" s="2">
        <v>3</v>
      </c>
      <c r="C5860" s="2">
        <v>18</v>
      </c>
      <c r="D5860" s="8">
        <v>43483</v>
      </c>
      <c r="H5860" s="5">
        <v>0.66267361111111112</v>
      </c>
    </row>
    <row r="5861" spans="1:8" x14ac:dyDescent="0.25">
      <c r="A5861" s="7">
        <f t="shared" si="91"/>
        <v>3</v>
      </c>
      <c r="B5861" s="2">
        <v>3</v>
      </c>
      <c r="C5861" s="2">
        <v>19</v>
      </c>
      <c r="D5861" s="8">
        <v>43483</v>
      </c>
      <c r="H5861" s="5">
        <v>0.66309027777777774</v>
      </c>
    </row>
    <row r="5862" spans="1:8" x14ac:dyDescent="0.25">
      <c r="A5862" s="7">
        <f t="shared" si="91"/>
        <v>3</v>
      </c>
      <c r="B5862" s="2">
        <v>3</v>
      </c>
      <c r="C5862" s="2">
        <v>20</v>
      </c>
      <c r="D5862" s="8">
        <v>43483</v>
      </c>
      <c r="H5862" s="5">
        <v>0.66349537037037043</v>
      </c>
    </row>
    <row r="5863" spans="1:8" x14ac:dyDescent="0.25">
      <c r="A5863" s="7">
        <f t="shared" si="91"/>
        <v>3</v>
      </c>
      <c r="B5863" s="2">
        <v>3</v>
      </c>
      <c r="C5863" s="2">
        <v>21</v>
      </c>
      <c r="D5863" s="8">
        <v>43483</v>
      </c>
      <c r="H5863" s="5">
        <v>0.6639004629629629</v>
      </c>
    </row>
    <row r="5864" spans="1:8" x14ac:dyDescent="0.25">
      <c r="A5864" s="7">
        <f t="shared" si="91"/>
        <v>3</v>
      </c>
      <c r="B5864" s="2">
        <v>3</v>
      </c>
      <c r="C5864" s="2">
        <v>22</v>
      </c>
      <c r="D5864" s="8">
        <v>43483</v>
      </c>
      <c r="H5864" s="5">
        <v>0.66431712962962963</v>
      </c>
    </row>
    <row r="5865" spans="1:8" x14ac:dyDescent="0.25">
      <c r="A5865" s="7">
        <f t="shared" si="91"/>
        <v>3</v>
      </c>
      <c r="B5865" s="2">
        <v>3</v>
      </c>
      <c r="C5865" s="2">
        <v>23</v>
      </c>
      <c r="D5865" s="8">
        <v>43483</v>
      </c>
      <c r="H5865" s="5">
        <v>0.66472222222222221</v>
      </c>
    </row>
    <row r="5866" spans="1:8" x14ac:dyDescent="0.25">
      <c r="A5866" s="7">
        <f t="shared" si="91"/>
        <v>3</v>
      </c>
      <c r="B5866" s="2">
        <v>3</v>
      </c>
      <c r="C5866" s="2">
        <v>24</v>
      </c>
      <c r="D5866" s="8">
        <v>43483</v>
      </c>
      <c r="H5866" s="5">
        <v>0.66513888888888884</v>
      </c>
    </row>
    <row r="5867" spans="1:8" x14ac:dyDescent="0.25">
      <c r="A5867" s="7">
        <f t="shared" si="91"/>
        <v>3</v>
      </c>
      <c r="B5867" s="2">
        <v>3</v>
      </c>
      <c r="C5867" s="2">
        <v>25</v>
      </c>
      <c r="D5867" s="8">
        <v>43483</v>
      </c>
      <c r="H5867" s="5">
        <v>0.66554398148148153</v>
      </c>
    </row>
    <row r="5868" spans="1:8" x14ac:dyDescent="0.25">
      <c r="A5868" s="7">
        <f t="shared" si="91"/>
        <v>4</v>
      </c>
      <c r="B5868" s="2">
        <v>4</v>
      </c>
      <c r="C5868" s="2">
        <v>1</v>
      </c>
      <c r="D5868" s="8">
        <v>43483</v>
      </c>
      <c r="H5868" s="5">
        <v>0.66596064814814815</v>
      </c>
    </row>
    <row r="5869" spans="1:8" x14ac:dyDescent="0.25">
      <c r="A5869" s="7">
        <f t="shared" si="91"/>
        <v>4</v>
      </c>
      <c r="B5869" s="2">
        <v>4</v>
      </c>
      <c r="C5869" s="2">
        <v>2</v>
      </c>
      <c r="D5869" s="8">
        <v>43483</v>
      </c>
      <c r="H5869" s="5">
        <v>0.66638888888888892</v>
      </c>
    </row>
    <row r="5870" spans="1:8" x14ac:dyDescent="0.25">
      <c r="A5870" s="7">
        <f t="shared" si="91"/>
        <v>4</v>
      </c>
      <c r="B5870" s="2">
        <v>4</v>
      </c>
      <c r="C5870" s="2">
        <v>3</v>
      </c>
      <c r="D5870" s="8">
        <v>43483</v>
      </c>
      <c r="H5870" s="5">
        <v>0.66681712962962969</v>
      </c>
    </row>
    <row r="5871" spans="1:8" x14ac:dyDescent="0.25">
      <c r="A5871" s="7">
        <f t="shared" si="91"/>
        <v>4</v>
      </c>
      <c r="B5871" s="2">
        <v>4</v>
      </c>
      <c r="C5871" s="2">
        <v>4</v>
      </c>
      <c r="D5871" s="8">
        <v>43483</v>
      </c>
      <c r="H5871" s="5">
        <v>0.6672569444444445</v>
      </c>
    </row>
    <row r="5872" spans="1:8" x14ac:dyDescent="0.25">
      <c r="A5872" s="7">
        <f t="shared" si="91"/>
        <v>4</v>
      </c>
      <c r="B5872" s="2">
        <v>4</v>
      </c>
      <c r="C5872" s="2">
        <v>5</v>
      </c>
      <c r="D5872" s="8">
        <v>43483</v>
      </c>
      <c r="H5872" s="5">
        <v>0.66768518518518516</v>
      </c>
    </row>
    <row r="5873" spans="1:8" x14ac:dyDescent="0.25">
      <c r="A5873" s="7">
        <f t="shared" si="91"/>
        <v>4</v>
      </c>
      <c r="B5873" s="2">
        <v>4</v>
      </c>
      <c r="C5873" s="2">
        <v>6</v>
      </c>
      <c r="D5873" s="8">
        <v>43483</v>
      </c>
      <c r="H5873" s="5">
        <v>0.66811342592592593</v>
      </c>
    </row>
    <row r="5874" spans="1:8" x14ac:dyDescent="0.25">
      <c r="A5874" s="7">
        <f t="shared" si="91"/>
        <v>4</v>
      </c>
      <c r="B5874" s="2">
        <v>4</v>
      </c>
      <c r="C5874" s="2">
        <v>7</v>
      </c>
      <c r="D5874" s="8">
        <v>43483</v>
      </c>
      <c r="H5874" s="5">
        <v>0.6685416666666667</v>
      </c>
    </row>
    <row r="5875" spans="1:8" x14ac:dyDescent="0.25">
      <c r="A5875" s="7">
        <f t="shared" si="91"/>
        <v>4</v>
      </c>
      <c r="B5875" s="2">
        <v>4</v>
      </c>
      <c r="C5875" s="2">
        <v>8</v>
      </c>
      <c r="D5875" s="8">
        <v>43483</v>
      </c>
      <c r="H5875" s="5">
        <v>0.66895833333333332</v>
      </c>
    </row>
    <row r="5876" spans="1:8" x14ac:dyDescent="0.25">
      <c r="A5876" s="7">
        <f t="shared" si="91"/>
        <v>4</v>
      </c>
      <c r="B5876" s="2">
        <v>4</v>
      </c>
      <c r="C5876" s="2">
        <v>9</v>
      </c>
      <c r="D5876" s="8">
        <v>43483</v>
      </c>
      <c r="H5876" s="5">
        <v>0.66939814814814813</v>
      </c>
    </row>
    <row r="5877" spans="1:8" x14ac:dyDescent="0.25">
      <c r="A5877" s="7">
        <f t="shared" si="91"/>
        <v>4</v>
      </c>
      <c r="B5877" s="2">
        <v>4</v>
      </c>
      <c r="C5877" s="2">
        <v>10</v>
      </c>
      <c r="D5877" s="8">
        <v>43483</v>
      </c>
      <c r="H5877" s="5">
        <v>0.66981481481481486</v>
      </c>
    </row>
    <row r="5878" spans="1:8" x14ac:dyDescent="0.25">
      <c r="A5878" s="7">
        <f t="shared" si="91"/>
        <v>4</v>
      </c>
      <c r="B5878" s="2">
        <v>4</v>
      </c>
      <c r="C5878" s="2">
        <v>11</v>
      </c>
      <c r="D5878" s="8">
        <v>43483</v>
      </c>
      <c r="H5878" s="5">
        <v>0.67024305555555552</v>
      </c>
    </row>
    <row r="5879" spans="1:8" x14ac:dyDescent="0.25">
      <c r="A5879" s="7">
        <f t="shared" si="91"/>
        <v>4</v>
      </c>
      <c r="B5879" s="2">
        <v>4</v>
      </c>
      <c r="C5879" s="2">
        <v>12</v>
      </c>
      <c r="D5879" s="8">
        <v>43483</v>
      </c>
      <c r="H5879" s="5">
        <v>0.67067129629629629</v>
      </c>
    </row>
    <row r="5880" spans="1:8" x14ac:dyDescent="0.25">
      <c r="A5880" s="7">
        <f t="shared" si="91"/>
        <v>4</v>
      </c>
      <c r="B5880" s="2">
        <v>4</v>
      </c>
      <c r="C5880" s="2">
        <v>13</v>
      </c>
      <c r="D5880" s="8">
        <v>43483</v>
      </c>
      <c r="H5880" s="5">
        <v>0.67109953703703706</v>
      </c>
    </row>
    <row r="5881" spans="1:8" x14ac:dyDescent="0.25">
      <c r="A5881" s="7">
        <f t="shared" si="91"/>
        <v>4</v>
      </c>
      <c r="B5881" s="2">
        <v>4</v>
      </c>
      <c r="C5881" s="2">
        <v>14</v>
      </c>
      <c r="D5881" s="8">
        <v>43483</v>
      </c>
      <c r="H5881" s="5">
        <v>0.67152777777777783</v>
      </c>
    </row>
    <row r="5882" spans="1:8" x14ac:dyDescent="0.25">
      <c r="A5882" s="7">
        <f t="shared" si="91"/>
        <v>4</v>
      </c>
      <c r="B5882" s="2">
        <v>4</v>
      </c>
      <c r="C5882" s="2">
        <v>15</v>
      </c>
      <c r="D5882" s="8">
        <v>43483</v>
      </c>
      <c r="H5882" s="5">
        <v>0.67195601851851849</v>
      </c>
    </row>
    <row r="5883" spans="1:8" x14ac:dyDescent="0.25">
      <c r="A5883" s="7">
        <f t="shared" si="91"/>
        <v>4</v>
      </c>
      <c r="B5883" s="2">
        <v>4</v>
      </c>
      <c r="C5883" s="2">
        <v>16</v>
      </c>
      <c r="D5883" s="8">
        <v>43483</v>
      </c>
      <c r="H5883" s="5">
        <v>0.67238425925925915</v>
      </c>
    </row>
    <row r="5884" spans="1:8" x14ac:dyDescent="0.25">
      <c r="A5884" s="7">
        <f t="shared" si="91"/>
        <v>4</v>
      </c>
      <c r="B5884" s="2">
        <v>4</v>
      </c>
      <c r="C5884" s="2">
        <v>17</v>
      </c>
      <c r="D5884" s="8">
        <v>43483</v>
      </c>
      <c r="H5884" s="5">
        <v>0.67281250000000004</v>
      </c>
    </row>
    <row r="5885" spans="1:8" x14ac:dyDescent="0.25">
      <c r="A5885" s="7">
        <f t="shared" si="91"/>
        <v>4</v>
      </c>
      <c r="B5885" s="2">
        <v>4</v>
      </c>
      <c r="C5885" s="2">
        <v>18</v>
      </c>
      <c r="D5885" s="8">
        <v>43483</v>
      </c>
      <c r="H5885" s="5">
        <v>0.6732407407407407</v>
      </c>
    </row>
    <row r="5886" spans="1:8" x14ac:dyDescent="0.25">
      <c r="A5886" s="7">
        <f t="shared" si="91"/>
        <v>4</v>
      </c>
      <c r="B5886" s="2">
        <v>4</v>
      </c>
      <c r="C5886" s="2">
        <v>19</v>
      </c>
      <c r="D5886" s="8">
        <v>43483</v>
      </c>
      <c r="H5886" s="5">
        <v>0.67366898148148147</v>
      </c>
    </row>
    <row r="5887" spans="1:8" x14ac:dyDescent="0.25">
      <c r="A5887" s="7">
        <f t="shared" si="91"/>
        <v>4</v>
      </c>
      <c r="B5887" s="2">
        <v>4</v>
      </c>
      <c r="C5887" s="2">
        <v>20</v>
      </c>
      <c r="D5887" s="8">
        <v>43483</v>
      </c>
      <c r="H5887" s="5">
        <v>0.6740856481481482</v>
      </c>
    </row>
    <row r="5888" spans="1:8" x14ac:dyDescent="0.25">
      <c r="A5888" s="7">
        <f t="shared" si="91"/>
        <v>4</v>
      </c>
      <c r="B5888" s="2">
        <v>4</v>
      </c>
      <c r="C5888" s="2">
        <v>21</v>
      </c>
      <c r="D5888" s="8">
        <v>43483</v>
      </c>
      <c r="H5888" s="5">
        <v>0.67453703703703705</v>
      </c>
    </row>
    <row r="5889" spans="1:8" x14ac:dyDescent="0.25">
      <c r="A5889" s="7">
        <f t="shared" si="91"/>
        <v>4</v>
      </c>
      <c r="B5889" s="2">
        <v>4</v>
      </c>
      <c r="C5889" s="2">
        <v>22</v>
      </c>
      <c r="D5889" s="8">
        <v>43483</v>
      </c>
      <c r="H5889" s="5">
        <v>0.67493055555555559</v>
      </c>
    </row>
    <row r="5890" spans="1:8" x14ac:dyDescent="0.25">
      <c r="A5890" s="7">
        <f t="shared" si="91"/>
        <v>4</v>
      </c>
      <c r="B5890" s="2">
        <v>4</v>
      </c>
      <c r="C5890" s="2">
        <v>23</v>
      </c>
      <c r="D5890" s="8">
        <v>43483</v>
      </c>
      <c r="H5890" s="5">
        <v>0.67534722222222221</v>
      </c>
    </row>
    <row r="5891" spans="1:8" x14ac:dyDescent="0.25">
      <c r="A5891" s="7">
        <f t="shared" si="91"/>
        <v>4</v>
      </c>
      <c r="B5891" s="2">
        <v>4</v>
      </c>
      <c r="C5891" s="2">
        <v>24</v>
      </c>
      <c r="D5891" s="8">
        <v>43483</v>
      </c>
      <c r="H5891" s="5">
        <v>0.67576388888888894</v>
      </c>
    </row>
    <row r="5892" spans="1:8" x14ac:dyDescent="0.25">
      <c r="A5892" s="7">
        <f t="shared" ref="A5892:A5955" si="92">B5892</f>
        <v>4</v>
      </c>
      <c r="B5892" s="2">
        <v>4</v>
      </c>
      <c r="C5892" s="2">
        <v>25</v>
      </c>
      <c r="D5892" s="8">
        <v>43483</v>
      </c>
      <c r="H5892" s="5">
        <v>0.67618055555555545</v>
      </c>
    </row>
    <row r="5893" spans="1:8" x14ac:dyDescent="0.25">
      <c r="A5893" s="7">
        <f t="shared" si="92"/>
        <v>2</v>
      </c>
      <c r="B5893" s="2">
        <v>2</v>
      </c>
      <c r="C5893" s="2">
        <v>1</v>
      </c>
      <c r="D5893" s="8">
        <v>43483</v>
      </c>
      <c r="H5893" s="5">
        <v>0.67971064814814808</v>
      </c>
    </row>
    <row r="5894" spans="1:8" x14ac:dyDescent="0.25">
      <c r="A5894" s="7">
        <f t="shared" si="92"/>
        <v>2</v>
      </c>
      <c r="B5894" s="2">
        <v>2</v>
      </c>
      <c r="C5894" s="2">
        <v>2</v>
      </c>
      <c r="D5894" s="8">
        <v>43483</v>
      </c>
      <c r="H5894" s="5">
        <v>0.68013888888888896</v>
      </c>
    </row>
    <row r="5895" spans="1:8" x14ac:dyDescent="0.25">
      <c r="A5895" s="7">
        <f t="shared" si="92"/>
        <v>2</v>
      </c>
      <c r="B5895" s="2">
        <v>2</v>
      </c>
      <c r="C5895" s="2">
        <v>3</v>
      </c>
      <c r="D5895" s="8">
        <v>43483</v>
      </c>
      <c r="H5895" s="5">
        <v>0.68055555555555547</v>
      </c>
    </row>
    <row r="5896" spans="1:8" x14ac:dyDescent="0.25">
      <c r="A5896" s="7">
        <f t="shared" si="92"/>
        <v>2</v>
      </c>
      <c r="B5896" s="2">
        <v>2</v>
      </c>
      <c r="C5896" s="2">
        <v>4</v>
      </c>
      <c r="D5896" s="8">
        <v>43483</v>
      </c>
      <c r="H5896" s="5">
        <v>0.6809722222222222</v>
      </c>
    </row>
    <row r="5897" spans="1:8" x14ac:dyDescent="0.25">
      <c r="A5897" s="7">
        <f t="shared" si="92"/>
        <v>2</v>
      </c>
      <c r="B5897" s="2">
        <v>2</v>
      </c>
      <c r="C5897" s="2">
        <v>5</v>
      </c>
      <c r="D5897" s="8">
        <v>43483</v>
      </c>
      <c r="H5897" s="5">
        <v>0.68138888888888882</v>
      </c>
    </row>
    <row r="5898" spans="1:8" x14ac:dyDescent="0.25">
      <c r="A5898" s="7">
        <f t="shared" si="92"/>
        <v>2</v>
      </c>
      <c r="B5898" s="2">
        <v>2</v>
      </c>
      <c r="C5898" s="2">
        <v>6</v>
      </c>
      <c r="D5898" s="8">
        <v>43483</v>
      </c>
      <c r="H5898" s="5">
        <v>0.68180555555555555</v>
      </c>
    </row>
    <row r="5899" spans="1:8" x14ac:dyDescent="0.25">
      <c r="A5899" s="7">
        <f t="shared" si="92"/>
        <v>2</v>
      </c>
      <c r="B5899" s="2">
        <v>2</v>
      </c>
      <c r="C5899" s="2">
        <v>7</v>
      </c>
      <c r="D5899" s="8">
        <v>43483</v>
      </c>
      <c r="H5899" s="5">
        <v>0.68222222222222229</v>
      </c>
    </row>
    <row r="5900" spans="1:8" x14ac:dyDescent="0.25">
      <c r="A5900" s="7">
        <f t="shared" si="92"/>
        <v>2</v>
      </c>
      <c r="B5900" s="2">
        <v>2</v>
      </c>
      <c r="C5900" s="2">
        <v>8</v>
      </c>
      <c r="D5900" s="8">
        <v>43483</v>
      </c>
      <c r="H5900" s="5">
        <v>0.68263888888888891</v>
      </c>
    </row>
    <row r="5901" spans="1:8" x14ac:dyDescent="0.25">
      <c r="A5901" s="7">
        <f t="shared" si="92"/>
        <v>2</v>
      </c>
      <c r="B5901" s="2">
        <v>2</v>
      </c>
      <c r="C5901" s="2">
        <v>9</v>
      </c>
      <c r="D5901" s="8">
        <v>43483</v>
      </c>
      <c r="H5901" s="5">
        <v>0.68305555555555564</v>
      </c>
    </row>
    <row r="5902" spans="1:8" x14ac:dyDescent="0.25">
      <c r="A5902" s="7">
        <f t="shared" si="92"/>
        <v>2</v>
      </c>
      <c r="B5902" s="2">
        <v>2</v>
      </c>
      <c r="C5902" s="2">
        <v>10</v>
      </c>
      <c r="D5902" s="8">
        <v>43483</v>
      </c>
      <c r="H5902" s="5">
        <v>0.6834837962962963</v>
      </c>
    </row>
    <row r="5903" spans="1:8" x14ac:dyDescent="0.25">
      <c r="A5903" s="7">
        <f t="shared" si="92"/>
        <v>2</v>
      </c>
      <c r="B5903" s="2">
        <v>2</v>
      </c>
      <c r="C5903" s="2">
        <v>11</v>
      </c>
      <c r="D5903" s="8">
        <v>43483</v>
      </c>
      <c r="H5903" s="5">
        <v>0.68390046296296303</v>
      </c>
    </row>
    <row r="5904" spans="1:8" x14ac:dyDescent="0.25">
      <c r="A5904" s="7">
        <f t="shared" si="92"/>
        <v>2</v>
      </c>
      <c r="B5904" s="2">
        <v>2</v>
      </c>
      <c r="C5904" s="2">
        <v>12</v>
      </c>
      <c r="D5904" s="8">
        <v>43483</v>
      </c>
      <c r="H5904" s="5">
        <v>0.68431712962962965</v>
      </c>
    </row>
    <row r="5905" spans="1:8" x14ac:dyDescent="0.25">
      <c r="A5905" s="7">
        <f t="shared" si="92"/>
        <v>2</v>
      </c>
      <c r="B5905" s="2">
        <v>2</v>
      </c>
      <c r="C5905" s="2">
        <v>15</v>
      </c>
      <c r="D5905" s="8">
        <v>43483</v>
      </c>
      <c r="H5905" s="5">
        <v>0.68472222222222223</v>
      </c>
    </row>
    <row r="5906" spans="1:8" x14ac:dyDescent="0.25">
      <c r="A5906" s="7">
        <f t="shared" si="92"/>
        <v>2</v>
      </c>
      <c r="B5906" s="2">
        <v>2</v>
      </c>
      <c r="C5906" s="2">
        <v>16</v>
      </c>
      <c r="D5906" s="8">
        <v>43483</v>
      </c>
      <c r="H5906" s="5">
        <v>0.6850925925925927</v>
      </c>
    </row>
    <row r="5907" spans="1:8" x14ac:dyDescent="0.25">
      <c r="A5907" s="7">
        <f t="shared" si="92"/>
        <v>2</v>
      </c>
      <c r="B5907" s="2">
        <v>2</v>
      </c>
      <c r="C5907" s="2">
        <v>17</v>
      </c>
      <c r="D5907" s="8">
        <v>43483</v>
      </c>
      <c r="H5907" s="5">
        <v>0.68549768518518517</v>
      </c>
    </row>
    <row r="5908" spans="1:8" x14ac:dyDescent="0.25">
      <c r="A5908" s="7">
        <f t="shared" si="92"/>
        <v>2</v>
      </c>
      <c r="B5908" s="2">
        <v>2</v>
      </c>
      <c r="C5908" s="2">
        <v>18</v>
      </c>
      <c r="D5908" s="8">
        <v>43483</v>
      </c>
      <c r="H5908" s="5">
        <v>0.68590277777777775</v>
      </c>
    </row>
    <row r="5909" spans="1:8" x14ac:dyDescent="0.25">
      <c r="A5909" s="7">
        <f t="shared" si="92"/>
        <v>2</v>
      </c>
      <c r="B5909" s="2">
        <v>2</v>
      </c>
      <c r="C5909" s="2">
        <v>19</v>
      </c>
      <c r="D5909" s="8">
        <v>43483</v>
      </c>
      <c r="H5909" s="5">
        <v>0.68628472222222225</v>
      </c>
    </row>
    <row r="5910" spans="1:8" x14ac:dyDescent="0.25">
      <c r="A5910" s="7">
        <f t="shared" si="92"/>
        <v>2</v>
      </c>
      <c r="B5910" s="2">
        <v>2</v>
      </c>
      <c r="C5910" s="2">
        <v>20</v>
      </c>
      <c r="D5910" s="8">
        <v>43483</v>
      </c>
      <c r="H5910" s="5">
        <v>0.68668981481481473</v>
      </c>
    </row>
    <row r="5911" spans="1:8" x14ac:dyDescent="0.25">
      <c r="A5911" s="7">
        <f t="shared" si="92"/>
        <v>2</v>
      </c>
      <c r="B5911" s="2">
        <v>2</v>
      </c>
      <c r="C5911" s="2">
        <v>21</v>
      </c>
      <c r="D5911" s="8">
        <v>43483</v>
      </c>
      <c r="H5911" s="5">
        <v>0.68709490740740742</v>
      </c>
    </row>
    <row r="5912" spans="1:8" x14ac:dyDescent="0.25">
      <c r="A5912" s="7">
        <f t="shared" si="92"/>
        <v>2</v>
      </c>
      <c r="B5912" s="2">
        <v>2</v>
      </c>
      <c r="C5912" s="2">
        <v>22</v>
      </c>
      <c r="D5912" s="8">
        <v>43483</v>
      </c>
      <c r="H5912" s="5">
        <v>0.68748842592592585</v>
      </c>
    </row>
    <row r="5913" spans="1:8" x14ac:dyDescent="0.25">
      <c r="A5913" s="7">
        <f t="shared" si="92"/>
        <v>2</v>
      </c>
      <c r="B5913" s="2">
        <v>2</v>
      </c>
      <c r="C5913" s="2">
        <v>23</v>
      </c>
      <c r="D5913" s="8">
        <v>43483</v>
      </c>
      <c r="H5913" s="5">
        <v>0.68790509259259258</v>
      </c>
    </row>
    <row r="5914" spans="1:8" x14ac:dyDescent="0.25">
      <c r="A5914" s="7">
        <f t="shared" si="92"/>
        <v>2</v>
      </c>
      <c r="B5914" s="2">
        <v>2</v>
      </c>
      <c r="C5914" s="2">
        <v>24</v>
      </c>
      <c r="D5914" s="8">
        <v>43483</v>
      </c>
      <c r="H5914" s="5">
        <v>0.68831018518518527</v>
      </c>
    </row>
    <row r="5915" spans="1:8" x14ac:dyDescent="0.25">
      <c r="A5915" s="7">
        <f t="shared" si="92"/>
        <v>2</v>
      </c>
      <c r="B5915" s="2">
        <v>2</v>
      </c>
      <c r="C5915" s="2">
        <v>25</v>
      </c>
      <c r="D5915" s="8">
        <v>43483</v>
      </c>
      <c r="H5915" s="5">
        <v>0.68868055555555552</v>
      </c>
    </row>
    <row r="5916" spans="1:8" x14ac:dyDescent="0.25">
      <c r="A5916" s="7">
        <f t="shared" si="92"/>
        <v>3</v>
      </c>
      <c r="B5916" s="2">
        <v>3</v>
      </c>
      <c r="C5916" s="2">
        <v>1</v>
      </c>
      <c r="D5916" s="8">
        <v>43483</v>
      </c>
      <c r="H5916" s="5">
        <v>0.68907407407407406</v>
      </c>
    </row>
    <row r="5917" spans="1:8" x14ac:dyDescent="0.25">
      <c r="A5917" s="7">
        <f t="shared" si="92"/>
        <v>3</v>
      </c>
      <c r="B5917" s="2">
        <v>3</v>
      </c>
      <c r="C5917" s="2">
        <v>2</v>
      </c>
      <c r="D5917" s="8">
        <v>43483</v>
      </c>
      <c r="H5917" s="5">
        <v>0.68947916666666664</v>
      </c>
    </row>
    <row r="5918" spans="1:8" x14ac:dyDescent="0.25">
      <c r="A5918" s="7">
        <f t="shared" si="92"/>
        <v>3</v>
      </c>
      <c r="B5918" s="2">
        <v>3</v>
      </c>
      <c r="C5918" s="2">
        <v>3</v>
      </c>
      <c r="D5918" s="8">
        <v>43483</v>
      </c>
      <c r="H5918" s="5">
        <v>0.68986111111111104</v>
      </c>
    </row>
    <row r="5919" spans="1:8" x14ac:dyDescent="0.25">
      <c r="A5919" s="7">
        <f t="shared" si="92"/>
        <v>3</v>
      </c>
      <c r="B5919" s="2">
        <v>3</v>
      </c>
      <c r="C5919" s="2">
        <v>4</v>
      </c>
      <c r="D5919" s="8">
        <v>43483</v>
      </c>
      <c r="H5919" s="5">
        <v>0.69027777777777777</v>
      </c>
    </row>
    <row r="5920" spans="1:8" x14ac:dyDescent="0.25">
      <c r="A5920" s="7">
        <f t="shared" si="92"/>
        <v>3</v>
      </c>
      <c r="B5920" s="2">
        <v>3</v>
      </c>
      <c r="C5920" s="2">
        <v>5</v>
      </c>
      <c r="D5920" s="8">
        <v>43483</v>
      </c>
      <c r="H5920" s="5">
        <v>0.6906944444444445</v>
      </c>
    </row>
    <row r="5921" spans="1:8" x14ac:dyDescent="0.25">
      <c r="A5921" s="7">
        <f t="shared" si="92"/>
        <v>3</v>
      </c>
      <c r="B5921" s="2">
        <v>3</v>
      </c>
      <c r="C5921" s="2">
        <v>6</v>
      </c>
      <c r="D5921" s="8">
        <v>43483</v>
      </c>
      <c r="H5921" s="5">
        <v>0.69111111111111112</v>
      </c>
    </row>
    <row r="5922" spans="1:8" x14ac:dyDescent="0.25">
      <c r="A5922" s="7">
        <f t="shared" si="92"/>
        <v>3</v>
      </c>
      <c r="B5922" s="2">
        <v>3</v>
      </c>
      <c r="C5922" s="2">
        <v>7</v>
      </c>
      <c r="D5922" s="8">
        <v>43483</v>
      </c>
      <c r="H5922" s="5">
        <v>0.6915162037037037</v>
      </c>
    </row>
    <row r="5923" spans="1:8" x14ac:dyDescent="0.25">
      <c r="A5923" s="7">
        <f t="shared" si="92"/>
        <v>3</v>
      </c>
      <c r="B5923" s="2">
        <v>3</v>
      </c>
      <c r="C5923" s="2">
        <v>8</v>
      </c>
      <c r="D5923" s="8">
        <v>43483</v>
      </c>
      <c r="H5923" s="5">
        <v>0.69192129629629628</v>
      </c>
    </row>
    <row r="5924" spans="1:8" x14ac:dyDescent="0.25">
      <c r="A5924" s="7">
        <f t="shared" si="92"/>
        <v>3</v>
      </c>
      <c r="B5924" s="2">
        <v>3</v>
      </c>
      <c r="C5924" s="2">
        <v>9</v>
      </c>
      <c r="D5924" s="8">
        <v>43483</v>
      </c>
      <c r="H5924" s="5">
        <v>0.69233796296296291</v>
      </c>
    </row>
    <row r="5925" spans="1:8" x14ac:dyDescent="0.25">
      <c r="A5925" s="7">
        <f t="shared" si="92"/>
        <v>3</v>
      </c>
      <c r="B5925" s="2">
        <v>3</v>
      </c>
      <c r="C5925" s="2">
        <v>10</v>
      </c>
      <c r="D5925" s="8">
        <v>43483</v>
      </c>
      <c r="H5925" s="5">
        <v>0.69273148148148145</v>
      </c>
    </row>
    <row r="5926" spans="1:8" x14ac:dyDescent="0.25">
      <c r="A5926" s="7">
        <f t="shared" si="92"/>
        <v>3</v>
      </c>
      <c r="B5926" s="2">
        <v>3</v>
      </c>
      <c r="C5926" s="2">
        <v>11</v>
      </c>
      <c r="D5926" s="8">
        <v>43483</v>
      </c>
      <c r="H5926" s="5">
        <v>0.69313657407407403</v>
      </c>
    </row>
    <row r="5927" spans="1:8" x14ac:dyDescent="0.25">
      <c r="A5927" s="7">
        <f t="shared" si="92"/>
        <v>3</v>
      </c>
      <c r="B5927" s="2">
        <v>3</v>
      </c>
      <c r="C5927" s="2">
        <v>12</v>
      </c>
      <c r="D5927" s="8">
        <v>43483</v>
      </c>
      <c r="H5927" s="5">
        <v>0.69354166666666661</v>
      </c>
    </row>
    <row r="5928" spans="1:8" x14ac:dyDescent="0.25">
      <c r="A5928" s="7">
        <f t="shared" si="92"/>
        <v>3</v>
      </c>
      <c r="B5928" s="2">
        <v>3</v>
      </c>
      <c r="C5928" s="2">
        <v>13</v>
      </c>
      <c r="D5928" s="8">
        <v>43483</v>
      </c>
      <c r="H5928" s="5">
        <v>0.69395833333333334</v>
      </c>
    </row>
    <row r="5929" spans="1:8" x14ac:dyDescent="0.25">
      <c r="A5929" s="7">
        <f t="shared" si="92"/>
        <v>3</v>
      </c>
      <c r="B5929" s="2">
        <v>3</v>
      </c>
      <c r="C5929" s="2">
        <v>14</v>
      </c>
      <c r="D5929" s="8">
        <v>43483</v>
      </c>
      <c r="H5929" s="5">
        <v>0.69435185185185189</v>
      </c>
    </row>
    <row r="5930" spans="1:8" x14ac:dyDescent="0.25">
      <c r="A5930" s="7">
        <f t="shared" si="92"/>
        <v>3</v>
      </c>
      <c r="B5930" s="2">
        <v>3</v>
      </c>
      <c r="C5930" s="2">
        <v>15</v>
      </c>
      <c r="D5930" s="8">
        <v>43483</v>
      </c>
      <c r="H5930" s="5">
        <v>0.69476851851851851</v>
      </c>
    </row>
    <row r="5931" spans="1:8" x14ac:dyDescent="0.25">
      <c r="A5931" s="7">
        <f t="shared" si="92"/>
        <v>3</v>
      </c>
      <c r="B5931" s="2">
        <v>3</v>
      </c>
      <c r="C5931" s="2">
        <v>16</v>
      </c>
      <c r="D5931" s="8">
        <v>43483</v>
      </c>
      <c r="H5931" s="5">
        <v>0.69517361111111109</v>
      </c>
    </row>
    <row r="5932" spans="1:8" x14ac:dyDescent="0.25">
      <c r="A5932" s="7">
        <f t="shared" si="92"/>
        <v>3</v>
      </c>
      <c r="B5932" s="2">
        <v>3</v>
      </c>
      <c r="C5932" s="2">
        <v>17</v>
      </c>
      <c r="D5932" s="8">
        <v>43483</v>
      </c>
      <c r="H5932" s="5">
        <v>0.69557870370370367</v>
      </c>
    </row>
    <row r="5933" spans="1:8" x14ac:dyDescent="0.25">
      <c r="A5933" s="7">
        <f t="shared" si="92"/>
        <v>3</v>
      </c>
      <c r="B5933" s="2">
        <v>3</v>
      </c>
      <c r="C5933" s="2">
        <v>18</v>
      </c>
      <c r="D5933" s="8">
        <v>43483</v>
      </c>
      <c r="H5933" s="5">
        <v>0.69594907407407414</v>
      </c>
    </row>
    <row r="5934" spans="1:8" x14ac:dyDescent="0.25">
      <c r="A5934" s="7">
        <f t="shared" si="92"/>
        <v>3</v>
      </c>
      <c r="B5934" s="2">
        <v>3</v>
      </c>
      <c r="C5934" s="2">
        <v>19</v>
      </c>
      <c r="D5934" s="8">
        <v>43483</v>
      </c>
      <c r="H5934" s="5">
        <v>0.69634259259259268</v>
      </c>
    </row>
    <row r="5935" spans="1:8" x14ac:dyDescent="0.25">
      <c r="A5935" s="7">
        <f t="shared" si="92"/>
        <v>3</v>
      </c>
      <c r="B5935" s="2">
        <v>3</v>
      </c>
      <c r="C5935" s="2">
        <v>20</v>
      </c>
      <c r="D5935" s="8">
        <v>43483</v>
      </c>
      <c r="H5935" s="5">
        <v>0.69675925925925919</v>
      </c>
    </row>
    <row r="5936" spans="1:8" x14ac:dyDescent="0.25">
      <c r="A5936" s="7">
        <f t="shared" si="92"/>
        <v>3</v>
      </c>
      <c r="B5936" s="2">
        <v>3</v>
      </c>
      <c r="C5936" s="2">
        <v>21</v>
      </c>
      <c r="D5936" s="8">
        <v>43483</v>
      </c>
      <c r="H5936" s="5">
        <v>0.69712962962962965</v>
      </c>
    </row>
    <row r="5937" spans="1:8" x14ac:dyDescent="0.25">
      <c r="A5937" s="7">
        <f t="shared" si="92"/>
        <v>3</v>
      </c>
      <c r="B5937" s="2">
        <v>3</v>
      </c>
      <c r="C5937" s="2">
        <v>22</v>
      </c>
      <c r="D5937" s="8">
        <v>43483</v>
      </c>
      <c r="H5937" s="5">
        <v>0.69754629629629628</v>
      </c>
    </row>
    <row r="5938" spans="1:8" x14ac:dyDescent="0.25">
      <c r="A5938" s="7">
        <f t="shared" si="92"/>
        <v>3</v>
      </c>
      <c r="B5938" s="2">
        <v>3</v>
      </c>
      <c r="C5938" s="2">
        <v>23</v>
      </c>
      <c r="D5938" s="8">
        <v>43483</v>
      </c>
      <c r="H5938" s="5">
        <v>0.69795138888888886</v>
      </c>
    </row>
    <row r="5939" spans="1:8" x14ac:dyDescent="0.25">
      <c r="A5939" s="7">
        <f t="shared" si="92"/>
        <v>3</v>
      </c>
      <c r="B5939" s="2">
        <v>3</v>
      </c>
      <c r="C5939" s="2">
        <v>24</v>
      </c>
      <c r="D5939" s="8">
        <v>43483</v>
      </c>
      <c r="H5939" s="5">
        <v>0.6983449074074074</v>
      </c>
    </row>
    <row r="5940" spans="1:8" x14ac:dyDescent="0.25">
      <c r="A5940" s="7">
        <f t="shared" si="92"/>
        <v>3</v>
      </c>
      <c r="B5940" s="2">
        <v>3</v>
      </c>
      <c r="C5940" s="2">
        <v>25</v>
      </c>
      <c r="D5940" s="8">
        <v>43483</v>
      </c>
      <c r="H5940" s="5">
        <v>0.69874999999999998</v>
      </c>
    </row>
    <row r="5941" spans="1:8" x14ac:dyDescent="0.25">
      <c r="A5941" s="7">
        <f t="shared" si="92"/>
        <v>4</v>
      </c>
      <c r="B5941" s="2">
        <v>4</v>
      </c>
      <c r="C5941" s="2">
        <v>1</v>
      </c>
      <c r="D5941" s="8">
        <v>43483</v>
      </c>
      <c r="H5941" s="5">
        <v>0.69914351851851853</v>
      </c>
    </row>
    <row r="5942" spans="1:8" x14ac:dyDescent="0.25">
      <c r="A5942" s="7">
        <f t="shared" si="92"/>
        <v>4</v>
      </c>
      <c r="B5942" s="2">
        <v>4</v>
      </c>
      <c r="C5942" s="2">
        <v>2</v>
      </c>
      <c r="D5942" s="8">
        <v>43483</v>
      </c>
      <c r="H5942" s="5">
        <v>0.69952546296296303</v>
      </c>
    </row>
    <row r="5943" spans="1:8" x14ac:dyDescent="0.25">
      <c r="A5943" s="7">
        <f t="shared" si="92"/>
        <v>4</v>
      </c>
      <c r="B5943" s="2">
        <v>4</v>
      </c>
      <c r="C5943" s="2">
        <v>3</v>
      </c>
      <c r="D5943" s="8">
        <v>43483</v>
      </c>
      <c r="H5943" s="5">
        <v>0.6999305555555555</v>
      </c>
    </row>
    <row r="5944" spans="1:8" x14ac:dyDescent="0.25">
      <c r="A5944" s="7">
        <f t="shared" si="92"/>
        <v>4</v>
      </c>
      <c r="B5944" s="2">
        <v>4</v>
      </c>
      <c r="C5944" s="2">
        <v>4</v>
      </c>
      <c r="D5944" s="8">
        <v>43483</v>
      </c>
      <c r="H5944" s="5">
        <v>0.70033564814814808</v>
      </c>
    </row>
    <row r="5945" spans="1:8" x14ac:dyDescent="0.25">
      <c r="A5945" s="7">
        <f t="shared" si="92"/>
        <v>4</v>
      </c>
      <c r="B5945" s="2">
        <v>4</v>
      </c>
      <c r="C5945" s="2">
        <v>5</v>
      </c>
      <c r="D5945" s="8">
        <v>43483</v>
      </c>
      <c r="H5945" s="5">
        <v>0.7007175925925927</v>
      </c>
    </row>
    <row r="5946" spans="1:8" x14ac:dyDescent="0.25">
      <c r="A5946" s="7">
        <f t="shared" si="92"/>
        <v>4</v>
      </c>
      <c r="B5946" s="2">
        <v>4</v>
      </c>
      <c r="C5946" s="2">
        <v>6</v>
      </c>
      <c r="D5946" s="8">
        <v>43483</v>
      </c>
      <c r="H5946" s="5">
        <v>0.70113425925925921</v>
      </c>
    </row>
    <row r="5947" spans="1:8" x14ac:dyDescent="0.25">
      <c r="A5947" s="7">
        <f t="shared" si="92"/>
        <v>4</v>
      </c>
      <c r="B5947" s="2">
        <v>4</v>
      </c>
      <c r="C5947" s="2">
        <v>7</v>
      </c>
      <c r="D5947" s="8">
        <v>43483</v>
      </c>
      <c r="H5947" s="5">
        <v>0.70156249999999998</v>
      </c>
    </row>
    <row r="5948" spans="1:8" x14ac:dyDescent="0.25">
      <c r="A5948" s="7">
        <f t="shared" si="92"/>
        <v>4</v>
      </c>
      <c r="B5948" s="2">
        <v>4</v>
      </c>
      <c r="C5948" s="2">
        <v>8</v>
      </c>
      <c r="D5948" s="8">
        <v>43483</v>
      </c>
      <c r="H5948" s="5">
        <v>0.70197916666666671</v>
      </c>
    </row>
    <row r="5949" spans="1:8" x14ac:dyDescent="0.25">
      <c r="A5949" s="7">
        <f t="shared" si="92"/>
        <v>4</v>
      </c>
      <c r="B5949" s="2">
        <v>4</v>
      </c>
      <c r="C5949" s="2">
        <v>9</v>
      </c>
      <c r="D5949" s="8">
        <v>43483</v>
      </c>
      <c r="H5949" s="5">
        <v>0.70240740740740737</v>
      </c>
    </row>
    <row r="5950" spans="1:8" x14ac:dyDescent="0.25">
      <c r="A5950" s="7">
        <f t="shared" si="92"/>
        <v>4</v>
      </c>
      <c r="B5950" s="2">
        <v>4</v>
      </c>
      <c r="C5950" s="2">
        <v>10</v>
      </c>
      <c r="D5950" s="8">
        <v>43483</v>
      </c>
      <c r="H5950" s="5">
        <v>0.70280092592592591</v>
      </c>
    </row>
    <row r="5951" spans="1:8" x14ac:dyDescent="0.25">
      <c r="A5951" s="7">
        <f t="shared" si="92"/>
        <v>4</v>
      </c>
      <c r="B5951" s="2">
        <v>4</v>
      </c>
      <c r="C5951" s="2">
        <v>11</v>
      </c>
      <c r="D5951" s="8">
        <v>43483</v>
      </c>
      <c r="H5951" s="5">
        <v>0.70321759259259264</v>
      </c>
    </row>
    <row r="5952" spans="1:8" x14ac:dyDescent="0.25">
      <c r="A5952" s="7">
        <f t="shared" si="92"/>
        <v>4</v>
      </c>
      <c r="B5952" s="2">
        <v>4</v>
      </c>
      <c r="C5952" s="2">
        <v>12</v>
      </c>
      <c r="D5952" s="8">
        <v>43483</v>
      </c>
      <c r="H5952" s="5">
        <v>0.70361111111111108</v>
      </c>
    </row>
    <row r="5953" spans="1:8" x14ac:dyDescent="0.25">
      <c r="A5953" s="7">
        <f t="shared" si="92"/>
        <v>4</v>
      </c>
      <c r="B5953" s="2">
        <v>4</v>
      </c>
      <c r="C5953" s="2">
        <v>13</v>
      </c>
      <c r="D5953" s="8">
        <v>43483</v>
      </c>
      <c r="H5953" s="5">
        <v>0.70400462962962962</v>
      </c>
    </row>
    <row r="5954" spans="1:8" x14ac:dyDescent="0.25">
      <c r="A5954" s="7">
        <f t="shared" si="92"/>
        <v>4</v>
      </c>
      <c r="B5954" s="2">
        <v>4</v>
      </c>
      <c r="C5954" s="2">
        <v>14</v>
      </c>
      <c r="D5954" s="8">
        <v>43483</v>
      </c>
      <c r="H5954" s="5">
        <v>0.70442129629629635</v>
      </c>
    </row>
    <row r="5955" spans="1:8" x14ac:dyDescent="0.25">
      <c r="A5955" s="7">
        <f t="shared" si="92"/>
        <v>4</v>
      </c>
      <c r="B5955" s="2">
        <v>4</v>
      </c>
      <c r="C5955" s="2">
        <v>15</v>
      </c>
      <c r="D5955" s="8">
        <v>43483</v>
      </c>
      <c r="H5955" s="5">
        <v>0.70484953703703701</v>
      </c>
    </row>
    <row r="5956" spans="1:8" x14ac:dyDescent="0.25">
      <c r="A5956" s="7">
        <f t="shared" ref="A5956:A6019" si="93">B5956</f>
        <v>4</v>
      </c>
      <c r="B5956" s="2">
        <v>4</v>
      </c>
      <c r="C5956" s="2">
        <v>16</v>
      </c>
      <c r="D5956" s="8">
        <v>43483</v>
      </c>
      <c r="H5956" s="5">
        <v>0.70524305555555555</v>
      </c>
    </row>
    <row r="5957" spans="1:8" x14ac:dyDescent="0.25">
      <c r="A5957" s="7">
        <f t="shared" si="93"/>
        <v>4</v>
      </c>
      <c r="B5957" s="2">
        <v>4</v>
      </c>
      <c r="C5957" s="2">
        <v>17</v>
      </c>
      <c r="D5957" s="8">
        <v>43483</v>
      </c>
      <c r="H5957" s="5">
        <v>0.7056365740740741</v>
      </c>
    </row>
    <row r="5958" spans="1:8" x14ac:dyDescent="0.25">
      <c r="A5958" s="7">
        <f t="shared" si="93"/>
        <v>4</v>
      </c>
      <c r="B5958" s="2">
        <v>4</v>
      </c>
      <c r="C5958" s="2">
        <v>18</v>
      </c>
      <c r="D5958" s="8">
        <v>43483</v>
      </c>
      <c r="H5958" s="5">
        <v>0.70605324074074083</v>
      </c>
    </row>
    <row r="5959" spans="1:8" x14ac:dyDescent="0.25">
      <c r="A5959" s="7">
        <f t="shared" si="93"/>
        <v>4</v>
      </c>
      <c r="B5959" s="2">
        <v>4</v>
      </c>
      <c r="C5959" s="2">
        <v>19</v>
      </c>
      <c r="D5959" s="8">
        <v>43483</v>
      </c>
      <c r="H5959" s="5">
        <v>0.7064583333333333</v>
      </c>
    </row>
    <row r="5960" spans="1:8" x14ac:dyDescent="0.25">
      <c r="A5960" s="7">
        <f t="shared" si="93"/>
        <v>4</v>
      </c>
      <c r="B5960" s="2">
        <v>4</v>
      </c>
      <c r="C5960" s="2">
        <v>20</v>
      </c>
      <c r="D5960" s="8">
        <v>43483</v>
      </c>
      <c r="H5960" s="5">
        <v>0.70686342592592588</v>
      </c>
    </row>
    <row r="5961" spans="1:8" x14ac:dyDescent="0.25">
      <c r="A5961" s="7">
        <f t="shared" si="93"/>
        <v>4</v>
      </c>
      <c r="B5961" s="2">
        <v>4</v>
      </c>
      <c r="C5961" s="2">
        <v>21</v>
      </c>
      <c r="D5961" s="8">
        <v>43483</v>
      </c>
      <c r="H5961" s="5">
        <v>0.70728009259259261</v>
      </c>
    </row>
    <row r="5962" spans="1:8" x14ac:dyDescent="0.25">
      <c r="A5962" s="7">
        <f t="shared" si="93"/>
        <v>4</v>
      </c>
      <c r="B5962" s="2">
        <v>4</v>
      </c>
      <c r="C5962" s="2">
        <v>22</v>
      </c>
      <c r="D5962" s="8">
        <v>43483</v>
      </c>
      <c r="H5962" s="5">
        <v>0.70769675925925923</v>
      </c>
    </row>
    <row r="5963" spans="1:8" x14ac:dyDescent="0.25">
      <c r="A5963" s="7">
        <f t="shared" si="93"/>
        <v>4</v>
      </c>
      <c r="B5963" s="2">
        <v>4</v>
      </c>
      <c r="C5963" s="2">
        <v>23</v>
      </c>
      <c r="D5963" s="8">
        <v>43483</v>
      </c>
      <c r="H5963" s="5">
        <v>0.70810185185185182</v>
      </c>
    </row>
    <row r="5964" spans="1:8" x14ac:dyDescent="0.25">
      <c r="A5964" s="7">
        <f t="shared" si="93"/>
        <v>4</v>
      </c>
      <c r="B5964" s="2">
        <v>4</v>
      </c>
      <c r="C5964" s="2">
        <v>24</v>
      </c>
      <c r="D5964" s="8">
        <v>43483</v>
      </c>
      <c r="H5964" s="5">
        <v>0.7085300925925927</v>
      </c>
    </row>
    <row r="5965" spans="1:8" x14ac:dyDescent="0.25">
      <c r="A5965" s="7">
        <f t="shared" si="93"/>
        <v>4</v>
      </c>
      <c r="B5965" s="2">
        <v>4</v>
      </c>
      <c r="C5965" s="2">
        <v>25</v>
      </c>
      <c r="D5965" s="8">
        <v>43483</v>
      </c>
      <c r="H5965" s="5">
        <v>0.70895833333333336</v>
      </c>
    </row>
    <row r="5966" spans="1:8" x14ac:dyDescent="0.25">
      <c r="A5966" s="7">
        <f t="shared" si="93"/>
        <v>2</v>
      </c>
      <c r="B5966" s="2">
        <v>2</v>
      </c>
      <c r="C5966" s="2">
        <v>1</v>
      </c>
      <c r="D5966" s="8">
        <v>43483</v>
      </c>
      <c r="H5966" s="5">
        <v>0.73804398148148154</v>
      </c>
    </row>
    <row r="5967" spans="1:8" x14ac:dyDescent="0.25">
      <c r="A5967" s="7">
        <f t="shared" si="93"/>
        <v>2</v>
      </c>
      <c r="B5967" s="2">
        <v>2</v>
      </c>
      <c r="C5967" s="2">
        <v>2</v>
      </c>
      <c r="D5967" s="8">
        <v>43483</v>
      </c>
      <c r="H5967" s="5">
        <v>0.73843749999999997</v>
      </c>
    </row>
    <row r="5968" spans="1:8" x14ac:dyDescent="0.25">
      <c r="A5968" s="7">
        <f t="shared" si="93"/>
        <v>2</v>
      </c>
      <c r="B5968" s="2">
        <v>2</v>
      </c>
      <c r="C5968" s="2">
        <v>3</v>
      </c>
      <c r="D5968" s="8">
        <v>43483</v>
      </c>
      <c r="H5968" s="5">
        <v>0.73884259259259266</v>
      </c>
    </row>
    <row r="5969" spans="1:8" x14ac:dyDescent="0.25">
      <c r="A5969" s="7">
        <f t="shared" si="93"/>
        <v>2</v>
      </c>
      <c r="B5969" s="2">
        <v>2</v>
      </c>
      <c r="C5969" s="2">
        <v>4</v>
      </c>
      <c r="D5969" s="8">
        <v>43483</v>
      </c>
      <c r="H5969" s="5">
        <v>0.73923611111111109</v>
      </c>
    </row>
    <row r="5970" spans="1:8" x14ac:dyDescent="0.25">
      <c r="A5970" s="7">
        <f t="shared" si="93"/>
        <v>2</v>
      </c>
      <c r="B5970" s="2">
        <v>2</v>
      </c>
      <c r="C5970" s="2">
        <v>5</v>
      </c>
      <c r="D5970" s="8">
        <v>43483</v>
      </c>
      <c r="H5970" s="5">
        <v>0.73964120370370379</v>
      </c>
    </row>
    <row r="5971" spans="1:8" x14ac:dyDescent="0.25">
      <c r="A5971" s="7">
        <f t="shared" si="93"/>
        <v>2</v>
      </c>
      <c r="B5971" s="2">
        <v>2</v>
      </c>
      <c r="C5971" s="2">
        <v>6</v>
      </c>
      <c r="D5971" s="8">
        <v>43483</v>
      </c>
      <c r="H5971" s="5">
        <v>0.74003472222222222</v>
      </c>
    </row>
    <row r="5972" spans="1:8" x14ac:dyDescent="0.25">
      <c r="A5972" s="7">
        <f t="shared" si="93"/>
        <v>2</v>
      </c>
      <c r="B5972" s="2">
        <v>2</v>
      </c>
      <c r="C5972" s="2">
        <v>7</v>
      </c>
      <c r="D5972" s="8">
        <v>43483</v>
      </c>
      <c r="H5972" s="5">
        <v>0.74043981481481491</v>
      </c>
    </row>
    <row r="5973" spans="1:8" x14ac:dyDescent="0.25">
      <c r="A5973" s="7">
        <f t="shared" si="93"/>
        <v>2</v>
      </c>
      <c r="B5973" s="2">
        <v>2</v>
      </c>
      <c r="C5973" s="2">
        <v>8</v>
      </c>
      <c r="D5973" s="8">
        <v>43483</v>
      </c>
      <c r="H5973" s="5">
        <v>0.74083333333333334</v>
      </c>
    </row>
    <row r="5974" spans="1:8" x14ac:dyDescent="0.25">
      <c r="A5974" s="7">
        <f t="shared" si="93"/>
        <v>2</v>
      </c>
      <c r="B5974" s="2">
        <v>2</v>
      </c>
      <c r="C5974" s="2">
        <v>9</v>
      </c>
      <c r="D5974" s="8">
        <v>43483</v>
      </c>
      <c r="H5974" s="5">
        <v>0.74122685185185189</v>
      </c>
    </row>
    <row r="5975" spans="1:8" x14ac:dyDescent="0.25">
      <c r="A5975" s="7">
        <f t="shared" si="93"/>
        <v>2</v>
      </c>
      <c r="B5975" s="2">
        <v>2</v>
      </c>
      <c r="C5975" s="2">
        <v>10</v>
      </c>
      <c r="D5975" s="8">
        <v>43483</v>
      </c>
      <c r="H5975" s="5">
        <v>0.74163194444444447</v>
      </c>
    </row>
    <row r="5976" spans="1:8" x14ac:dyDescent="0.25">
      <c r="A5976" s="7">
        <f t="shared" si="93"/>
        <v>2</v>
      </c>
      <c r="B5976" s="2">
        <v>2</v>
      </c>
      <c r="C5976" s="2">
        <v>11</v>
      </c>
      <c r="D5976" s="8">
        <v>43483</v>
      </c>
      <c r="H5976" s="5">
        <v>0.74203703703703694</v>
      </c>
    </row>
    <row r="5977" spans="1:8" x14ac:dyDescent="0.25">
      <c r="A5977" s="7">
        <f t="shared" si="93"/>
        <v>2</v>
      </c>
      <c r="B5977" s="2">
        <v>2</v>
      </c>
      <c r="C5977" s="2">
        <v>12</v>
      </c>
      <c r="D5977" s="8">
        <v>43483</v>
      </c>
      <c r="H5977" s="5">
        <v>0.74243055555555559</v>
      </c>
    </row>
    <row r="5978" spans="1:8" x14ac:dyDescent="0.25">
      <c r="A5978" s="7">
        <f t="shared" si="93"/>
        <v>2</v>
      </c>
      <c r="B5978" s="2">
        <v>2</v>
      </c>
      <c r="C5978" s="2">
        <v>13</v>
      </c>
      <c r="D5978" s="8">
        <v>43483</v>
      </c>
      <c r="H5978" s="5">
        <v>0.74283564814814806</v>
      </c>
    </row>
    <row r="5979" spans="1:8" x14ac:dyDescent="0.25">
      <c r="A5979" s="7">
        <f t="shared" si="93"/>
        <v>2</v>
      </c>
      <c r="B5979" s="2">
        <v>2</v>
      </c>
      <c r="C5979" s="2">
        <v>14</v>
      </c>
      <c r="D5979" s="8">
        <v>43483</v>
      </c>
      <c r="H5979" s="5">
        <v>0.74324074074074076</v>
      </c>
    </row>
    <row r="5980" spans="1:8" x14ac:dyDescent="0.25">
      <c r="A5980" s="7">
        <f t="shared" si="93"/>
        <v>2</v>
      </c>
      <c r="B5980" s="2">
        <v>2</v>
      </c>
      <c r="C5980" s="2">
        <v>15</v>
      </c>
      <c r="D5980" s="8">
        <v>43483</v>
      </c>
      <c r="H5980" s="5">
        <v>0.74363425925925919</v>
      </c>
    </row>
    <row r="5981" spans="1:8" x14ac:dyDescent="0.25">
      <c r="A5981" s="7">
        <f t="shared" si="93"/>
        <v>2</v>
      </c>
      <c r="B5981" s="2">
        <v>2</v>
      </c>
      <c r="C5981" s="2">
        <v>16</v>
      </c>
      <c r="D5981" s="8">
        <v>43483</v>
      </c>
      <c r="H5981" s="5">
        <v>0.74403935185185188</v>
      </c>
    </row>
    <row r="5982" spans="1:8" x14ac:dyDescent="0.25">
      <c r="A5982" s="7">
        <f t="shared" si="93"/>
        <v>2</v>
      </c>
      <c r="B5982" s="2">
        <v>2</v>
      </c>
      <c r="C5982" s="2">
        <v>17</v>
      </c>
      <c r="D5982" s="8">
        <v>43483</v>
      </c>
      <c r="H5982" s="5">
        <v>0.74443287037037031</v>
      </c>
    </row>
    <row r="5983" spans="1:8" x14ac:dyDescent="0.25">
      <c r="A5983" s="7">
        <f t="shared" si="93"/>
        <v>2</v>
      </c>
      <c r="B5983" s="2">
        <v>2</v>
      </c>
      <c r="C5983" s="2">
        <v>18</v>
      </c>
      <c r="D5983" s="8">
        <v>43483</v>
      </c>
      <c r="H5983" s="5">
        <v>0.74483796296296301</v>
      </c>
    </row>
    <row r="5984" spans="1:8" x14ac:dyDescent="0.25">
      <c r="A5984" s="7">
        <f t="shared" si="93"/>
        <v>2</v>
      </c>
      <c r="B5984" s="2">
        <v>2</v>
      </c>
      <c r="C5984" s="2">
        <v>19</v>
      </c>
      <c r="D5984" s="8">
        <v>43483</v>
      </c>
      <c r="H5984" s="5">
        <v>0.74523148148148144</v>
      </c>
    </row>
    <row r="5985" spans="1:8" x14ac:dyDescent="0.25">
      <c r="A5985" s="7">
        <f t="shared" si="93"/>
        <v>2</v>
      </c>
      <c r="B5985" s="2">
        <v>2</v>
      </c>
      <c r="C5985" s="2">
        <v>20</v>
      </c>
      <c r="D5985" s="8">
        <v>43483</v>
      </c>
      <c r="H5985" s="5">
        <v>0.74563657407407413</v>
      </c>
    </row>
    <row r="5986" spans="1:8" x14ac:dyDescent="0.25">
      <c r="A5986" s="7">
        <f t="shared" si="93"/>
        <v>2</v>
      </c>
      <c r="B5986" s="2">
        <v>2</v>
      </c>
      <c r="C5986" s="2">
        <v>21</v>
      </c>
      <c r="D5986" s="8">
        <v>43483</v>
      </c>
      <c r="H5986" s="5">
        <v>0.74603009259259256</v>
      </c>
    </row>
    <row r="5987" spans="1:8" x14ac:dyDescent="0.25">
      <c r="A5987" s="7">
        <f t="shared" si="93"/>
        <v>2</v>
      </c>
      <c r="B5987" s="2">
        <v>2</v>
      </c>
      <c r="C5987" s="2">
        <v>22</v>
      </c>
      <c r="D5987" s="8">
        <v>43483</v>
      </c>
      <c r="H5987" s="5">
        <v>0.7464467592592593</v>
      </c>
    </row>
    <row r="5988" spans="1:8" x14ac:dyDescent="0.25">
      <c r="A5988" s="7">
        <f t="shared" si="93"/>
        <v>2</v>
      </c>
      <c r="B5988" s="2">
        <v>2</v>
      </c>
      <c r="C5988" s="2">
        <v>23</v>
      </c>
      <c r="D5988" s="8">
        <v>43483</v>
      </c>
      <c r="H5988" s="5">
        <v>0.74686342592592592</v>
      </c>
    </row>
    <row r="5989" spans="1:8" x14ac:dyDescent="0.25">
      <c r="A5989" s="7">
        <f t="shared" si="93"/>
        <v>2</v>
      </c>
      <c r="B5989" s="2">
        <v>2</v>
      </c>
      <c r="C5989" s="2">
        <v>24</v>
      </c>
      <c r="D5989" s="8">
        <v>43483</v>
      </c>
      <c r="H5989" s="5">
        <v>0.7472685185185185</v>
      </c>
    </row>
    <row r="5990" spans="1:8" x14ac:dyDescent="0.25">
      <c r="A5990" s="7">
        <f t="shared" si="93"/>
        <v>2</v>
      </c>
      <c r="B5990" s="2">
        <v>2</v>
      </c>
      <c r="C5990" s="2">
        <v>25</v>
      </c>
      <c r="D5990" s="8">
        <v>43483</v>
      </c>
      <c r="H5990" s="5">
        <v>0.74765046296296289</v>
      </c>
    </row>
    <row r="5991" spans="1:8" x14ac:dyDescent="0.25">
      <c r="A5991" s="7">
        <f t="shared" si="93"/>
        <v>3</v>
      </c>
      <c r="B5991" s="2">
        <v>3</v>
      </c>
      <c r="C5991" s="2">
        <v>1</v>
      </c>
      <c r="D5991" s="8">
        <v>43483</v>
      </c>
      <c r="H5991" s="5">
        <v>0.74881944444444448</v>
      </c>
    </row>
    <row r="5992" spans="1:8" x14ac:dyDescent="0.25">
      <c r="A5992" s="7">
        <f t="shared" si="93"/>
        <v>3</v>
      </c>
      <c r="B5992" s="2">
        <v>3</v>
      </c>
      <c r="C5992" s="2">
        <v>2</v>
      </c>
      <c r="D5992" s="8">
        <v>43483</v>
      </c>
      <c r="H5992" s="5">
        <v>0.74922453703703706</v>
      </c>
    </row>
    <row r="5993" spans="1:8" x14ac:dyDescent="0.25">
      <c r="A5993" s="7">
        <f t="shared" si="93"/>
        <v>3</v>
      </c>
      <c r="B5993" s="2">
        <v>3</v>
      </c>
      <c r="C5993" s="2">
        <v>3</v>
      </c>
      <c r="D5993" s="8">
        <v>43483</v>
      </c>
      <c r="H5993" s="5">
        <v>0.74964120370370368</v>
      </c>
    </row>
    <row r="5994" spans="1:8" x14ac:dyDescent="0.25">
      <c r="A5994" s="7">
        <f t="shared" si="93"/>
        <v>3</v>
      </c>
      <c r="B5994" s="2">
        <v>3</v>
      </c>
      <c r="C5994" s="2">
        <v>4</v>
      </c>
      <c r="D5994" s="8">
        <v>43483</v>
      </c>
      <c r="H5994" s="5">
        <v>0.75005787037037042</v>
      </c>
    </row>
    <row r="5995" spans="1:8" x14ac:dyDescent="0.25">
      <c r="A5995" s="7">
        <f t="shared" si="93"/>
        <v>3</v>
      </c>
      <c r="B5995" s="2">
        <v>3</v>
      </c>
      <c r="C5995" s="2">
        <v>5</v>
      </c>
      <c r="D5995" s="8">
        <v>43483</v>
      </c>
      <c r="H5995" s="5">
        <v>0.75047453703703704</v>
      </c>
    </row>
    <row r="5996" spans="1:8" x14ac:dyDescent="0.25">
      <c r="A5996" s="7">
        <f t="shared" si="93"/>
        <v>3</v>
      </c>
      <c r="B5996" s="2">
        <v>3</v>
      </c>
      <c r="C5996" s="2">
        <v>6</v>
      </c>
      <c r="D5996" s="8">
        <v>43483</v>
      </c>
      <c r="H5996" s="5">
        <v>0.75087962962962962</v>
      </c>
    </row>
    <row r="5997" spans="1:8" x14ac:dyDescent="0.25">
      <c r="A5997" s="7">
        <f t="shared" si="93"/>
        <v>3</v>
      </c>
      <c r="B5997" s="2">
        <v>3</v>
      </c>
      <c r="C5997" s="2">
        <v>7</v>
      </c>
      <c r="D5997" s="8">
        <v>43483</v>
      </c>
      <c r="H5997" s="5">
        <v>0.75129629629629635</v>
      </c>
    </row>
    <row r="5998" spans="1:8" x14ac:dyDescent="0.25">
      <c r="A5998" s="7">
        <f t="shared" si="93"/>
        <v>3</v>
      </c>
      <c r="B5998" s="2">
        <v>3</v>
      </c>
      <c r="C5998" s="2">
        <v>8</v>
      </c>
      <c r="D5998" s="8">
        <v>43483</v>
      </c>
      <c r="H5998" s="5">
        <v>0.75168981481481489</v>
      </c>
    </row>
    <row r="5999" spans="1:8" x14ac:dyDescent="0.25">
      <c r="A5999" s="7">
        <f t="shared" si="93"/>
        <v>3</v>
      </c>
      <c r="B5999" s="2">
        <v>3</v>
      </c>
      <c r="C5999" s="2">
        <v>9</v>
      </c>
      <c r="D5999" s="8">
        <v>43483</v>
      </c>
      <c r="H5999" s="5">
        <v>0.75208333333333333</v>
      </c>
    </row>
    <row r="6000" spans="1:8" x14ac:dyDescent="0.25">
      <c r="A6000" s="7">
        <f t="shared" si="93"/>
        <v>3</v>
      </c>
      <c r="B6000" s="2">
        <v>3</v>
      </c>
      <c r="C6000" s="2">
        <v>10</v>
      </c>
      <c r="D6000" s="8">
        <v>43483</v>
      </c>
      <c r="H6000" s="5">
        <v>0.75249999999999995</v>
      </c>
    </row>
    <row r="6001" spans="1:8" x14ac:dyDescent="0.25">
      <c r="A6001" s="7">
        <f t="shared" si="93"/>
        <v>3</v>
      </c>
      <c r="B6001" s="2">
        <v>3</v>
      </c>
      <c r="C6001" s="2">
        <v>11</v>
      </c>
      <c r="D6001" s="8">
        <v>43483</v>
      </c>
      <c r="H6001" s="5">
        <v>0.75291666666666668</v>
      </c>
    </row>
    <row r="6002" spans="1:8" x14ac:dyDescent="0.25">
      <c r="A6002" s="7">
        <f t="shared" si="93"/>
        <v>3</v>
      </c>
      <c r="B6002" s="2">
        <v>3</v>
      </c>
      <c r="C6002" s="2">
        <v>12</v>
      </c>
      <c r="D6002" s="8">
        <v>43483</v>
      </c>
      <c r="H6002" s="5">
        <v>0.75331018518518522</v>
      </c>
    </row>
    <row r="6003" spans="1:8" x14ac:dyDescent="0.25">
      <c r="A6003" s="7">
        <f t="shared" si="93"/>
        <v>3</v>
      </c>
      <c r="B6003" s="2">
        <v>3</v>
      </c>
      <c r="C6003" s="2">
        <v>13</v>
      </c>
      <c r="D6003" s="8">
        <v>43483</v>
      </c>
      <c r="H6003" s="5">
        <v>0.75370370370370365</v>
      </c>
    </row>
    <row r="6004" spans="1:8" x14ac:dyDescent="0.25">
      <c r="A6004" s="7">
        <f t="shared" si="93"/>
        <v>3</v>
      </c>
      <c r="B6004" s="2">
        <v>3</v>
      </c>
      <c r="C6004" s="2">
        <v>14</v>
      </c>
      <c r="D6004" s="8">
        <v>43483</v>
      </c>
      <c r="H6004" s="5">
        <v>0.75412037037037039</v>
      </c>
    </row>
    <row r="6005" spans="1:8" x14ac:dyDescent="0.25">
      <c r="A6005" s="7">
        <f t="shared" si="93"/>
        <v>3</v>
      </c>
      <c r="B6005" s="2">
        <v>3</v>
      </c>
      <c r="C6005" s="2">
        <v>15</v>
      </c>
      <c r="D6005" s="8">
        <v>43483</v>
      </c>
      <c r="H6005" s="5">
        <v>0.75453703703703701</v>
      </c>
    </row>
    <row r="6006" spans="1:8" x14ac:dyDescent="0.25">
      <c r="A6006" s="7">
        <f t="shared" si="93"/>
        <v>3</v>
      </c>
      <c r="B6006" s="2">
        <v>3</v>
      </c>
      <c r="C6006" s="2">
        <v>16</v>
      </c>
      <c r="D6006" s="8">
        <v>43483</v>
      </c>
      <c r="H6006" s="5">
        <v>0.75494212962962959</v>
      </c>
    </row>
    <row r="6007" spans="1:8" x14ac:dyDescent="0.25">
      <c r="A6007" s="7">
        <f t="shared" si="93"/>
        <v>3</v>
      </c>
      <c r="B6007" s="2">
        <v>3</v>
      </c>
      <c r="C6007" s="2">
        <v>17</v>
      </c>
      <c r="D6007" s="8">
        <v>43483</v>
      </c>
      <c r="H6007" s="5">
        <v>0.75535879629629632</v>
      </c>
    </row>
    <row r="6008" spans="1:8" x14ac:dyDescent="0.25">
      <c r="A6008" s="7">
        <f t="shared" si="93"/>
        <v>3</v>
      </c>
      <c r="B6008" s="2">
        <v>3</v>
      </c>
      <c r="C6008" s="2">
        <v>18</v>
      </c>
      <c r="D6008" s="8">
        <v>43483</v>
      </c>
      <c r="H6008" s="5">
        <v>0.75575231481481486</v>
      </c>
    </row>
    <row r="6009" spans="1:8" x14ac:dyDescent="0.25">
      <c r="A6009" s="7">
        <f t="shared" si="93"/>
        <v>3</v>
      </c>
      <c r="B6009" s="2">
        <v>3</v>
      </c>
      <c r="C6009" s="2">
        <v>19</v>
      </c>
      <c r="D6009" s="8">
        <v>43483</v>
      </c>
      <c r="H6009" s="5">
        <v>0.75614583333333341</v>
      </c>
    </row>
    <row r="6010" spans="1:8" x14ac:dyDescent="0.25">
      <c r="A6010" s="7">
        <f t="shared" si="93"/>
        <v>3</v>
      </c>
      <c r="B6010" s="2">
        <v>3</v>
      </c>
      <c r="C6010" s="2">
        <v>20</v>
      </c>
      <c r="D6010" s="8">
        <v>43483</v>
      </c>
      <c r="H6010" s="5">
        <v>0.75655092592592599</v>
      </c>
    </row>
    <row r="6011" spans="1:8" x14ac:dyDescent="0.25">
      <c r="A6011" s="7">
        <f t="shared" si="93"/>
        <v>3</v>
      </c>
      <c r="B6011" s="2">
        <v>3</v>
      </c>
      <c r="C6011" s="2">
        <v>21</v>
      </c>
      <c r="D6011" s="8">
        <v>43483</v>
      </c>
      <c r="H6011" s="5">
        <v>0.75692129629629623</v>
      </c>
    </row>
    <row r="6012" spans="1:8" x14ac:dyDescent="0.25">
      <c r="A6012" s="7">
        <f t="shared" si="93"/>
        <v>3</v>
      </c>
      <c r="B6012" s="2">
        <v>3</v>
      </c>
      <c r="C6012" s="2">
        <v>22</v>
      </c>
      <c r="D6012" s="8">
        <v>43483</v>
      </c>
      <c r="H6012" s="5">
        <v>0.75732638888888892</v>
      </c>
    </row>
    <row r="6013" spans="1:8" x14ac:dyDescent="0.25">
      <c r="A6013" s="7">
        <f t="shared" si="93"/>
        <v>3</v>
      </c>
      <c r="B6013" s="2">
        <v>3</v>
      </c>
      <c r="C6013" s="2">
        <v>23</v>
      </c>
      <c r="D6013" s="8">
        <v>43483</v>
      </c>
      <c r="H6013" s="5">
        <v>0.75774305555555566</v>
      </c>
    </row>
    <row r="6014" spans="1:8" x14ac:dyDescent="0.25">
      <c r="A6014" s="7">
        <f t="shared" si="93"/>
        <v>3</v>
      </c>
      <c r="B6014" s="2">
        <v>3</v>
      </c>
      <c r="C6014" s="2">
        <v>24</v>
      </c>
      <c r="D6014" s="8">
        <v>43483</v>
      </c>
      <c r="H6014" s="5">
        <v>0.75813657407407409</v>
      </c>
    </row>
    <row r="6015" spans="1:8" x14ac:dyDescent="0.25">
      <c r="A6015" s="7">
        <f t="shared" si="93"/>
        <v>3</v>
      </c>
      <c r="B6015" s="2">
        <v>3</v>
      </c>
      <c r="C6015" s="2">
        <v>25</v>
      </c>
      <c r="D6015" s="8">
        <v>43483</v>
      </c>
      <c r="H6015" s="5">
        <v>0.75853009259259263</v>
      </c>
    </row>
    <row r="6016" spans="1:8" x14ac:dyDescent="0.25">
      <c r="A6016" s="7">
        <f t="shared" si="93"/>
        <v>4</v>
      </c>
      <c r="B6016" s="2">
        <v>4</v>
      </c>
      <c r="C6016" s="2">
        <v>1</v>
      </c>
      <c r="D6016" s="8">
        <v>43483</v>
      </c>
      <c r="H6016" s="5">
        <v>0.75894675925925925</v>
      </c>
    </row>
    <row r="6017" spans="1:8" x14ac:dyDescent="0.25">
      <c r="A6017" s="7">
        <f t="shared" si="93"/>
        <v>4</v>
      </c>
      <c r="B6017" s="2">
        <v>4</v>
      </c>
      <c r="C6017" s="2">
        <v>2</v>
      </c>
      <c r="D6017" s="8">
        <v>43483</v>
      </c>
      <c r="H6017" s="5">
        <v>0.75937500000000002</v>
      </c>
    </row>
    <row r="6018" spans="1:8" x14ac:dyDescent="0.25">
      <c r="A6018" s="7">
        <f t="shared" si="93"/>
        <v>4</v>
      </c>
      <c r="B6018" s="2">
        <v>4</v>
      </c>
      <c r="C6018" s="2">
        <v>3</v>
      </c>
      <c r="D6018" s="8">
        <v>43483</v>
      </c>
      <c r="H6018" s="5">
        <v>0.75976851851851857</v>
      </c>
    </row>
    <row r="6019" spans="1:8" x14ac:dyDescent="0.25">
      <c r="A6019" s="7">
        <f t="shared" si="93"/>
        <v>4</v>
      </c>
      <c r="B6019" s="2">
        <v>4</v>
      </c>
      <c r="C6019" s="2">
        <v>4</v>
      </c>
      <c r="D6019" s="8">
        <v>43483</v>
      </c>
      <c r="H6019" s="5">
        <v>0.76019675925925922</v>
      </c>
    </row>
    <row r="6020" spans="1:8" x14ac:dyDescent="0.25">
      <c r="A6020" s="7">
        <f t="shared" ref="A6020:A6083" si="94">B6020</f>
        <v>4</v>
      </c>
      <c r="B6020" s="2">
        <v>4</v>
      </c>
      <c r="C6020" s="2">
        <v>5</v>
      </c>
      <c r="D6020" s="8">
        <v>43483</v>
      </c>
      <c r="H6020" s="5">
        <v>0.76061342592592596</v>
      </c>
    </row>
    <row r="6021" spans="1:8" x14ac:dyDescent="0.25">
      <c r="A6021" s="7">
        <f t="shared" si="94"/>
        <v>4</v>
      </c>
      <c r="B6021" s="2">
        <v>4</v>
      </c>
      <c r="C6021" s="2">
        <v>6</v>
      </c>
      <c r="D6021" s="8">
        <v>43483</v>
      </c>
      <c r="H6021" s="5">
        <v>0.76104166666666673</v>
      </c>
    </row>
    <row r="6022" spans="1:8" x14ac:dyDescent="0.25">
      <c r="A6022" s="7">
        <f t="shared" si="94"/>
        <v>4</v>
      </c>
      <c r="B6022" s="2">
        <v>4</v>
      </c>
      <c r="C6022" s="2">
        <v>7</v>
      </c>
      <c r="D6022" s="8">
        <v>43483</v>
      </c>
      <c r="H6022" s="5">
        <v>0.76145833333333324</v>
      </c>
    </row>
    <row r="6023" spans="1:8" x14ac:dyDescent="0.25">
      <c r="A6023" s="7">
        <f t="shared" si="94"/>
        <v>4</v>
      </c>
      <c r="B6023" s="2">
        <v>4</v>
      </c>
      <c r="C6023" s="2">
        <v>8</v>
      </c>
      <c r="D6023" s="8">
        <v>43483</v>
      </c>
      <c r="H6023" s="5">
        <v>0.76186342592592593</v>
      </c>
    </row>
    <row r="6024" spans="1:8" x14ac:dyDescent="0.25">
      <c r="A6024" s="7">
        <f t="shared" si="94"/>
        <v>4</v>
      </c>
      <c r="B6024" s="2">
        <v>4</v>
      </c>
      <c r="C6024" s="2">
        <v>9</v>
      </c>
      <c r="D6024" s="8">
        <v>43483</v>
      </c>
      <c r="H6024" s="5">
        <v>0.76228009259259266</v>
      </c>
    </row>
    <row r="6025" spans="1:8" x14ac:dyDescent="0.25">
      <c r="A6025" s="7">
        <f t="shared" si="94"/>
        <v>4</v>
      </c>
      <c r="B6025" s="2">
        <v>4</v>
      </c>
      <c r="C6025" s="2">
        <v>10</v>
      </c>
      <c r="D6025" s="8">
        <v>43483</v>
      </c>
      <c r="H6025" s="5">
        <v>0.76267361111111109</v>
      </c>
    </row>
    <row r="6026" spans="1:8" x14ac:dyDescent="0.25">
      <c r="A6026" s="7">
        <f t="shared" si="94"/>
        <v>4</v>
      </c>
      <c r="B6026" s="2">
        <v>4</v>
      </c>
      <c r="C6026" s="2">
        <v>11</v>
      </c>
      <c r="D6026" s="8">
        <v>43483</v>
      </c>
      <c r="H6026" s="5">
        <v>0.76309027777777771</v>
      </c>
    </row>
    <row r="6027" spans="1:8" x14ac:dyDescent="0.25">
      <c r="A6027" s="7">
        <f t="shared" si="94"/>
        <v>4</v>
      </c>
      <c r="B6027" s="2">
        <v>4</v>
      </c>
      <c r="C6027" s="2">
        <v>12</v>
      </c>
      <c r="D6027" s="8">
        <v>43483</v>
      </c>
      <c r="H6027" s="5">
        <v>0.76350694444444445</v>
      </c>
    </row>
    <row r="6028" spans="1:8" x14ac:dyDescent="0.25">
      <c r="A6028" s="7">
        <f t="shared" si="94"/>
        <v>4</v>
      </c>
      <c r="B6028" s="2">
        <v>4</v>
      </c>
      <c r="C6028" s="2">
        <v>13</v>
      </c>
      <c r="D6028" s="8">
        <v>43483</v>
      </c>
      <c r="H6028" s="5">
        <v>0.76393518518518511</v>
      </c>
    </row>
    <row r="6029" spans="1:8" x14ac:dyDescent="0.25">
      <c r="A6029" s="7">
        <f t="shared" si="94"/>
        <v>4</v>
      </c>
      <c r="B6029" s="2">
        <v>4</v>
      </c>
      <c r="C6029" s="2">
        <v>14</v>
      </c>
      <c r="D6029" s="8">
        <v>43483</v>
      </c>
      <c r="H6029" s="5">
        <v>0.76431712962962972</v>
      </c>
    </row>
    <row r="6030" spans="1:8" x14ac:dyDescent="0.25">
      <c r="A6030" s="7">
        <f t="shared" si="94"/>
        <v>4</v>
      </c>
      <c r="B6030" s="2">
        <v>4</v>
      </c>
      <c r="C6030" s="2">
        <v>15</v>
      </c>
      <c r="D6030" s="8">
        <v>43483</v>
      </c>
      <c r="H6030" s="5">
        <v>0.76473379629629623</v>
      </c>
    </row>
    <row r="6031" spans="1:8" x14ac:dyDescent="0.25">
      <c r="A6031" s="7">
        <f t="shared" si="94"/>
        <v>4</v>
      </c>
      <c r="B6031" s="2">
        <v>4</v>
      </c>
      <c r="C6031" s="2">
        <v>16</v>
      </c>
      <c r="D6031" s="8">
        <v>43483</v>
      </c>
      <c r="H6031" s="5">
        <v>0.765162037037037</v>
      </c>
    </row>
    <row r="6032" spans="1:8" x14ac:dyDescent="0.25">
      <c r="A6032" s="7">
        <f t="shared" si="94"/>
        <v>4</v>
      </c>
      <c r="B6032" s="2">
        <v>4</v>
      </c>
      <c r="C6032" s="2">
        <v>17</v>
      </c>
      <c r="D6032" s="8">
        <v>43483</v>
      </c>
      <c r="H6032" s="5">
        <v>0.76556712962962958</v>
      </c>
    </row>
    <row r="6033" spans="1:8" x14ac:dyDescent="0.25">
      <c r="A6033" s="7">
        <f t="shared" si="94"/>
        <v>4</v>
      </c>
      <c r="B6033" s="2">
        <v>4</v>
      </c>
      <c r="C6033" s="2">
        <v>18</v>
      </c>
      <c r="D6033" s="8">
        <v>43483</v>
      </c>
      <c r="H6033" s="5">
        <v>0.76599537037037047</v>
      </c>
    </row>
    <row r="6034" spans="1:8" x14ac:dyDescent="0.25">
      <c r="A6034" s="7">
        <f t="shared" si="94"/>
        <v>4</v>
      </c>
      <c r="B6034" s="2">
        <v>4</v>
      </c>
      <c r="C6034" s="2">
        <v>19</v>
      </c>
      <c r="D6034" s="8">
        <v>43483</v>
      </c>
      <c r="H6034" s="5">
        <v>0.76642361111111112</v>
      </c>
    </row>
    <row r="6035" spans="1:8" x14ac:dyDescent="0.25">
      <c r="A6035" s="7">
        <f t="shared" si="94"/>
        <v>4</v>
      </c>
      <c r="B6035" s="2">
        <v>4</v>
      </c>
      <c r="C6035" s="2">
        <v>20</v>
      </c>
      <c r="D6035" s="8">
        <v>43483</v>
      </c>
      <c r="H6035" s="5">
        <v>0.76684027777777775</v>
      </c>
    </row>
    <row r="6036" spans="1:8" x14ac:dyDescent="0.25">
      <c r="A6036" s="7">
        <f t="shared" si="94"/>
        <v>4</v>
      </c>
      <c r="B6036" s="2">
        <v>4</v>
      </c>
      <c r="C6036" s="2">
        <v>21</v>
      </c>
      <c r="D6036" s="8">
        <v>43483</v>
      </c>
      <c r="H6036" s="5">
        <v>0.76725694444444448</v>
      </c>
    </row>
    <row r="6037" spans="1:8" x14ac:dyDescent="0.25">
      <c r="A6037" s="7">
        <f t="shared" si="94"/>
        <v>4</v>
      </c>
      <c r="B6037" s="2">
        <v>4</v>
      </c>
      <c r="C6037" s="2">
        <v>22</v>
      </c>
      <c r="D6037" s="8">
        <v>43483</v>
      </c>
      <c r="H6037" s="5">
        <v>0.76767361111111121</v>
      </c>
    </row>
    <row r="6038" spans="1:8" x14ac:dyDescent="0.25">
      <c r="A6038" s="7">
        <f t="shared" si="94"/>
        <v>4</v>
      </c>
      <c r="B6038" s="2">
        <v>4</v>
      </c>
      <c r="C6038" s="2">
        <v>23</v>
      </c>
      <c r="D6038" s="8">
        <v>43483</v>
      </c>
      <c r="H6038" s="5">
        <v>0.76810185185185187</v>
      </c>
    </row>
    <row r="6039" spans="1:8" x14ac:dyDescent="0.25">
      <c r="A6039" s="7">
        <f t="shared" si="94"/>
        <v>4</v>
      </c>
      <c r="B6039" s="2">
        <v>4</v>
      </c>
      <c r="C6039" s="2">
        <v>24</v>
      </c>
      <c r="D6039" s="8">
        <v>43483</v>
      </c>
      <c r="H6039" s="5">
        <v>0.76850694444444445</v>
      </c>
    </row>
    <row r="6040" spans="1:8" x14ac:dyDescent="0.25">
      <c r="A6040" s="7">
        <f t="shared" si="94"/>
        <v>4</v>
      </c>
      <c r="B6040" s="2">
        <v>4</v>
      </c>
      <c r="C6040" s="2">
        <v>25</v>
      </c>
      <c r="D6040" s="8">
        <v>43483</v>
      </c>
      <c r="H6040" s="5">
        <v>0.76892361111111107</v>
      </c>
    </row>
    <row r="6041" spans="1:8" x14ac:dyDescent="0.25">
      <c r="A6041" s="7">
        <f t="shared" si="94"/>
        <v>2</v>
      </c>
      <c r="B6041" s="2">
        <v>2</v>
      </c>
      <c r="C6041" s="2">
        <v>1</v>
      </c>
      <c r="D6041" s="8">
        <v>43483</v>
      </c>
      <c r="H6041" s="5">
        <v>0.77128472222222222</v>
      </c>
    </row>
    <row r="6042" spans="1:8" x14ac:dyDescent="0.25">
      <c r="A6042" s="7">
        <f t="shared" si="94"/>
        <v>2</v>
      </c>
      <c r="B6042" s="2">
        <v>2</v>
      </c>
      <c r="C6042" s="2">
        <v>2</v>
      </c>
      <c r="D6042" s="8">
        <v>43483</v>
      </c>
      <c r="H6042" s="5">
        <v>0.77171296296296299</v>
      </c>
    </row>
    <row r="6043" spans="1:8" x14ac:dyDescent="0.25">
      <c r="A6043" s="7">
        <f t="shared" si="94"/>
        <v>2</v>
      </c>
      <c r="B6043" s="2">
        <v>2</v>
      </c>
      <c r="C6043" s="2">
        <v>3</v>
      </c>
      <c r="D6043" s="8">
        <v>43483</v>
      </c>
      <c r="H6043" s="5">
        <v>0.77214120370370365</v>
      </c>
    </row>
    <row r="6044" spans="1:8" x14ac:dyDescent="0.25">
      <c r="A6044" s="7">
        <f t="shared" si="94"/>
        <v>2</v>
      </c>
      <c r="B6044" s="2">
        <v>2</v>
      </c>
      <c r="C6044" s="2">
        <v>4</v>
      </c>
      <c r="D6044" s="8">
        <v>43483</v>
      </c>
      <c r="H6044" s="5">
        <v>0.77256944444444453</v>
      </c>
    </row>
    <row r="6045" spans="1:8" x14ac:dyDescent="0.25">
      <c r="A6045" s="7">
        <f t="shared" si="94"/>
        <v>2</v>
      </c>
      <c r="B6045" s="2">
        <v>2</v>
      </c>
      <c r="C6045" s="2">
        <v>5</v>
      </c>
      <c r="D6045" s="8">
        <v>43483</v>
      </c>
      <c r="H6045" s="5">
        <v>0.77298611111111104</v>
      </c>
    </row>
    <row r="6046" spans="1:8" x14ac:dyDescent="0.25">
      <c r="A6046" s="7">
        <f t="shared" si="94"/>
        <v>2</v>
      </c>
      <c r="B6046" s="2">
        <v>2</v>
      </c>
      <c r="C6046" s="2">
        <v>6</v>
      </c>
      <c r="D6046" s="8">
        <v>43483</v>
      </c>
      <c r="H6046" s="5">
        <v>0.77341435185185192</v>
      </c>
    </row>
    <row r="6047" spans="1:8" x14ac:dyDescent="0.25">
      <c r="A6047" s="7">
        <f t="shared" si="94"/>
        <v>2</v>
      </c>
      <c r="B6047" s="2">
        <v>2</v>
      </c>
      <c r="C6047" s="2">
        <v>7</v>
      </c>
      <c r="D6047" s="8">
        <v>43483</v>
      </c>
      <c r="H6047" s="5">
        <v>0.77384259259259258</v>
      </c>
    </row>
    <row r="6048" spans="1:8" x14ac:dyDescent="0.25">
      <c r="A6048" s="7">
        <f t="shared" si="94"/>
        <v>2</v>
      </c>
      <c r="B6048" s="2">
        <v>2</v>
      </c>
      <c r="C6048" s="2">
        <v>8</v>
      </c>
      <c r="D6048" s="8">
        <v>43483</v>
      </c>
      <c r="H6048" s="5">
        <v>0.7742592592592592</v>
      </c>
    </row>
    <row r="6049" spans="1:8" x14ac:dyDescent="0.25">
      <c r="A6049" s="7">
        <f t="shared" si="94"/>
        <v>2</v>
      </c>
      <c r="B6049" s="2">
        <v>2</v>
      </c>
      <c r="C6049" s="2">
        <v>9</v>
      </c>
      <c r="D6049" s="8">
        <v>43483</v>
      </c>
      <c r="H6049" s="5">
        <v>0.77468750000000008</v>
      </c>
    </row>
    <row r="6050" spans="1:8" x14ac:dyDescent="0.25">
      <c r="A6050" s="7">
        <f t="shared" si="94"/>
        <v>2</v>
      </c>
      <c r="B6050" s="2">
        <v>2</v>
      </c>
      <c r="C6050" s="2">
        <v>10</v>
      </c>
      <c r="D6050" s="8">
        <v>43483</v>
      </c>
      <c r="H6050" s="5">
        <v>0.77511574074074074</v>
      </c>
    </row>
    <row r="6051" spans="1:8" x14ac:dyDescent="0.25">
      <c r="A6051" s="7">
        <f t="shared" si="94"/>
        <v>2</v>
      </c>
      <c r="B6051" s="2">
        <v>2</v>
      </c>
      <c r="C6051" s="2">
        <v>11</v>
      </c>
      <c r="D6051" s="8">
        <v>43483</v>
      </c>
      <c r="H6051" s="5">
        <v>0.7755439814814814</v>
      </c>
    </row>
    <row r="6052" spans="1:8" x14ac:dyDescent="0.25">
      <c r="A6052" s="7">
        <f t="shared" si="94"/>
        <v>2</v>
      </c>
      <c r="B6052" s="2">
        <v>2</v>
      </c>
      <c r="C6052" s="2">
        <v>12</v>
      </c>
      <c r="D6052" s="8">
        <v>43483</v>
      </c>
      <c r="H6052" s="5">
        <v>0.77597222222222229</v>
      </c>
    </row>
    <row r="6053" spans="1:8" x14ac:dyDescent="0.25">
      <c r="A6053" s="7">
        <f t="shared" si="94"/>
        <v>2</v>
      </c>
      <c r="B6053" s="2">
        <v>2</v>
      </c>
      <c r="C6053" s="2">
        <v>13</v>
      </c>
      <c r="D6053" s="8">
        <v>43483</v>
      </c>
      <c r="H6053" s="5">
        <v>0.77640046296296295</v>
      </c>
    </row>
    <row r="6054" spans="1:8" x14ac:dyDescent="0.25">
      <c r="A6054" s="7">
        <f t="shared" si="94"/>
        <v>2</v>
      </c>
      <c r="B6054" s="2">
        <v>2</v>
      </c>
      <c r="C6054" s="2">
        <v>14</v>
      </c>
      <c r="D6054" s="8">
        <v>43483</v>
      </c>
      <c r="H6054" s="5">
        <v>0.7768518518518519</v>
      </c>
    </row>
    <row r="6055" spans="1:8" x14ac:dyDescent="0.25">
      <c r="A6055" s="7">
        <f t="shared" si="94"/>
        <v>2</v>
      </c>
      <c r="B6055" s="2">
        <v>2</v>
      </c>
      <c r="C6055" s="2">
        <v>15</v>
      </c>
      <c r="D6055" s="8">
        <v>43483</v>
      </c>
      <c r="H6055" s="5">
        <v>0.77728009259259256</v>
      </c>
    </row>
    <row r="6056" spans="1:8" x14ac:dyDescent="0.25">
      <c r="A6056" s="7">
        <f t="shared" si="94"/>
        <v>2</v>
      </c>
      <c r="B6056" s="2">
        <v>2</v>
      </c>
      <c r="C6056" s="2">
        <v>16</v>
      </c>
      <c r="D6056" s="8">
        <v>43483</v>
      </c>
      <c r="H6056" s="5">
        <v>0.7776967592592593</v>
      </c>
    </row>
    <row r="6057" spans="1:8" x14ac:dyDescent="0.25">
      <c r="A6057" s="7">
        <f t="shared" si="94"/>
        <v>2</v>
      </c>
      <c r="B6057" s="2">
        <v>2</v>
      </c>
      <c r="C6057" s="2">
        <v>17</v>
      </c>
      <c r="D6057" s="8">
        <v>43483</v>
      </c>
      <c r="H6057" s="5">
        <v>0.77811342592592592</v>
      </c>
    </row>
    <row r="6058" spans="1:8" x14ac:dyDescent="0.25">
      <c r="A6058" s="7">
        <f t="shared" si="94"/>
        <v>2</v>
      </c>
      <c r="B6058" s="2">
        <v>2</v>
      </c>
      <c r="C6058" s="2">
        <v>18</v>
      </c>
      <c r="D6058" s="8">
        <v>43483</v>
      </c>
      <c r="H6058" s="5">
        <v>0.77854166666666658</v>
      </c>
    </row>
    <row r="6059" spans="1:8" x14ac:dyDescent="0.25">
      <c r="A6059" s="7">
        <f t="shared" si="94"/>
        <v>2</v>
      </c>
      <c r="B6059" s="2">
        <v>2</v>
      </c>
      <c r="C6059" s="2">
        <v>19</v>
      </c>
      <c r="D6059" s="8">
        <v>43483</v>
      </c>
      <c r="H6059" s="5">
        <v>0.77895833333333331</v>
      </c>
    </row>
    <row r="6060" spans="1:8" x14ac:dyDescent="0.25">
      <c r="A6060" s="7">
        <f t="shared" si="94"/>
        <v>2</v>
      </c>
      <c r="B6060" s="2">
        <v>2</v>
      </c>
      <c r="C6060" s="2">
        <v>20</v>
      </c>
      <c r="D6060" s="8">
        <v>43483</v>
      </c>
      <c r="H6060" s="5">
        <v>0.77937499999999993</v>
      </c>
    </row>
    <row r="6061" spans="1:8" x14ac:dyDescent="0.25">
      <c r="A6061" s="7">
        <f t="shared" si="94"/>
        <v>2</v>
      </c>
      <c r="B6061" s="2">
        <v>2</v>
      </c>
      <c r="C6061" s="2">
        <v>21</v>
      </c>
      <c r="D6061" s="8">
        <v>43483</v>
      </c>
      <c r="H6061" s="5">
        <v>0.77979166666666666</v>
      </c>
    </row>
    <row r="6062" spans="1:8" x14ac:dyDescent="0.25">
      <c r="A6062" s="7">
        <f t="shared" si="94"/>
        <v>2</v>
      </c>
      <c r="B6062" s="2">
        <v>2</v>
      </c>
      <c r="C6062" s="2">
        <v>22</v>
      </c>
      <c r="D6062" s="8">
        <v>43483</v>
      </c>
      <c r="H6062" s="5">
        <v>0.78020833333333339</v>
      </c>
    </row>
    <row r="6063" spans="1:8" x14ac:dyDescent="0.25">
      <c r="A6063" s="7">
        <f t="shared" si="94"/>
        <v>2</v>
      </c>
      <c r="B6063" s="2">
        <v>2</v>
      </c>
      <c r="C6063" s="2">
        <v>23</v>
      </c>
      <c r="D6063" s="8">
        <v>43483</v>
      </c>
      <c r="H6063" s="5">
        <v>0.78062500000000001</v>
      </c>
    </row>
    <row r="6064" spans="1:8" x14ac:dyDescent="0.25">
      <c r="A6064" s="7">
        <f t="shared" si="94"/>
        <v>2</v>
      </c>
      <c r="B6064" s="2">
        <v>2</v>
      </c>
      <c r="C6064" s="2">
        <v>24</v>
      </c>
      <c r="D6064" s="8">
        <v>43483</v>
      </c>
      <c r="H6064" s="5">
        <v>0.78104166666666675</v>
      </c>
    </row>
    <row r="6065" spans="1:8" x14ac:dyDescent="0.25">
      <c r="A6065" s="7">
        <f t="shared" si="94"/>
        <v>2</v>
      </c>
      <c r="B6065" s="2">
        <v>2</v>
      </c>
      <c r="C6065" s="2">
        <v>25</v>
      </c>
      <c r="D6065" s="8">
        <v>43483</v>
      </c>
      <c r="H6065" s="5">
        <v>0.78145833333333325</v>
      </c>
    </row>
    <row r="6066" spans="1:8" x14ac:dyDescent="0.25">
      <c r="A6066" s="7">
        <f t="shared" si="94"/>
        <v>3</v>
      </c>
      <c r="B6066" s="2">
        <v>3</v>
      </c>
      <c r="C6066" s="2">
        <v>1</v>
      </c>
      <c r="D6066" s="8">
        <v>43483</v>
      </c>
      <c r="H6066" s="5">
        <v>0.78187499999999999</v>
      </c>
    </row>
    <row r="6067" spans="1:8" x14ac:dyDescent="0.25">
      <c r="A6067" s="7">
        <f t="shared" si="94"/>
        <v>3</v>
      </c>
      <c r="B6067" s="2">
        <v>3</v>
      </c>
      <c r="C6067" s="2">
        <v>2</v>
      </c>
      <c r="D6067" s="8">
        <v>43483</v>
      </c>
      <c r="H6067" s="5">
        <v>0.78229166666666661</v>
      </c>
    </row>
    <row r="6068" spans="1:8" x14ac:dyDescent="0.25">
      <c r="A6068" s="7">
        <f t="shared" si="94"/>
        <v>3</v>
      </c>
      <c r="B6068" s="2">
        <v>3</v>
      </c>
      <c r="C6068" s="2">
        <v>3</v>
      </c>
      <c r="D6068" s="8">
        <v>43483</v>
      </c>
      <c r="H6068" s="5">
        <v>0.78270833333333334</v>
      </c>
    </row>
    <row r="6069" spans="1:8" x14ac:dyDescent="0.25">
      <c r="A6069" s="7">
        <f t="shared" si="94"/>
        <v>3</v>
      </c>
      <c r="B6069" s="2">
        <v>3</v>
      </c>
      <c r="C6069" s="2">
        <v>4</v>
      </c>
      <c r="D6069" s="8">
        <v>43483</v>
      </c>
      <c r="H6069" s="5">
        <v>0.78312500000000007</v>
      </c>
    </row>
    <row r="6070" spans="1:8" x14ac:dyDescent="0.25">
      <c r="A6070" s="7">
        <f t="shared" si="94"/>
        <v>3</v>
      </c>
      <c r="B6070" s="2">
        <v>3</v>
      </c>
      <c r="C6070" s="2">
        <v>5</v>
      </c>
      <c r="D6070" s="8">
        <v>43483</v>
      </c>
      <c r="H6070" s="5">
        <v>0.78354166666666669</v>
      </c>
    </row>
    <row r="6071" spans="1:8" x14ac:dyDescent="0.25">
      <c r="A6071" s="7">
        <f t="shared" si="94"/>
        <v>3</v>
      </c>
      <c r="B6071" s="2">
        <v>3</v>
      </c>
      <c r="C6071" s="2">
        <v>6</v>
      </c>
      <c r="D6071" s="8">
        <v>43483</v>
      </c>
      <c r="H6071" s="5">
        <v>0.78395833333333342</v>
      </c>
    </row>
    <row r="6072" spans="1:8" x14ac:dyDescent="0.25">
      <c r="A6072" s="7">
        <f t="shared" si="94"/>
        <v>3</v>
      </c>
      <c r="B6072" s="2">
        <v>3</v>
      </c>
      <c r="C6072" s="2">
        <v>7</v>
      </c>
      <c r="D6072" s="8">
        <v>43483</v>
      </c>
      <c r="H6072" s="5">
        <v>0.78437499999999993</v>
      </c>
    </row>
    <row r="6073" spans="1:8" x14ac:dyDescent="0.25">
      <c r="A6073" s="7">
        <f t="shared" si="94"/>
        <v>3</v>
      </c>
      <c r="B6073" s="2">
        <v>3</v>
      </c>
      <c r="C6073" s="2">
        <v>8</v>
      </c>
      <c r="D6073" s="8">
        <v>43483</v>
      </c>
      <c r="H6073" s="5">
        <v>0.78479166666666667</v>
      </c>
    </row>
    <row r="6074" spans="1:8" x14ac:dyDescent="0.25">
      <c r="A6074" s="7">
        <f t="shared" si="94"/>
        <v>3</v>
      </c>
      <c r="B6074" s="2">
        <v>3</v>
      </c>
      <c r="C6074" s="2">
        <v>9</v>
      </c>
      <c r="D6074" s="8">
        <v>43483</v>
      </c>
      <c r="H6074" s="5">
        <v>0.78520833333333329</v>
      </c>
    </row>
    <row r="6075" spans="1:8" x14ac:dyDescent="0.25">
      <c r="A6075" s="7">
        <f t="shared" si="94"/>
        <v>3</v>
      </c>
      <c r="B6075" s="2">
        <v>3</v>
      </c>
      <c r="C6075" s="2">
        <v>10</v>
      </c>
      <c r="D6075" s="8">
        <v>43483</v>
      </c>
      <c r="H6075" s="5">
        <v>0.78562500000000002</v>
      </c>
    </row>
    <row r="6076" spans="1:8" x14ac:dyDescent="0.25">
      <c r="A6076" s="7">
        <f t="shared" si="94"/>
        <v>3</v>
      </c>
      <c r="B6076" s="2">
        <v>3</v>
      </c>
      <c r="C6076" s="2">
        <v>11</v>
      </c>
      <c r="D6076" s="8">
        <v>43483</v>
      </c>
      <c r="H6076" s="5">
        <v>0.78604166666666664</v>
      </c>
    </row>
    <row r="6077" spans="1:8" x14ac:dyDescent="0.25">
      <c r="A6077" s="7">
        <f t="shared" si="94"/>
        <v>3</v>
      </c>
      <c r="B6077" s="2">
        <v>3</v>
      </c>
      <c r="C6077" s="2">
        <v>12</v>
      </c>
      <c r="D6077" s="8">
        <v>43483</v>
      </c>
      <c r="H6077" s="5">
        <v>0.78645833333333337</v>
      </c>
    </row>
    <row r="6078" spans="1:8" x14ac:dyDescent="0.25">
      <c r="A6078" s="7">
        <f t="shared" si="94"/>
        <v>3</v>
      </c>
      <c r="B6078" s="2">
        <v>3</v>
      </c>
      <c r="C6078" s="2">
        <v>13</v>
      </c>
      <c r="D6078" s="8">
        <v>43483</v>
      </c>
      <c r="H6078" s="5">
        <v>0.7868750000000001</v>
      </c>
    </row>
    <row r="6079" spans="1:8" x14ac:dyDescent="0.25">
      <c r="A6079" s="7">
        <f t="shared" si="94"/>
        <v>3</v>
      </c>
      <c r="B6079" s="2">
        <v>3</v>
      </c>
      <c r="C6079" s="2">
        <v>14</v>
      </c>
      <c r="D6079" s="8">
        <v>43483</v>
      </c>
      <c r="H6079" s="5">
        <v>0.78729166666666661</v>
      </c>
    </row>
    <row r="6080" spans="1:8" x14ac:dyDescent="0.25">
      <c r="A6080" s="7">
        <f t="shared" si="94"/>
        <v>3</v>
      </c>
      <c r="B6080" s="2">
        <v>3</v>
      </c>
      <c r="C6080" s="2">
        <v>15</v>
      </c>
      <c r="D6080" s="8">
        <v>43483</v>
      </c>
      <c r="H6080" s="5">
        <v>0.78770833333333334</v>
      </c>
    </row>
    <row r="6081" spans="1:8" x14ac:dyDescent="0.25">
      <c r="A6081" s="7">
        <f t="shared" si="94"/>
        <v>3</v>
      </c>
      <c r="B6081" s="2">
        <v>3</v>
      </c>
      <c r="C6081" s="2">
        <v>16</v>
      </c>
      <c r="D6081" s="8">
        <v>43483</v>
      </c>
      <c r="H6081" s="5">
        <v>0.78812499999999996</v>
      </c>
    </row>
    <row r="6082" spans="1:8" x14ac:dyDescent="0.25">
      <c r="A6082" s="7">
        <f t="shared" si="94"/>
        <v>3</v>
      </c>
      <c r="B6082" s="2">
        <v>3</v>
      </c>
      <c r="C6082" s="2">
        <v>17</v>
      </c>
      <c r="D6082" s="8">
        <v>43483</v>
      </c>
      <c r="H6082" s="5">
        <v>0.7885416666666667</v>
      </c>
    </row>
    <row r="6083" spans="1:8" x14ac:dyDescent="0.25">
      <c r="A6083" s="7">
        <f t="shared" si="94"/>
        <v>3</v>
      </c>
      <c r="B6083" s="2">
        <v>3</v>
      </c>
      <c r="C6083" s="2">
        <v>18</v>
      </c>
      <c r="D6083" s="8">
        <v>43483</v>
      </c>
      <c r="H6083" s="5">
        <v>0.78896990740740736</v>
      </c>
    </row>
    <row r="6084" spans="1:8" x14ac:dyDescent="0.25">
      <c r="A6084" s="7">
        <f t="shared" ref="A6084:A6147" si="95">B6084</f>
        <v>3</v>
      </c>
      <c r="B6084" s="2">
        <v>3</v>
      </c>
      <c r="C6084" s="2">
        <v>19</v>
      </c>
      <c r="D6084" s="8">
        <v>43483</v>
      </c>
      <c r="H6084" s="5">
        <v>0.78937500000000005</v>
      </c>
    </row>
    <row r="6085" spans="1:8" x14ac:dyDescent="0.25">
      <c r="A6085" s="7">
        <f t="shared" si="95"/>
        <v>3</v>
      </c>
      <c r="B6085" s="2">
        <v>3</v>
      </c>
      <c r="C6085" s="2">
        <v>20</v>
      </c>
      <c r="D6085" s="8">
        <v>43483</v>
      </c>
      <c r="H6085" s="5">
        <v>0.78979166666666656</v>
      </c>
    </row>
    <row r="6086" spans="1:8" x14ac:dyDescent="0.25">
      <c r="A6086" s="7">
        <f t="shared" si="95"/>
        <v>3</v>
      </c>
      <c r="B6086" s="2">
        <v>3</v>
      </c>
      <c r="C6086" s="2">
        <v>21</v>
      </c>
      <c r="D6086" s="8">
        <v>43483</v>
      </c>
      <c r="H6086" s="5">
        <v>0.79020833333333329</v>
      </c>
    </row>
    <row r="6087" spans="1:8" x14ac:dyDescent="0.25">
      <c r="A6087" s="7">
        <f t="shared" si="95"/>
        <v>3</v>
      </c>
      <c r="B6087" s="2">
        <v>3</v>
      </c>
      <c r="C6087" s="2">
        <v>22</v>
      </c>
      <c r="D6087" s="8">
        <v>43483</v>
      </c>
      <c r="H6087" s="5">
        <v>0.79061342592592598</v>
      </c>
    </row>
    <row r="6088" spans="1:8" x14ac:dyDescent="0.25">
      <c r="A6088" s="7">
        <f t="shared" si="95"/>
        <v>3</v>
      </c>
      <c r="B6088" s="2">
        <v>3</v>
      </c>
      <c r="C6088" s="2">
        <v>23</v>
      </c>
      <c r="D6088" s="8">
        <v>43483</v>
      </c>
      <c r="H6088" s="5">
        <v>0.79101851851851857</v>
      </c>
    </row>
    <row r="6089" spans="1:8" x14ac:dyDescent="0.25">
      <c r="A6089" s="7">
        <f t="shared" si="95"/>
        <v>3</v>
      </c>
      <c r="B6089" s="2">
        <v>3</v>
      </c>
      <c r="C6089" s="2">
        <v>24</v>
      </c>
      <c r="D6089" s="8">
        <v>43483</v>
      </c>
      <c r="H6089" s="5">
        <v>0.79143518518518519</v>
      </c>
    </row>
    <row r="6090" spans="1:8" x14ac:dyDescent="0.25">
      <c r="A6090" s="7">
        <f t="shared" si="95"/>
        <v>3</v>
      </c>
      <c r="B6090" s="2">
        <v>3</v>
      </c>
      <c r="C6090" s="2">
        <v>25</v>
      </c>
      <c r="D6090" s="8">
        <v>43483</v>
      </c>
      <c r="H6090" s="5">
        <v>0.79185185185185192</v>
      </c>
    </row>
    <row r="6091" spans="1:8" x14ac:dyDescent="0.25">
      <c r="A6091" s="7">
        <f t="shared" si="95"/>
        <v>4</v>
      </c>
      <c r="B6091" s="2">
        <v>4</v>
      </c>
      <c r="C6091" s="2">
        <v>1</v>
      </c>
      <c r="D6091" s="8">
        <v>43483</v>
      </c>
      <c r="H6091" s="5">
        <v>0.79226851851851843</v>
      </c>
    </row>
    <row r="6092" spans="1:8" x14ac:dyDescent="0.25">
      <c r="A6092" s="7">
        <f t="shared" si="95"/>
        <v>4</v>
      </c>
      <c r="B6092" s="2">
        <v>4</v>
      </c>
      <c r="C6092" s="2">
        <v>2</v>
      </c>
      <c r="D6092" s="8">
        <v>43483</v>
      </c>
      <c r="H6092" s="5">
        <v>0.79269675925925931</v>
      </c>
    </row>
    <row r="6093" spans="1:8" x14ac:dyDescent="0.25">
      <c r="A6093" s="7">
        <f t="shared" si="95"/>
        <v>4</v>
      </c>
      <c r="B6093" s="2">
        <v>4</v>
      </c>
      <c r="C6093" s="2">
        <v>3</v>
      </c>
      <c r="D6093" s="8">
        <v>43483</v>
      </c>
      <c r="H6093" s="5">
        <v>0.79311342592592593</v>
      </c>
    </row>
    <row r="6094" spans="1:8" x14ac:dyDescent="0.25">
      <c r="A6094" s="7">
        <f t="shared" si="95"/>
        <v>4</v>
      </c>
      <c r="B6094" s="2">
        <v>4</v>
      </c>
      <c r="C6094" s="2">
        <v>4</v>
      </c>
      <c r="D6094" s="8">
        <v>43483</v>
      </c>
      <c r="H6094" s="5">
        <v>0.79353009259259266</v>
      </c>
    </row>
    <row r="6095" spans="1:8" x14ac:dyDescent="0.25">
      <c r="A6095" s="7">
        <f t="shared" si="95"/>
        <v>4</v>
      </c>
      <c r="B6095" s="2">
        <v>4</v>
      </c>
      <c r="C6095" s="2">
        <v>5</v>
      </c>
      <c r="D6095" s="8">
        <v>43483</v>
      </c>
      <c r="H6095" s="5">
        <v>0.79395833333333332</v>
      </c>
    </row>
    <row r="6096" spans="1:8" x14ac:dyDescent="0.25">
      <c r="A6096" s="7">
        <f t="shared" si="95"/>
        <v>4</v>
      </c>
      <c r="B6096" s="2">
        <v>4</v>
      </c>
      <c r="C6096" s="2">
        <v>6</v>
      </c>
      <c r="D6096" s="8">
        <v>43483</v>
      </c>
      <c r="H6096" s="5">
        <v>0.79438657407407398</v>
      </c>
    </row>
    <row r="6097" spans="1:8" x14ac:dyDescent="0.25">
      <c r="A6097" s="7">
        <f t="shared" si="95"/>
        <v>4</v>
      </c>
      <c r="B6097" s="2">
        <v>4</v>
      </c>
      <c r="C6097" s="2">
        <v>7</v>
      </c>
      <c r="D6097" s="8">
        <v>43483</v>
      </c>
      <c r="H6097" s="5">
        <v>0.79480324074074071</v>
      </c>
    </row>
    <row r="6098" spans="1:8" x14ac:dyDescent="0.25">
      <c r="A6098" s="7">
        <f t="shared" si="95"/>
        <v>4</v>
      </c>
      <c r="B6098" s="2">
        <v>4</v>
      </c>
      <c r="C6098" s="2">
        <v>8</v>
      </c>
      <c r="D6098" s="8">
        <v>43483</v>
      </c>
      <c r="H6098" s="5">
        <v>0.79521990740740733</v>
      </c>
    </row>
    <row r="6099" spans="1:8" x14ac:dyDescent="0.25">
      <c r="A6099" s="7">
        <f t="shared" si="95"/>
        <v>4</v>
      </c>
      <c r="B6099" s="2">
        <v>4</v>
      </c>
      <c r="C6099" s="2">
        <v>9</v>
      </c>
      <c r="D6099" s="8">
        <v>43483</v>
      </c>
      <c r="H6099" s="5">
        <v>0.79564814814814822</v>
      </c>
    </row>
    <row r="6100" spans="1:8" x14ac:dyDescent="0.25">
      <c r="A6100" s="7">
        <f t="shared" si="95"/>
        <v>4</v>
      </c>
      <c r="B6100" s="2">
        <v>4</v>
      </c>
      <c r="C6100" s="2">
        <v>10</v>
      </c>
      <c r="D6100" s="8">
        <v>43483</v>
      </c>
      <c r="H6100" s="5">
        <v>0.79606481481481473</v>
      </c>
    </row>
    <row r="6101" spans="1:8" x14ac:dyDescent="0.25">
      <c r="A6101" s="7">
        <f t="shared" si="95"/>
        <v>4</v>
      </c>
      <c r="B6101" s="2">
        <v>4</v>
      </c>
      <c r="C6101" s="2">
        <v>11</v>
      </c>
      <c r="D6101" s="8">
        <v>43483</v>
      </c>
      <c r="H6101" s="5">
        <v>0.79648148148148146</v>
      </c>
    </row>
    <row r="6102" spans="1:8" x14ac:dyDescent="0.25">
      <c r="A6102" s="7">
        <f t="shared" si="95"/>
        <v>4</v>
      </c>
      <c r="B6102" s="2">
        <v>4</v>
      </c>
      <c r="C6102" s="2">
        <v>12</v>
      </c>
      <c r="D6102" s="8">
        <v>43483</v>
      </c>
      <c r="H6102" s="5">
        <v>0.79689814814814808</v>
      </c>
    </row>
    <row r="6103" spans="1:8" x14ac:dyDescent="0.25">
      <c r="A6103" s="7">
        <f t="shared" si="95"/>
        <v>4</v>
      </c>
      <c r="B6103" s="2">
        <v>4</v>
      </c>
      <c r="C6103" s="2">
        <v>13</v>
      </c>
      <c r="D6103" s="8">
        <v>43483</v>
      </c>
      <c r="H6103" s="5">
        <v>0.79731481481481481</v>
      </c>
    </row>
    <row r="6104" spans="1:8" x14ac:dyDescent="0.25">
      <c r="A6104" s="7">
        <f t="shared" si="95"/>
        <v>4</v>
      </c>
      <c r="B6104" s="2">
        <v>4</v>
      </c>
      <c r="C6104" s="2">
        <v>14</v>
      </c>
      <c r="D6104" s="8">
        <v>43483</v>
      </c>
      <c r="H6104" s="5">
        <v>0.79775462962962962</v>
      </c>
    </row>
    <row r="6105" spans="1:8" x14ac:dyDescent="0.25">
      <c r="A6105" s="7">
        <f t="shared" si="95"/>
        <v>4</v>
      </c>
      <c r="B6105" s="2">
        <v>4</v>
      </c>
      <c r="C6105" s="2">
        <v>15</v>
      </c>
      <c r="D6105" s="8">
        <v>43483</v>
      </c>
      <c r="H6105" s="5">
        <v>0.79814814814814816</v>
      </c>
    </row>
    <row r="6106" spans="1:8" x14ac:dyDescent="0.25">
      <c r="A6106" s="7">
        <f t="shared" si="95"/>
        <v>4</v>
      </c>
      <c r="B6106" s="2">
        <v>4</v>
      </c>
      <c r="C6106" s="2">
        <v>16</v>
      </c>
      <c r="D6106" s="8">
        <v>43483</v>
      </c>
      <c r="H6106" s="5">
        <v>0.79856481481481489</v>
      </c>
    </row>
    <row r="6107" spans="1:8" x14ac:dyDescent="0.25">
      <c r="A6107" s="7">
        <f t="shared" si="95"/>
        <v>4</v>
      </c>
      <c r="B6107" s="2">
        <v>4</v>
      </c>
      <c r="C6107" s="2">
        <v>17</v>
      </c>
      <c r="D6107" s="8">
        <v>43483</v>
      </c>
      <c r="H6107" s="5">
        <v>0.79899305555555555</v>
      </c>
    </row>
    <row r="6108" spans="1:8" x14ac:dyDescent="0.25">
      <c r="A6108" s="7">
        <f t="shared" si="95"/>
        <v>4</v>
      </c>
      <c r="B6108" s="2">
        <v>4</v>
      </c>
      <c r="C6108" s="2">
        <v>18</v>
      </c>
      <c r="D6108" s="8">
        <v>43483</v>
      </c>
      <c r="H6108" s="5">
        <v>0.79940972222222229</v>
      </c>
    </row>
    <row r="6109" spans="1:8" x14ac:dyDescent="0.25">
      <c r="A6109" s="7">
        <f t="shared" si="95"/>
        <v>4</v>
      </c>
      <c r="B6109" s="2">
        <v>4</v>
      </c>
      <c r="C6109" s="2">
        <v>19</v>
      </c>
      <c r="D6109" s="8">
        <v>43483</v>
      </c>
      <c r="H6109" s="5">
        <v>0.79983796296296295</v>
      </c>
    </row>
    <row r="6110" spans="1:8" x14ac:dyDescent="0.25">
      <c r="A6110" s="7">
        <f t="shared" si="95"/>
        <v>4</v>
      </c>
      <c r="B6110" s="2">
        <v>4</v>
      </c>
      <c r="C6110" s="2">
        <v>20</v>
      </c>
      <c r="D6110" s="8">
        <v>43483</v>
      </c>
      <c r="H6110" s="5">
        <v>0.80025462962962957</v>
      </c>
    </row>
    <row r="6111" spans="1:8" x14ac:dyDescent="0.25">
      <c r="A6111" s="7">
        <f t="shared" si="95"/>
        <v>4</v>
      </c>
      <c r="B6111" s="2">
        <v>4</v>
      </c>
      <c r="C6111" s="2">
        <v>21</v>
      </c>
      <c r="D6111" s="8">
        <v>43483</v>
      </c>
      <c r="H6111" s="5">
        <v>0.8006712962962963</v>
      </c>
    </row>
    <row r="6112" spans="1:8" x14ac:dyDescent="0.25">
      <c r="A6112" s="7">
        <f t="shared" si="95"/>
        <v>4</v>
      </c>
      <c r="B6112" s="2">
        <v>4</v>
      </c>
      <c r="C6112" s="2">
        <v>22</v>
      </c>
      <c r="D6112" s="8">
        <v>43483</v>
      </c>
      <c r="H6112" s="5">
        <v>0.80108796296296303</v>
      </c>
    </row>
    <row r="6113" spans="1:8" x14ac:dyDescent="0.25">
      <c r="A6113" s="7">
        <f t="shared" si="95"/>
        <v>4</v>
      </c>
      <c r="B6113" s="2">
        <v>4</v>
      </c>
      <c r="C6113" s="2">
        <v>23</v>
      </c>
      <c r="D6113" s="8">
        <v>43483</v>
      </c>
      <c r="H6113" s="5">
        <v>0.80150462962962965</v>
      </c>
    </row>
    <row r="6114" spans="1:8" x14ac:dyDescent="0.25">
      <c r="A6114" s="7">
        <f t="shared" si="95"/>
        <v>4</v>
      </c>
      <c r="B6114" s="2">
        <v>4</v>
      </c>
      <c r="C6114" s="2">
        <v>24</v>
      </c>
      <c r="D6114" s="8">
        <v>43483</v>
      </c>
      <c r="H6114" s="5">
        <v>0.80192129629629638</v>
      </c>
    </row>
    <row r="6115" spans="1:8" x14ac:dyDescent="0.25">
      <c r="A6115" s="7">
        <f t="shared" si="95"/>
        <v>4</v>
      </c>
      <c r="B6115" s="2">
        <v>4</v>
      </c>
      <c r="C6115" s="2">
        <v>25</v>
      </c>
      <c r="D6115" s="8">
        <v>43483</v>
      </c>
      <c r="H6115" s="5">
        <v>0.80234953703703704</v>
      </c>
    </row>
    <row r="6116" spans="1:8" x14ac:dyDescent="0.25">
      <c r="A6116" s="7">
        <f t="shared" si="95"/>
        <v>2</v>
      </c>
      <c r="B6116" s="2">
        <v>2</v>
      </c>
      <c r="C6116" s="2">
        <v>1</v>
      </c>
      <c r="D6116" s="8">
        <v>43483</v>
      </c>
      <c r="H6116" s="5">
        <v>0.80276620370370377</v>
      </c>
    </row>
    <row r="6117" spans="1:8" x14ac:dyDescent="0.25">
      <c r="A6117" s="7">
        <f t="shared" si="95"/>
        <v>2</v>
      </c>
      <c r="B6117" s="2">
        <v>2</v>
      </c>
      <c r="C6117" s="2">
        <v>2</v>
      </c>
      <c r="D6117" s="8">
        <v>43483</v>
      </c>
      <c r="H6117" s="5">
        <v>0.80318287037037039</v>
      </c>
    </row>
    <row r="6118" spans="1:8" x14ac:dyDescent="0.25">
      <c r="A6118" s="7">
        <f t="shared" si="95"/>
        <v>2</v>
      </c>
      <c r="B6118" s="2">
        <v>2</v>
      </c>
      <c r="C6118" s="2">
        <v>3</v>
      </c>
      <c r="D6118" s="8">
        <v>43483</v>
      </c>
      <c r="H6118" s="5">
        <v>0.80361111111111105</v>
      </c>
    </row>
    <row r="6119" spans="1:8" x14ac:dyDescent="0.25">
      <c r="A6119" s="7">
        <f t="shared" si="95"/>
        <v>2</v>
      </c>
      <c r="B6119" s="2">
        <v>2</v>
      </c>
      <c r="C6119" s="2">
        <v>4</v>
      </c>
      <c r="D6119" s="8">
        <v>43483</v>
      </c>
      <c r="H6119" s="5">
        <v>0.80402777777777779</v>
      </c>
    </row>
    <row r="6120" spans="1:8" x14ac:dyDescent="0.25">
      <c r="A6120" s="7">
        <f t="shared" si="95"/>
        <v>2</v>
      </c>
      <c r="B6120" s="2">
        <v>2</v>
      </c>
      <c r="C6120" s="2">
        <v>5</v>
      </c>
      <c r="D6120" s="8">
        <v>43483</v>
      </c>
      <c r="H6120" s="5">
        <v>0.80445601851851845</v>
      </c>
    </row>
    <row r="6121" spans="1:8" x14ac:dyDescent="0.25">
      <c r="A6121" s="7">
        <f t="shared" si="95"/>
        <v>2</v>
      </c>
      <c r="B6121" s="2">
        <v>2</v>
      </c>
      <c r="C6121" s="2">
        <v>6</v>
      </c>
      <c r="D6121" s="8">
        <v>43483</v>
      </c>
      <c r="H6121" s="5">
        <v>0.80487268518518518</v>
      </c>
    </row>
    <row r="6122" spans="1:8" x14ac:dyDescent="0.25">
      <c r="A6122" s="7">
        <f t="shared" si="95"/>
        <v>2</v>
      </c>
      <c r="B6122" s="2">
        <v>2</v>
      </c>
      <c r="C6122" s="2">
        <v>7</v>
      </c>
      <c r="D6122" s="8">
        <v>43483</v>
      </c>
      <c r="H6122" s="5">
        <v>0.80530092592592595</v>
      </c>
    </row>
    <row r="6123" spans="1:8" x14ac:dyDescent="0.25">
      <c r="A6123" s="7">
        <f t="shared" si="95"/>
        <v>2</v>
      </c>
      <c r="B6123" s="2">
        <v>2</v>
      </c>
      <c r="C6123" s="2">
        <v>8</v>
      </c>
      <c r="D6123" s="8">
        <v>43483</v>
      </c>
      <c r="H6123" s="5">
        <v>0.80571759259259268</v>
      </c>
    </row>
    <row r="6124" spans="1:8" x14ac:dyDescent="0.25">
      <c r="A6124" s="7">
        <f t="shared" si="95"/>
        <v>2</v>
      </c>
      <c r="B6124" s="2">
        <v>2</v>
      </c>
      <c r="C6124" s="2">
        <v>9</v>
      </c>
      <c r="D6124" s="8">
        <v>43483</v>
      </c>
      <c r="H6124" s="5">
        <v>0.80613425925925919</v>
      </c>
    </row>
    <row r="6125" spans="1:8" x14ac:dyDescent="0.25">
      <c r="A6125" s="7">
        <f t="shared" si="95"/>
        <v>2</v>
      </c>
      <c r="B6125" s="2">
        <v>2</v>
      </c>
      <c r="C6125" s="2">
        <v>10</v>
      </c>
      <c r="D6125" s="8">
        <v>43483</v>
      </c>
      <c r="H6125" s="5">
        <v>0.80656250000000007</v>
      </c>
    </row>
    <row r="6126" spans="1:8" x14ac:dyDescent="0.25">
      <c r="A6126" s="7">
        <f t="shared" si="95"/>
        <v>2</v>
      </c>
      <c r="B6126" s="2">
        <v>2</v>
      </c>
      <c r="C6126" s="2">
        <v>11</v>
      </c>
      <c r="D6126" s="8">
        <v>43483</v>
      </c>
      <c r="H6126" s="5">
        <v>0.80697916666666669</v>
      </c>
    </row>
    <row r="6127" spans="1:8" x14ac:dyDescent="0.25">
      <c r="A6127" s="7">
        <f t="shared" si="95"/>
        <v>2</v>
      </c>
      <c r="B6127" s="2">
        <v>2</v>
      </c>
      <c r="C6127" s="2">
        <v>12</v>
      </c>
      <c r="D6127" s="8">
        <v>43483</v>
      </c>
      <c r="H6127" s="5">
        <v>0.80739583333333342</v>
      </c>
    </row>
    <row r="6128" spans="1:8" x14ac:dyDescent="0.25">
      <c r="A6128" s="7">
        <f t="shared" si="95"/>
        <v>2</v>
      </c>
      <c r="B6128" s="2">
        <v>2</v>
      </c>
      <c r="C6128" s="2">
        <v>13</v>
      </c>
      <c r="D6128" s="8">
        <v>43483</v>
      </c>
      <c r="H6128" s="5">
        <v>0.80782407407407408</v>
      </c>
    </row>
    <row r="6129" spans="1:8" x14ac:dyDescent="0.25">
      <c r="A6129" s="7">
        <f t="shared" si="95"/>
        <v>2</v>
      </c>
      <c r="B6129" s="2">
        <v>2</v>
      </c>
      <c r="C6129" s="2">
        <v>14</v>
      </c>
      <c r="D6129" s="8">
        <v>43483</v>
      </c>
      <c r="H6129" s="5">
        <v>0.80825231481481474</v>
      </c>
    </row>
    <row r="6130" spans="1:8" x14ac:dyDescent="0.25">
      <c r="A6130" s="7">
        <f t="shared" si="95"/>
        <v>2</v>
      </c>
      <c r="B6130" s="2">
        <v>2</v>
      </c>
      <c r="C6130" s="2">
        <v>15</v>
      </c>
      <c r="D6130" s="8">
        <v>43483</v>
      </c>
      <c r="H6130" s="5">
        <v>0.80868055555555562</v>
      </c>
    </row>
    <row r="6131" spans="1:8" x14ac:dyDescent="0.25">
      <c r="A6131" s="7">
        <f t="shared" si="95"/>
        <v>2</v>
      </c>
      <c r="B6131" s="2">
        <v>2</v>
      </c>
      <c r="C6131" s="2">
        <v>16</v>
      </c>
      <c r="D6131" s="8">
        <v>43483</v>
      </c>
      <c r="H6131" s="5">
        <v>0.80909722222222225</v>
      </c>
    </row>
    <row r="6132" spans="1:8" x14ac:dyDescent="0.25">
      <c r="A6132" s="7">
        <f t="shared" si="95"/>
        <v>2</v>
      </c>
      <c r="B6132" s="2">
        <v>2</v>
      </c>
      <c r="C6132" s="2">
        <v>17</v>
      </c>
      <c r="D6132" s="8">
        <v>43483</v>
      </c>
      <c r="H6132" s="5">
        <v>0.80952546296296291</v>
      </c>
    </row>
    <row r="6133" spans="1:8" x14ac:dyDescent="0.25">
      <c r="A6133" s="7">
        <f t="shared" si="95"/>
        <v>2</v>
      </c>
      <c r="B6133" s="2">
        <v>2</v>
      </c>
      <c r="C6133" s="2">
        <v>18</v>
      </c>
      <c r="D6133" s="8">
        <v>43483</v>
      </c>
      <c r="H6133" s="5">
        <v>0.80994212962962964</v>
      </c>
    </row>
    <row r="6134" spans="1:8" x14ac:dyDescent="0.25">
      <c r="A6134" s="7">
        <f t="shared" si="95"/>
        <v>2</v>
      </c>
      <c r="B6134" s="2">
        <v>2</v>
      </c>
      <c r="C6134" s="2">
        <v>19</v>
      </c>
      <c r="D6134" s="8">
        <v>43483</v>
      </c>
      <c r="H6134" s="5">
        <v>0.8103703703703703</v>
      </c>
    </row>
    <row r="6135" spans="1:8" x14ac:dyDescent="0.25">
      <c r="A6135" s="7">
        <f t="shared" si="95"/>
        <v>2</v>
      </c>
      <c r="B6135" s="2">
        <v>2</v>
      </c>
      <c r="C6135" s="2">
        <v>20</v>
      </c>
      <c r="D6135" s="8">
        <v>43483</v>
      </c>
      <c r="H6135" s="5">
        <v>0.81078703703703703</v>
      </c>
    </row>
    <row r="6136" spans="1:8" x14ac:dyDescent="0.25">
      <c r="A6136" s="7">
        <f t="shared" si="95"/>
        <v>2</v>
      </c>
      <c r="B6136" s="2">
        <v>2</v>
      </c>
      <c r="C6136" s="2">
        <v>21</v>
      </c>
      <c r="D6136" s="8">
        <v>43483</v>
      </c>
      <c r="H6136" s="5">
        <v>0.81120370370370365</v>
      </c>
    </row>
    <row r="6137" spans="1:8" x14ac:dyDescent="0.25">
      <c r="A6137" s="7">
        <f t="shared" si="95"/>
        <v>2</v>
      </c>
      <c r="B6137" s="2">
        <v>2</v>
      </c>
      <c r="C6137" s="2">
        <v>22</v>
      </c>
      <c r="D6137" s="8">
        <v>43483</v>
      </c>
      <c r="H6137" s="5">
        <v>0.81162037037037038</v>
      </c>
    </row>
    <row r="6138" spans="1:8" x14ac:dyDescent="0.25">
      <c r="A6138" s="7">
        <f t="shared" si="95"/>
        <v>2</v>
      </c>
      <c r="B6138" s="2">
        <v>2</v>
      </c>
      <c r="C6138" s="2">
        <v>23</v>
      </c>
      <c r="D6138" s="8">
        <v>43483</v>
      </c>
      <c r="H6138" s="5">
        <v>0.812037037037037</v>
      </c>
    </row>
    <row r="6139" spans="1:8" x14ac:dyDescent="0.25">
      <c r="A6139" s="7">
        <f t="shared" si="95"/>
        <v>2</v>
      </c>
      <c r="B6139" s="2">
        <v>2</v>
      </c>
      <c r="C6139" s="2">
        <v>24</v>
      </c>
      <c r="D6139" s="8">
        <v>43483</v>
      </c>
      <c r="H6139" s="5">
        <v>0.81245370370370373</v>
      </c>
    </row>
    <row r="6140" spans="1:8" x14ac:dyDescent="0.25">
      <c r="A6140" s="7">
        <f t="shared" si="95"/>
        <v>2</v>
      </c>
      <c r="B6140" s="2">
        <v>2</v>
      </c>
      <c r="C6140" s="2">
        <v>25</v>
      </c>
      <c r="D6140" s="8">
        <v>43483</v>
      </c>
      <c r="H6140" s="5">
        <v>0.81287037037037047</v>
      </c>
    </row>
    <row r="6141" spans="1:8" x14ac:dyDescent="0.25">
      <c r="A6141" s="7">
        <f t="shared" si="95"/>
        <v>3</v>
      </c>
      <c r="B6141" s="2">
        <v>3</v>
      </c>
      <c r="C6141" s="2">
        <v>2</v>
      </c>
      <c r="D6141" s="8">
        <v>43483</v>
      </c>
      <c r="H6141" s="5">
        <v>0.81327546296296294</v>
      </c>
    </row>
    <row r="6142" spans="1:8" x14ac:dyDescent="0.25">
      <c r="A6142" s="7">
        <f t="shared" si="95"/>
        <v>3</v>
      </c>
      <c r="B6142" s="2">
        <v>3</v>
      </c>
      <c r="C6142" s="2">
        <v>3</v>
      </c>
      <c r="D6142" s="8">
        <v>43483</v>
      </c>
      <c r="H6142" s="5">
        <v>0.81369212962962967</v>
      </c>
    </row>
    <row r="6143" spans="1:8" x14ac:dyDescent="0.25">
      <c r="A6143" s="7">
        <f t="shared" si="95"/>
        <v>3</v>
      </c>
      <c r="B6143" s="2">
        <v>3</v>
      </c>
      <c r="C6143" s="2">
        <v>4</v>
      </c>
      <c r="D6143" s="8">
        <v>43483</v>
      </c>
      <c r="H6143" s="5">
        <v>0.8141087962962964</v>
      </c>
    </row>
    <row r="6144" spans="1:8" x14ac:dyDescent="0.25">
      <c r="A6144" s="7">
        <f t="shared" si="95"/>
        <v>3</v>
      </c>
      <c r="B6144" s="2">
        <v>3</v>
      </c>
      <c r="C6144" s="2">
        <v>5</v>
      </c>
      <c r="D6144" s="8">
        <v>43483</v>
      </c>
      <c r="H6144" s="5">
        <v>0.81452546296296291</v>
      </c>
    </row>
    <row r="6145" spans="1:8" x14ac:dyDescent="0.25">
      <c r="A6145" s="7">
        <f t="shared" si="95"/>
        <v>3</v>
      </c>
      <c r="B6145" s="2">
        <v>3</v>
      </c>
      <c r="C6145" s="2">
        <v>6</v>
      </c>
      <c r="D6145" s="8">
        <v>43483</v>
      </c>
      <c r="H6145" s="5">
        <v>0.81494212962962964</v>
      </c>
    </row>
    <row r="6146" spans="1:8" x14ac:dyDescent="0.25">
      <c r="A6146" s="7">
        <f t="shared" si="95"/>
        <v>3</v>
      </c>
      <c r="B6146" s="2">
        <v>3</v>
      </c>
      <c r="C6146" s="2">
        <v>7</v>
      </c>
      <c r="D6146" s="8">
        <v>43483</v>
      </c>
      <c r="H6146" s="5">
        <v>0.81535879629629626</v>
      </c>
    </row>
    <row r="6147" spans="1:8" x14ac:dyDescent="0.25">
      <c r="A6147" s="7">
        <f t="shared" si="95"/>
        <v>3</v>
      </c>
      <c r="B6147" s="2">
        <v>3</v>
      </c>
      <c r="C6147" s="2">
        <v>8</v>
      </c>
      <c r="D6147" s="8">
        <v>43483</v>
      </c>
      <c r="H6147" s="5">
        <v>0.81577546296296299</v>
      </c>
    </row>
    <row r="6148" spans="1:8" x14ac:dyDescent="0.25">
      <c r="A6148" s="7">
        <f t="shared" ref="A6148:A6211" si="96">B6148</f>
        <v>3</v>
      </c>
      <c r="B6148" s="2">
        <v>3</v>
      </c>
      <c r="C6148" s="2">
        <v>9</v>
      </c>
      <c r="D6148" s="8">
        <v>43483</v>
      </c>
      <c r="H6148" s="5">
        <v>0.81619212962962961</v>
      </c>
    </row>
    <row r="6149" spans="1:8" x14ac:dyDescent="0.25">
      <c r="A6149" s="7">
        <f t="shared" si="96"/>
        <v>3</v>
      </c>
      <c r="B6149" s="2">
        <v>3</v>
      </c>
      <c r="C6149" s="2">
        <v>10</v>
      </c>
      <c r="D6149" s="8">
        <v>43483</v>
      </c>
      <c r="H6149" s="5">
        <v>0.81660879629629635</v>
      </c>
    </row>
    <row r="6150" spans="1:8" x14ac:dyDescent="0.25">
      <c r="A6150" s="7">
        <f t="shared" si="96"/>
        <v>3</v>
      </c>
      <c r="B6150" s="2">
        <v>3</v>
      </c>
      <c r="C6150" s="2">
        <v>11</v>
      </c>
      <c r="D6150" s="8">
        <v>43483</v>
      </c>
      <c r="H6150" s="5">
        <v>0.81702546296296286</v>
      </c>
    </row>
    <row r="6151" spans="1:8" x14ac:dyDescent="0.25">
      <c r="A6151" s="7">
        <f t="shared" si="96"/>
        <v>3</v>
      </c>
      <c r="B6151" s="2">
        <v>3</v>
      </c>
      <c r="C6151" s="2">
        <v>12</v>
      </c>
      <c r="D6151" s="8">
        <v>43483</v>
      </c>
      <c r="H6151" s="5">
        <v>0.81744212962962959</v>
      </c>
    </row>
    <row r="6152" spans="1:8" x14ac:dyDescent="0.25">
      <c r="A6152" s="7">
        <f t="shared" si="96"/>
        <v>3</v>
      </c>
      <c r="B6152" s="2">
        <v>3</v>
      </c>
      <c r="C6152" s="2">
        <v>13</v>
      </c>
      <c r="D6152" s="8">
        <v>43483</v>
      </c>
      <c r="H6152" s="5">
        <v>0.81785879629629632</v>
      </c>
    </row>
    <row r="6153" spans="1:8" x14ac:dyDescent="0.25">
      <c r="A6153" s="7">
        <f t="shared" si="96"/>
        <v>3</v>
      </c>
      <c r="B6153" s="2">
        <v>3</v>
      </c>
      <c r="C6153" s="2">
        <v>14</v>
      </c>
      <c r="D6153" s="8">
        <v>43483</v>
      </c>
      <c r="H6153" s="5">
        <v>0.81827546296296294</v>
      </c>
    </row>
    <row r="6154" spans="1:8" x14ac:dyDescent="0.25">
      <c r="A6154" s="7">
        <f t="shared" si="96"/>
        <v>3</v>
      </c>
      <c r="B6154" s="2">
        <v>3</v>
      </c>
      <c r="C6154" s="2">
        <v>15</v>
      </c>
      <c r="D6154" s="8">
        <v>43483</v>
      </c>
      <c r="H6154" s="5">
        <v>0.81869212962962967</v>
      </c>
    </row>
    <row r="6155" spans="1:8" x14ac:dyDescent="0.25">
      <c r="A6155" s="7">
        <f t="shared" si="96"/>
        <v>3</v>
      </c>
      <c r="B6155" s="2">
        <v>3</v>
      </c>
      <c r="C6155" s="2">
        <v>16</v>
      </c>
      <c r="D6155" s="8">
        <v>43483</v>
      </c>
      <c r="H6155" s="5">
        <v>0.81910879629629629</v>
      </c>
    </row>
    <row r="6156" spans="1:8" x14ac:dyDescent="0.25">
      <c r="A6156" s="7">
        <f t="shared" si="96"/>
        <v>3</v>
      </c>
      <c r="B6156" s="2">
        <v>3</v>
      </c>
      <c r="C6156" s="2">
        <v>17</v>
      </c>
      <c r="D6156" s="8">
        <v>43483</v>
      </c>
      <c r="H6156" s="5">
        <v>0.81952546296296302</v>
      </c>
    </row>
    <row r="6157" spans="1:8" x14ac:dyDescent="0.25">
      <c r="A6157" s="7">
        <f t="shared" si="96"/>
        <v>3</v>
      </c>
      <c r="B6157" s="2">
        <v>3</v>
      </c>
      <c r="C6157" s="2">
        <v>18</v>
      </c>
      <c r="D6157" s="8">
        <v>43483</v>
      </c>
      <c r="H6157" s="5">
        <v>0.81994212962962953</v>
      </c>
    </row>
    <row r="6158" spans="1:8" x14ac:dyDescent="0.25">
      <c r="A6158" s="7">
        <f t="shared" si="96"/>
        <v>3</v>
      </c>
      <c r="B6158" s="2">
        <v>3</v>
      </c>
      <c r="C6158" s="2">
        <v>19</v>
      </c>
      <c r="D6158" s="8">
        <v>43483</v>
      </c>
      <c r="H6158" s="5">
        <v>0.82035879629629627</v>
      </c>
    </row>
    <row r="6159" spans="1:8" x14ac:dyDescent="0.25">
      <c r="A6159" s="7">
        <f t="shared" si="96"/>
        <v>3</v>
      </c>
      <c r="B6159" s="2">
        <v>3</v>
      </c>
      <c r="C6159" s="2">
        <v>20</v>
      </c>
      <c r="D6159" s="8">
        <v>43483</v>
      </c>
      <c r="H6159" s="5">
        <v>0.820775462962963</v>
      </c>
    </row>
    <row r="6160" spans="1:8" x14ac:dyDescent="0.25">
      <c r="A6160" s="7">
        <f t="shared" si="96"/>
        <v>3</v>
      </c>
      <c r="B6160" s="2">
        <v>3</v>
      </c>
      <c r="C6160" s="2">
        <v>21</v>
      </c>
      <c r="D6160" s="8">
        <v>43483</v>
      </c>
      <c r="H6160" s="5">
        <v>0.82119212962962962</v>
      </c>
    </row>
    <row r="6161" spans="1:8" x14ac:dyDescent="0.25">
      <c r="A6161" s="7">
        <f t="shared" si="96"/>
        <v>3</v>
      </c>
      <c r="B6161" s="2">
        <v>3</v>
      </c>
      <c r="C6161" s="2">
        <v>22</v>
      </c>
      <c r="D6161" s="8">
        <v>43483</v>
      </c>
      <c r="H6161" s="5">
        <v>0.8215972222222222</v>
      </c>
    </row>
    <row r="6162" spans="1:8" x14ac:dyDescent="0.25">
      <c r="A6162" s="7">
        <f t="shared" si="96"/>
        <v>3</v>
      </c>
      <c r="B6162" s="2">
        <v>3</v>
      </c>
      <c r="C6162" s="2">
        <v>23</v>
      </c>
      <c r="D6162" s="8">
        <v>43483</v>
      </c>
      <c r="H6162" s="5">
        <v>0.82201388888888882</v>
      </c>
    </row>
    <row r="6163" spans="1:8" x14ac:dyDescent="0.25">
      <c r="A6163" s="7">
        <f t="shared" si="96"/>
        <v>3</v>
      </c>
      <c r="B6163" s="2">
        <v>3</v>
      </c>
      <c r="C6163" s="2">
        <v>24</v>
      </c>
      <c r="D6163" s="8">
        <v>43483</v>
      </c>
      <c r="H6163" s="5">
        <v>0.82243055555555555</v>
      </c>
    </row>
    <row r="6164" spans="1:8" x14ac:dyDescent="0.25">
      <c r="A6164" s="7">
        <f t="shared" si="96"/>
        <v>3</v>
      </c>
      <c r="B6164" s="2">
        <v>3</v>
      </c>
      <c r="C6164" s="2">
        <v>25</v>
      </c>
      <c r="D6164" s="8">
        <v>43483</v>
      </c>
      <c r="H6164" s="5">
        <v>0.82284722222222229</v>
      </c>
    </row>
    <row r="6165" spans="1:8" x14ac:dyDescent="0.25">
      <c r="A6165" s="7">
        <f t="shared" si="96"/>
        <v>4</v>
      </c>
      <c r="B6165" s="2">
        <v>4</v>
      </c>
      <c r="C6165" s="2">
        <v>1</v>
      </c>
      <c r="D6165" s="8">
        <v>43483</v>
      </c>
      <c r="H6165" s="5">
        <v>0.82325231481481476</v>
      </c>
    </row>
    <row r="6166" spans="1:8" x14ac:dyDescent="0.25">
      <c r="A6166" s="7">
        <f t="shared" si="96"/>
        <v>4</v>
      </c>
      <c r="B6166" s="2">
        <v>4</v>
      </c>
      <c r="C6166" s="2">
        <v>2</v>
      </c>
      <c r="D6166" s="8">
        <v>43483</v>
      </c>
      <c r="H6166" s="5">
        <v>0.82368055555555564</v>
      </c>
    </row>
    <row r="6167" spans="1:8" x14ac:dyDescent="0.25">
      <c r="A6167" s="7">
        <f t="shared" si="96"/>
        <v>4</v>
      </c>
      <c r="B6167" s="2">
        <v>4</v>
      </c>
      <c r="C6167" s="2">
        <v>3</v>
      </c>
      <c r="D6167" s="8">
        <v>43483</v>
      </c>
      <c r="H6167" s="5">
        <v>0.8241087962962963</v>
      </c>
    </row>
    <row r="6168" spans="1:8" x14ac:dyDescent="0.25">
      <c r="A6168" s="7">
        <f t="shared" si="96"/>
        <v>4</v>
      </c>
      <c r="B6168" s="2">
        <v>4</v>
      </c>
      <c r="C6168" s="2">
        <v>4</v>
      </c>
      <c r="D6168" s="8">
        <v>43483</v>
      </c>
      <c r="H6168" s="5">
        <v>0.82452546296296303</v>
      </c>
    </row>
    <row r="6169" spans="1:8" x14ac:dyDescent="0.25">
      <c r="A6169" s="7">
        <f t="shared" si="96"/>
        <v>4</v>
      </c>
      <c r="B6169" s="2">
        <v>4</v>
      </c>
      <c r="C6169" s="2">
        <v>5</v>
      </c>
      <c r="D6169" s="8">
        <v>43483</v>
      </c>
      <c r="H6169" s="5">
        <v>0.82494212962962965</v>
      </c>
    </row>
    <row r="6170" spans="1:8" x14ac:dyDescent="0.25">
      <c r="A6170" s="7">
        <f t="shared" si="96"/>
        <v>4</v>
      </c>
      <c r="B6170" s="2">
        <v>4</v>
      </c>
      <c r="C6170" s="2">
        <v>6</v>
      </c>
      <c r="D6170" s="8">
        <v>43483</v>
      </c>
      <c r="H6170" s="5">
        <v>0.82535879629629638</v>
      </c>
    </row>
    <row r="6171" spans="1:8" x14ac:dyDescent="0.25">
      <c r="A6171" s="7">
        <f t="shared" si="96"/>
        <v>4</v>
      </c>
      <c r="B6171" s="2">
        <v>4</v>
      </c>
      <c r="C6171" s="2">
        <v>7</v>
      </c>
      <c r="D6171" s="8">
        <v>43483</v>
      </c>
      <c r="H6171" s="5">
        <v>0.82577546296296289</v>
      </c>
    </row>
    <row r="6172" spans="1:8" x14ac:dyDescent="0.25">
      <c r="A6172" s="7">
        <f t="shared" si="96"/>
        <v>4</v>
      </c>
      <c r="B6172" s="2">
        <v>4</v>
      </c>
      <c r="C6172" s="2">
        <v>8</v>
      </c>
      <c r="D6172" s="8">
        <v>43483</v>
      </c>
      <c r="H6172" s="5">
        <v>0.82620370370370377</v>
      </c>
    </row>
    <row r="6173" spans="1:8" x14ac:dyDescent="0.25">
      <c r="A6173" s="7">
        <f t="shared" si="96"/>
        <v>4</v>
      </c>
      <c r="B6173" s="2">
        <v>4</v>
      </c>
      <c r="C6173" s="2">
        <v>9</v>
      </c>
      <c r="D6173" s="8">
        <v>43483</v>
      </c>
      <c r="H6173" s="5">
        <v>0.82662037037037039</v>
      </c>
    </row>
    <row r="6174" spans="1:8" x14ac:dyDescent="0.25">
      <c r="A6174" s="7">
        <f t="shared" si="96"/>
        <v>4</v>
      </c>
      <c r="B6174" s="2">
        <v>4</v>
      </c>
      <c r="C6174" s="2">
        <v>10</v>
      </c>
      <c r="D6174" s="8">
        <v>43483</v>
      </c>
      <c r="H6174" s="5">
        <v>0.82703703703703713</v>
      </c>
    </row>
    <row r="6175" spans="1:8" x14ac:dyDescent="0.25">
      <c r="A6175" s="7">
        <f t="shared" si="96"/>
        <v>4</v>
      </c>
      <c r="B6175" s="2">
        <v>4</v>
      </c>
      <c r="C6175" s="2">
        <v>11</v>
      </c>
      <c r="D6175" s="8">
        <v>43483</v>
      </c>
      <c r="H6175" s="5">
        <v>0.82746527777777779</v>
      </c>
    </row>
    <row r="6176" spans="1:8" x14ac:dyDescent="0.25">
      <c r="A6176" s="7">
        <f t="shared" si="96"/>
        <v>4</v>
      </c>
      <c r="B6176" s="2">
        <v>4</v>
      </c>
      <c r="C6176" s="2">
        <v>12</v>
      </c>
      <c r="D6176" s="8">
        <v>43483</v>
      </c>
      <c r="H6176" s="5">
        <v>0.82788194444444441</v>
      </c>
    </row>
    <row r="6177" spans="1:8" x14ac:dyDescent="0.25">
      <c r="A6177" s="7">
        <f t="shared" si="96"/>
        <v>4</v>
      </c>
      <c r="B6177" s="2">
        <v>4</v>
      </c>
      <c r="C6177" s="2">
        <v>13</v>
      </c>
      <c r="D6177" s="8">
        <v>43483</v>
      </c>
      <c r="H6177" s="5">
        <v>0.82829861111111114</v>
      </c>
    </row>
    <row r="6178" spans="1:8" x14ac:dyDescent="0.25">
      <c r="A6178" s="7">
        <f t="shared" si="96"/>
        <v>4</v>
      </c>
      <c r="B6178" s="2">
        <v>4</v>
      </c>
      <c r="C6178" s="2">
        <v>14</v>
      </c>
      <c r="D6178" s="8">
        <v>43483</v>
      </c>
      <c r="H6178" s="5">
        <v>0.82871527777777787</v>
      </c>
    </row>
    <row r="6179" spans="1:8" x14ac:dyDescent="0.25">
      <c r="A6179" s="7">
        <f t="shared" si="96"/>
        <v>4</v>
      </c>
      <c r="B6179" s="2">
        <v>4</v>
      </c>
      <c r="C6179" s="2">
        <v>15</v>
      </c>
      <c r="D6179" s="8">
        <v>43483</v>
      </c>
      <c r="H6179" s="5">
        <v>0.82913194444444438</v>
      </c>
    </row>
    <row r="6180" spans="1:8" x14ac:dyDescent="0.25">
      <c r="A6180" s="7">
        <f t="shared" si="96"/>
        <v>4</v>
      </c>
      <c r="B6180" s="2">
        <v>4</v>
      </c>
      <c r="C6180" s="2">
        <v>16</v>
      </c>
      <c r="D6180" s="8">
        <v>43483</v>
      </c>
      <c r="H6180" s="5">
        <v>0.82953703703703707</v>
      </c>
    </row>
    <row r="6181" spans="1:8" x14ac:dyDescent="0.25">
      <c r="A6181" s="7">
        <f t="shared" si="96"/>
        <v>4</v>
      </c>
      <c r="B6181" s="2">
        <v>4</v>
      </c>
      <c r="C6181" s="2">
        <v>17</v>
      </c>
      <c r="D6181" s="8">
        <v>43483</v>
      </c>
      <c r="H6181" s="5">
        <v>0.8299537037037038</v>
      </c>
    </row>
    <row r="6182" spans="1:8" x14ac:dyDescent="0.25">
      <c r="A6182" s="7">
        <f t="shared" si="96"/>
        <v>4</v>
      </c>
      <c r="B6182" s="2">
        <v>4</v>
      </c>
      <c r="C6182" s="2">
        <v>18</v>
      </c>
      <c r="D6182" s="8">
        <v>43483</v>
      </c>
      <c r="H6182" s="5">
        <v>0.83035879629629628</v>
      </c>
    </row>
    <row r="6183" spans="1:8" x14ac:dyDescent="0.25">
      <c r="A6183" s="7">
        <f t="shared" si="96"/>
        <v>4</v>
      </c>
      <c r="B6183" s="2">
        <v>4</v>
      </c>
      <c r="C6183" s="2">
        <v>19</v>
      </c>
      <c r="D6183" s="8">
        <v>43483</v>
      </c>
      <c r="H6183" s="5">
        <v>0.83077546296296301</v>
      </c>
    </row>
    <row r="6184" spans="1:8" x14ac:dyDescent="0.25">
      <c r="A6184" s="7">
        <f t="shared" si="96"/>
        <v>4</v>
      </c>
      <c r="B6184" s="2">
        <v>4</v>
      </c>
      <c r="C6184" s="2">
        <v>20</v>
      </c>
      <c r="D6184" s="8">
        <v>43483</v>
      </c>
      <c r="H6184" s="5">
        <v>0.83119212962962974</v>
      </c>
    </row>
    <row r="6185" spans="1:8" x14ac:dyDescent="0.25">
      <c r="A6185" s="7">
        <f t="shared" si="96"/>
        <v>4</v>
      </c>
      <c r="B6185" s="2">
        <v>4</v>
      </c>
      <c r="C6185" s="2">
        <v>21</v>
      </c>
      <c r="D6185" s="8">
        <v>43483</v>
      </c>
      <c r="H6185" s="5">
        <v>0.8316203703703704</v>
      </c>
    </row>
    <row r="6186" spans="1:8" x14ac:dyDescent="0.25">
      <c r="A6186" s="7">
        <f t="shared" si="96"/>
        <v>4</v>
      </c>
      <c r="B6186" s="2">
        <v>4</v>
      </c>
      <c r="C6186" s="2">
        <v>22</v>
      </c>
      <c r="D6186" s="8">
        <v>43483</v>
      </c>
      <c r="H6186" s="5">
        <v>0.83203703703703702</v>
      </c>
    </row>
    <row r="6187" spans="1:8" x14ac:dyDescent="0.25">
      <c r="A6187" s="7">
        <f t="shared" si="96"/>
        <v>4</v>
      </c>
      <c r="B6187" s="2">
        <v>4</v>
      </c>
      <c r="C6187" s="2">
        <v>23</v>
      </c>
      <c r="D6187" s="8">
        <v>43483</v>
      </c>
      <c r="H6187" s="5">
        <v>0.83245370370370375</v>
      </c>
    </row>
    <row r="6188" spans="1:8" x14ac:dyDescent="0.25">
      <c r="A6188" s="7">
        <f t="shared" si="96"/>
        <v>4</v>
      </c>
      <c r="B6188" s="2">
        <v>4</v>
      </c>
      <c r="C6188" s="2">
        <v>24</v>
      </c>
      <c r="D6188" s="8">
        <v>43483</v>
      </c>
      <c r="H6188" s="5">
        <v>0.83288194444444441</v>
      </c>
    </row>
    <row r="6189" spans="1:8" x14ac:dyDescent="0.25">
      <c r="A6189" s="7">
        <f t="shared" si="96"/>
        <v>4</v>
      </c>
      <c r="B6189" s="2">
        <v>4</v>
      </c>
      <c r="C6189" s="2">
        <v>25</v>
      </c>
      <c r="D6189" s="8">
        <v>43483</v>
      </c>
      <c r="H6189" s="5">
        <v>0.83329861111111114</v>
      </c>
    </row>
    <row r="6190" spans="1:8" x14ac:dyDescent="0.25">
      <c r="A6190" s="7">
        <f t="shared" si="96"/>
        <v>2</v>
      </c>
      <c r="B6190" s="2">
        <v>2</v>
      </c>
      <c r="C6190" s="2">
        <v>1</v>
      </c>
      <c r="D6190" s="8">
        <v>43483</v>
      </c>
      <c r="H6190" s="5">
        <v>0.83370370370370372</v>
      </c>
    </row>
    <row r="6191" spans="1:8" x14ac:dyDescent="0.25">
      <c r="A6191" s="7">
        <f t="shared" si="96"/>
        <v>2</v>
      </c>
      <c r="B6191" s="2">
        <v>2</v>
      </c>
      <c r="C6191" s="2">
        <v>2</v>
      </c>
      <c r="D6191" s="8">
        <v>43483</v>
      </c>
      <c r="H6191" s="5">
        <v>0.83412037037037035</v>
      </c>
    </row>
    <row r="6192" spans="1:8" x14ac:dyDescent="0.25">
      <c r="A6192" s="7">
        <f t="shared" si="96"/>
        <v>2</v>
      </c>
      <c r="B6192" s="2">
        <v>2</v>
      </c>
      <c r="C6192" s="2">
        <v>3</v>
      </c>
      <c r="D6192" s="8">
        <v>43483</v>
      </c>
      <c r="H6192" s="5">
        <v>0.83453703703703708</v>
      </c>
    </row>
    <row r="6193" spans="1:8" x14ac:dyDescent="0.25">
      <c r="A6193" s="7">
        <f t="shared" si="96"/>
        <v>2</v>
      </c>
      <c r="B6193" s="2">
        <v>2</v>
      </c>
      <c r="C6193" s="2">
        <v>4</v>
      </c>
      <c r="D6193" s="8">
        <v>43483</v>
      </c>
      <c r="H6193" s="5">
        <v>0.83496527777777774</v>
      </c>
    </row>
    <row r="6194" spans="1:8" x14ac:dyDescent="0.25">
      <c r="A6194" s="7">
        <f t="shared" si="96"/>
        <v>2</v>
      </c>
      <c r="B6194" s="2">
        <v>2</v>
      </c>
      <c r="C6194" s="2">
        <v>5</v>
      </c>
      <c r="D6194" s="8">
        <v>43483</v>
      </c>
      <c r="H6194" s="5">
        <v>0.83538194444444447</v>
      </c>
    </row>
    <row r="6195" spans="1:8" x14ac:dyDescent="0.25">
      <c r="A6195" s="7">
        <f t="shared" si="96"/>
        <v>2</v>
      </c>
      <c r="B6195" s="2">
        <v>2</v>
      </c>
      <c r="C6195" s="2">
        <v>6</v>
      </c>
      <c r="D6195" s="8">
        <v>43483</v>
      </c>
      <c r="H6195" s="5">
        <v>0.83581018518518524</v>
      </c>
    </row>
    <row r="6196" spans="1:8" x14ac:dyDescent="0.25">
      <c r="A6196" s="7">
        <f t="shared" si="96"/>
        <v>2</v>
      </c>
      <c r="B6196" s="2">
        <v>2</v>
      </c>
      <c r="C6196" s="2">
        <v>7</v>
      </c>
      <c r="D6196" s="8">
        <v>43483</v>
      </c>
      <c r="H6196" s="5">
        <v>0.83622685185185175</v>
      </c>
    </row>
    <row r="6197" spans="1:8" x14ac:dyDescent="0.25">
      <c r="A6197" s="7">
        <f t="shared" si="96"/>
        <v>2</v>
      </c>
      <c r="B6197" s="2">
        <v>2</v>
      </c>
      <c r="C6197" s="2">
        <v>8</v>
      </c>
      <c r="D6197" s="8">
        <v>43483</v>
      </c>
      <c r="H6197" s="5">
        <v>0.83665509259259263</v>
      </c>
    </row>
    <row r="6198" spans="1:8" x14ac:dyDescent="0.25">
      <c r="A6198" s="7">
        <f t="shared" si="96"/>
        <v>2</v>
      </c>
      <c r="B6198" s="2">
        <v>2</v>
      </c>
      <c r="C6198" s="2">
        <v>9</v>
      </c>
      <c r="D6198" s="8">
        <v>43483</v>
      </c>
      <c r="H6198" s="5">
        <v>0.83707175925925925</v>
      </c>
    </row>
    <row r="6199" spans="1:8" x14ac:dyDescent="0.25">
      <c r="A6199" s="7">
        <f t="shared" si="96"/>
        <v>2</v>
      </c>
      <c r="B6199" s="2">
        <v>2</v>
      </c>
      <c r="C6199" s="2">
        <v>10</v>
      </c>
      <c r="D6199" s="8">
        <v>43483</v>
      </c>
      <c r="H6199" s="5">
        <v>0.83750000000000002</v>
      </c>
    </row>
    <row r="6200" spans="1:8" x14ac:dyDescent="0.25">
      <c r="A6200" s="7">
        <f t="shared" si="96"/>
        <v>2</v>
      </c>
      <c r="B6200" s="2">
        <v>2</v>
      </c>
      <c r="C6200" s="2">
        <v>11</v>
      </c>
      <c r="D6200" s="8">
        <v>43483</v>
      </c>
      <c r="H6200" s="5">
        <v>0.83792824074074079</v>
      </c>
    </row>
    <row r="6201" spans="1:8" x14ac:dyDescent="0.25">
      <c r="A6201" s="7">
        <f t="shared" si="96"/>
        <v>2</v>
      </c>
      <c r="B6201" s="2">
        <v>2</v>
      </c>
      <c r="C6201" s="2">
        <v>12</v>
      </c>
      <c r="D6201" s="8">
        <v>43483</v>
      </c>
      <c r="H6201" s="5">
        <v>0.8383449074074073</v>
      </c>
    </row>
    <row r="6202" spans="1:8" x14ac:dyDescent="0.25">
      <c r="A6202" s="7">
        <f t="shared" si="96"/>
        <v>2</v>
      </c>
      <c r="B6202" s="2">
        <v>2</v>
      </c>
      <c r="C6202" s="2">
        <v>13</v>
      </c>
      <c r="D6202" s="8">
        <v>43483</v>
      </c>
      <c r="H6202" s="5">
        <v>0.83877314814814818</v>
      </c>
    </row>
    <row r="6203" spans="1:8" x14ac:dyDescent="0.25">
      <c r="A6203" s="7">
        <f t="shared" si="96"/>
        <v>2</v>
      </c>
      <c r="B6203" s="2">
        <v>2</v>
      </c>
      <c r="C6203" s="2">
        <v>14</v>
      </c>
      <c r="D6203" s="8">
        <v>43483</v>
      </c>
      <c r="H6203" s="5">
        <v>0.83918981481481481</v>
      </c>
    </row>
    <row r="6204" spans="1:8" x14ac:dyDescent="0.25">
      <c r="A6204" s="7">
        <f t="shared" si="96"/>
        <v>2</v>
      </c>
      <c r="B6204" s="2">
        <v>2</v>
      </c>
      <c r="C6204" s="2">
        <v>15</v>
      </c>
      <c r="D6204" s="8">
        <v>43483</v>
      </c>
      <c r="H6204" s="5">
        <v>0.83959490740740739</v>
      </c>
    </row>
    <row r="6205" spans="1:8" x14ac:dyDescent="0.25">
      <c r="A6205" s="7">
        <f t="shared" si="96"/>
        <v>2</v>
      </c>
      <c r="B6205" s="2">
        <v>2</v>
      </c>
      <c r="C6205" s="2">
        <v>16</v>
      </c>
      <c r="D6205" s="8">
        <v>43483</v>
      </c>
      <c r="H6205" s="5">
        <v>0.84001157407407412</v>
      </c>
    </row>
    <row r="6206" spans="1:8" x14ac:dyDescent="0.25">
      <c r="A6206" s="7">
        <f t="shared" si="96"/>
        <v>2</v>
      </c>
      <c r="B6206" s="2">
        <v>2</v>
      </c>
      <c r="C6206" s="2">
        <v>17</v>
      </c>
      <c r="D6206" s="8">
        <v>43483</v>
      </c>
      <c r="H6206" s="5">
        <v>0.84038194444444436</v>
      </c>
    </row>
    <row r="6207" spans="1:8" x14ac:dyDescent="0.25">
      <c r="A6207" s="7">
        <f t="shared" si="96"/>
        <v>2</v>
      </c>
      <c r="B6207" s="2">
        <v>2</v>
      </c>
      <c r="C6207" s="2">
        <v>18</v>
      </c>
      <c r="D6207" s="8">
        <v>43483</v>
      </c>
      <c r="H6207" s="5">
        <v>0.84077546296296291</v>
      </c>
    </row>
    <row r="6208" spans="1:8" x14ac:dyDescent="0.25">
      <c r="A6208" s="7">
        <f t="shared" si="96"/>
        <v>2</v>
      </c>
      <c r="B6208" s="2">
        <v>2</v>
      </c>
      <c r="C6208" s="2">
        <v>19</v>
      </c>
      <c r="D6208" s="8">
        <v>43483</v>
      </c>
      <c r="H6208" s="5">
        <v>0.84119212962962964</v>
      </c>
    </row>
    <row r="6209" spans="1:8" x14ac:dyDescent="0.25">
      <c r="A6209" s="7">
        <f t="shared" si="96"/>
        <v>2</v>
      </c>
      <c r="B6209" s="2">
        <v>2</v>
      </c>
      <c r="C6209" s="2">
        <v>20</v>
      </c>
      <c r="D6209" s="8">
        <v>43483</v>
      </c>
      <c r="H6209" s="5">
        <v>0.84159722222222222</v>
      </c>
    </row>
    <row r="6210" spans="1:8" x14ac:dyDescent="0.25">
      <c r="A6210" s="7">
        <f t="shared" si="96"/>
        <v>2</v>
      </c>
      <c r="B6210" s="2">
        <v>2</v>
      </c>
      <c r="C6210" s="2">
        <v>21</v>
      </c>
      <c r="D6210" s="8">
        <v>43483</v>
      </c>
      <c r="H6210" s="5">
        <v>0.84196759259259257</v>
      </c>
    </row>
    <row r="6211" spans="1:8" x14ac:dyDescent="0.25">
      <c r="A6211" s="7">
        <f t="shared" si="96"/>
        <v>2</v>
      </c>
      <c r="B6211" s="2">
        <v>2</v>
      </c>
      <c r="C6211" s="2">
        <v>22</v>
      </c>
      <c r="D6211" s="8">
        <v>43483</v>
      </c>
      <c r="H6211" s="5">
        <v>0.84237268518518515</v>
      </c>
    </row>
    <row r="6212" spans="1:8" x14ac:dyDescent="0.25">
      <c r="A6212" s="7">
        <f t="shared" ref="A6212:A6275" si="97">B6212</f>
        <v>2</v>
      </c>
      <c r="B6212" s="2">
        <v>2</v>
      </c>
      <c r="C6212" s="2">
        <v>23</v>
      </c>
      <c r="D6212" s="8">
        <v>43483</v>
      </c>
      <c r="H6212" s="5">
        <v>0.84278935185185189</v>
      </c>
    </row>
    <row r="6213" spans="1:8" x14ac:dyDescent="0.25">
      <c r="A6213" s="7">
        <f t="shared" si="97"/>
        <v>2</v>
      </c>
      <c r="B6213" s="2">
        <v>2</v>
      </c>
      <c r="C6213" s="2">
        <v>24</v>
      </c>
      <c r="D6213" s="8">
        <v>43483</v>
      </c>
      <c r="H6213" s="5">
        <v>0.84319444444444447</v>
      </c>
    </row>
    <row r="6214" spans="1:8" x14ac:dyDescent="0.25">
      <c r="A6214" s="7">
        <f t="shared" si="97"/>
        <v>2</v>
      </c>
      <c r="B6214" s="2">
        <v>2</v>
      </c>
      <c r="C6214" s="2">
        <v>25</v>
      </c>
      <c r="D6214" s="8">
        <v>43483</v>
      </c>
      <c r="H6214" s="5">
        <v>0.84357638888888886</v>
      </c>
    </row>
    <row r="6215" spans="1:8" x14ac:dyDescent="0.25">
      <c r="A6215" s="7">
        <f t="shared" si="97"/>
        <v>3</v>
      </c>
      <c r="B6215" s="2">
        <v>3</v>
      </c>
      <c r="C6215" s="2">
        <v>1</v>
      </c>
      <c r="D6215" s="8">
        <v>43483</v>
      </c>
      <c r="H6215" s="5">
        <v>0.8458564814814814</v>
      </c>
    </row>
    <row r="6216" spans="1:8" x14ac:dyDescent="0.25">
      <c r="A6216" s="7">
        <f t="shared" si="97"/>
        <v>3</v>
      </c>
      <c r="B6216" s="2">
        <v>3</v>
      </c>
      <c r="C6216" s="2">
        <v>2</v>
      </c>
      <c r="D6216" s="8">
        <v>43483</v>
      </c>
      <c r="H6216" s="5">
        <v>0.84635416666666663</v>
      </c>
    </row>
    <row r="6217" spans="1:8" x14ac:dyDescent="0.25">
      <c r="A6217" s="7">
        <f t="shared" si="97"/>
        <v>3</v>
      </c>
      <c r="B6217" s="2">
        <v>3</v>
      </c>
      <c r="C6217" s="2">
        <v>3</v>
      </c>
      <c r="D6217" s="8">
        <v>43483</v>
      </c>
      <c r="H6217" s="5">
        <v>0.84675925925925932</v>
      </c>
    </row>
    <row r="6218" spans="1:8" x14ac:dyDescent="0.25">
      <c r="A6218" s="7">
        <f t="shared" si="97"/>
        <v>3</v>
      </c>
      <c r="B6218" s="2">
        <v>3</v>
      </c>
      <c r="C6218" s="2">
        <v>4</v>
      </c>
      <c r="D6218" s="8">
        <v>43483</v>
      </c>
      <c r="H6218" s="5">
        <v>0.84717592592592583</v>
      </c>
    </row>
    <row r="6219" spans="1:8" x14ac:dyDescent="0.25">
      <c r="A6219" s="7">
        <f t="shared" si="97"/>
        <v>3</v>
      </c>
      <c r="B6219" s="2">
        <v>3</v>
      </c>
      <c r="C6219" s="2">
        <v>5</v>
      </c>
      <c r="D6219" s="8">
        <v>43483</v>
      </c>
      <c r="H6219" s="5">
        <v>0.84756944444444438</v>
      </c>
    </row>
    <row r="6220" spans="1:8" x14ac:dyDescent="0.25">
      <c r="A6220" s="7">
        <f t="shared" si="97"/>
        <v>3</v>
      </c>
      <c r="B6220" s="2">
        <v>3</v>
      </c>
      <c r="C6220" s="2">
        <v>6</v>
      </c>
      <c r="D6220" s="8">
        <v>43483</v>
      </c>
      <c r="H6220" s="5">
        <v>0.84796296296296303</v>
      </c>
    </row>
    <row r="6221" spans="1:8" x14ac:dyDescent="0.25">
      <c r="A6221" s="7">
        <f t="shared" si="97"/>
        <v>3</v>
      </c>
      <c r="B6221" s="2">
        <v>3</v>
      </c>
      <c r="C6221" s="2">
        <v>7</v>
      </c>
      <c r="D6221" s="8">
        <v>43483</v>
      </c>
      <c r="H6221" s="5">
        <v>0.84835648148148157</v>
      </c>
    </row>
    <row r="6222" spans="1:8" x14ac:dyDescent="0.25">
      <c r="A6222" s="7">
        <f t="shared" si="97"/>
        <v>3</v>
      </c>
      <c r="B6222" s="2">
        <v>3</v>
      </c>
      <c r="C6222" s="2">
        <v>8</v>
      </c>
      <c r="D6222" s="8">
        <v>43483</v>
      </c>
      <c r="H6222" s="5">
        <v>0.84877314814814808</v>
      </c>
    </row>
    <row r="6223" spans="1:8" x14ac:dyDescent="0.25">
      <c r="A6223" s="7">
        <f t="shared" si="97"/>
        <v>3</v>
      </c>
      <c r="B6223" s="2">
        <v>3</v>
      </c>
      <c r="C6223" s="2">
        <v>9</v>
      </c>
      <c r="D6223" s="8">
        <v>43483</v>
      </c>
      <c r="H6223" s="5">
        <v>0.8491550925925927</v>
      </c>
    </row>
    <row r="6224" spans="1:8" x14ac:dyDescent="0.25">
      <c r="A6224" s="7">
        <f t="shared" si="97"/>
        <v>3</v>
      </c>
      <c r="B6224" s="2">
        <v>3</v>
      </c>
      <c r="C6224" s="2">
        <v>10</v>
      </c>
      <c r="D6224" s="8">
        <v>43483</v>
      </c>
      <c r="H6224" s="5">
        <v>0.84958333333333336</v>
      </c>
    </row>
    <row r="6225" spans="1:8" x14ac:dyDescent="0.25">
      <c r="A6225" s="7">
        <f t="shared" si="97"/>
        <v>3</v>
      </c>
      <c r="B6225" s="2">
        <v>3</v>
      </c>
      <c r="C6225" s="2">
        <v>11</v>
      </c>
      <c r="D6225" s="8">
        <v>43483</v>
      </c>
      <c r="H6225" s="5">
        <v>0.8499768518518519</v>
      </c>
    </row>
    <row r="6226" spans="1:8" x14ac:dyDescent="0.25">
      <c r="A6226" s="7">
        <f t="shared" si="97"/>
        <v>3</v>
      </c>
      <c r="B6226" s="2">
        <v>3</v>
      </c>
      <c r="C6226" s="2">
        <v>12</v>
      </c>
      <c r="D6226" s="8">
        <v>43483</v>
      </c>
      <c r="H6226" s="5">
        <v>0.85038194444444448</v>
      </c>
    </row>
    <row r="6227" spans="1:8" x14ac:dyDescent="0.25">
      <c r="A6227" s="7">
        <f t="shared" si="97"/>
        <v>3</v>
      </c>
      <c r="B6227" s="2">
        <v>3</v>
      </c>
      <c r="C6227" s="2">
        <v>13</v>
      </c>
      <c r="D6227" s="8">
        <v>43483</v>
      </c>
      <c r="H6227" s="5">
        <v>0.8507986111111111</v>
      </c>
    </row>
    <row r="6228" spans="1:8" x14ac:dyDescent="0.25">
      <c r="A6228" s="7">
        <f t="shared" si="97"/>
        <v>3</v>
      </c>
      <c r="B6228" s="2">
        <v>3</v>
      </c>
      <c r="C6228" s="2">
        <v>14</v>
      </c>
      <c r="D6228" s="8">
        <v>43483</v>
      </c>
      <c r="H6228" s="5">
        <v>0.85120370370370368</v>
      </c>
    </row>
    <row r="6229" spans="1:8" x14ac:dyDescent="0.25">
      <c r="A6229" s="7">
        <f t="shared" si="97"/>
        <v>3</v>
      </c>
      <c r="B6229" s="2">
        <v>3</v>
      </c>
      <c r="C6229" s="2">
        <v>15</v>
      </c>
      <c r="D6229" s="8">
        <v>43483</v>
      </c>
      <c r="H6229" s="5">
        <v>0.85162037037037042</v>
      </c>
    </row>
    <row r="6230" spans="1:8" x14ac:dyDescent="0.25">
      <c r="A6230" s="7">
        <f t="shared" si="97"/>
        <v>3</v>
      </c>
      <c r="B6230" s="2">
        <v>3</v>
      </c>
      <c r="C6230" s="2">
        <v>16</v>
      </c>
      <c r="D6230" s="8">
        <v>43483</v>
      </c>
      <c r="H6230" s="5">
        <v>0.85203703703703704</v>
      </c>
    </row>
    <row r="6231" spans="1:8" x14ac:dyDescent="0.25">
      <c r="A6231" s="7">
        <f t="shared" si="97"/>
        <v>3</v>
      </c>
      <c r="B6231" s="2">
        <v>3</v>
      </c>
      <c r="C6231" s="2">
        <v>17</v>
      </c>
      <c r="D6231" s="8">
        <v>43483</v>
      </c>
      <c r="H6231" s="5">
        <v>0.85245370370370377</v>
      </c>
    </row>
    <row r="6232" spans="1:8" x14ac:dyDescent="0.25">
      <c r="A6232" s="7">
        <f t="shared" si="97"/>
        <v>3</v>
      </c>
      <c r="B6232" s="2">
        <v>3</v>
      </c>
      <c r="C6232" s="2">
        <v>18</v>
      </c>
      <c r="D6232" s="8">
        <v>43483</v>
      </c>
      <c r="H6232" s="5">
        <v>0.85287037037037028</v>
      </c>
    </row>
    <row r="6233" spans="1:8" x14ac:dyDescent="0.25">
      <c r="A6233" s="7">
        <f t="shared" si="97"/>
        <v>3</v>
      </c>
      <c r="B6233" s="2">
        <v>3</v>
      </c>
      <c r="C6233" s="2">
        <v>19</v>
      </c>
      <c r="D6233" s="8">
        <v>43483</v>
      </c>
      <c r="H6233" s="5">
        <v>0.85328703703703701</v>
      </c>
    </row>
    <row r="6234" spans="1:8" x14ac:dyDescent="0.25">
      <c r="A6234" s="7">
        <f t="shared" si="97"/>
        <v>3</v>
      </c>
      <c r="B6234" s="2">
        <v>3</v>
      </c>
      <c r="C6234" s="2">
        <v>20</v>
      </c>
      <c r="D6234" s="8">
        <v>43483</v>
      </c>
      <c r="H6234" s="5">
        <v>0.85370370370370363</v>
      </c>
    </row>
    <row r="6235" spans="1:8" x14ac:dyDescent="0.25">
      <c r="A6235" s="7">
        <f t="shared" si="97"/>
        <v>3</v>
      </c>
      <c r="B6235" s="2">
        <v>3</v>
      </c>
      <c r="C6235" s="2">
        <v>21</v>
      </c>
      <c r="D6235" s="8">
        <v>43483</v>
      </c>
      <c r="H6235" s="5">
        <v>0.85412037037037036</v>
      </c>
    </row>
    <row r="6236" spans="1:8" x14ac:dyDescent="0.25">
      <c r="A6236" s="7">
        <f t="shared" si="97"/>
        <v>3</v>
      </c>
      <c r="B6236" s="2">
        <v>3</v>
      </c>
      <c r="C6236" s="2">
        <v>22</v>
      </c>
      <c r="D6236" s="8">
        <v>43483</v>
      </c>
      <c r="H6236" s="5">
        <v>0.85453703703703709</v>
      </c>
    </row>
    <row r="6237" spans="1:8" x14ac:dyDescent="0.25">
      <c r="A6237" s="7">
        <f t="shared" si="97"/>
        <v>3</v>
      </c>
      <c r="B6237" s="2">
        <v>3</v>
      </c>
      <c r="C6237" s="2">
        <v>23</v>
      </c>
      <c r="D6237" s="8">
        <v>43483</v>
      </c>
      <c r="H6237" s="5">
        <v>0.85494212962962957</v>
      </c>
    </row>
    <row r="6238" spans="1:8" x14ac:dyDescent="0.25">
      <c r="A6238" s="7">
        <f t="shared" si="97"/>
        <v>3</v>
      </c>
      <c r="B6238" s="2">
        <v>3</v>
      </c>
      <c r="C6238" s="2">
        <v>24</v>
      </c>
      <c r="D6238" s="8">
        <v>43483</v>
      </c>
      <c r="H6238" s="5">
        <v>0.85534722222222215</v>
      </c>
    </row>
    <row r="6239" spans="1:8" x14ac:dyDescent="0.25">
      <c r="A6239" s="7">
        <f t="shared" si="97"/>
        <v>3</v>
      </c>
      <c r="B6239" s="2">
        <v>3</v>
      </c>
      <c r="C6239" s="2">
        <v>25</v>
      </c>
      <c r="D6239" s="8">
        <v>43483</v>
      </c>
      <c r="H6239" s="5">
        <v>0.85576388888888888</v>
      </c>
    </row>
    <row r="6240" spans="1:8" x14ac:dyDescent="0.25">
      <c r="A6240" s="7">
        <f t="shared" si="97"/>
        <v>4</v>
      </c>
      <c r="B6240" s="2">
        <v>4</v>
      </c>
      <c r="C6240" s="2">
        <v>1</v>
      </c>
      <c r="D6240" s="8">
        <v>43483</v>
      </c>
      <c r="H6240" s="5">
        <v>0.85693287037037036</v>
      </c>
    </row>
    <row r="6241" spans="1:8" x14ac:dyDescent="0.25">
      <c r="A6241" s="7">
        <f t="shared" si="97"/>
        <v>4</v>
      </c>
      <c r="B6241" s="2">
        <v>4</v>
      </c>
      <c r="C6241" s="2">
        <v>2</v>
      </c>
      <c r="D6241" s="8">
        <v>43483</v>
      </c>
      <c r="H6241" s="5">
        <v>0.85737268518518517</v>
      </c>
    </row>
    <row r="6242" spans="1:8" x14ac:dyDescent="0.25">
      <c r="A6242" s="7">
        <f t="shared" si="97"/>
        <v>4</v>
      </c>
      <c r="B6242" s="2">
        <v>4</v>
      </c>
      <c r="C6242" s="2">
        <v>3</v>
      </c>
      <c r="D6242" s="8">
        <v>43483</v>
      </c>
      <c r="H6242" s="5">
        <v>0.8577893518518519</v>
      </c>
    </row>
    <row r="6243" spans="1:8" x14ac:dyDescent="0.25">
      <c r="A6243" s="7">
        <f t="shared" si="97"/>
        <v>4</v>
      </c>
      <c r="B6243" s="2">
        <v>4</v>
      </c>
      <c r="C6243" s="2">
        <v>4</v>
      </c>
      <c r="D6243" s="8">
        <v>43483</v>
      </c>
      <c r="H6243" s="5">
        <v>0.85821759259259256</v>
      </c>
    </row>
    <row r="6244" spans="1:8" x14ac:dyDescent="0.25">
      <c r="A6244" s="7">
        <f t="shared" si="97"/>
        <v>4</v>
      </c>
      <c r="B6244" s="2">
        <v>4</v>
      </c>
      <c r="C6244" s="2">
        <v>5</v>
      </c>
      <c r="D6244" s="8">
        <v>43483</v>
      </c>
      <c r="H6244" s="5">
        <v>0.85863425925925929</v>
      </c>
    </row>
    <row r="6245" spans="1:8" x14ac:dyDescent="0.25">
      <c r="A6245" s="7">
        <f t="shared" si="97"/>
        <v>4</v>
      </c>
      <c r="B6245" s="2">
        <v>4</v>
      </c>
      <c r="C6245" s="2">
        <v>6</v>
      </c>
      <c r="D6245" s="8">
        <v>43483</v>
      </c>
      <c r="H6245" s="5">
        <v>0.85905092592592591</v>
      </c>
    </row>
    <row r="6246" spans="1:8" x14ac:dyDescent="0.25">
      <c r="A6246" s="7">
        <f t="shared" si="97"/>
        <v>4</v>
      </c>
      <c r="B6246" s="2">
        <v>4</v>
      </c>
      <c r="C6246" s="2">
        <v>7</v>
      </c>
      <c r="D6246" s="8">
        <v>43483</v>
      </c>
      <c r="H6246" s="5">
        <v>0.85947916666666668</v>
      </c>
    </row>
    <row r="6247" spans="1:8" x14ac:dyDescent="0.25">
      <c r="A6247" s="7">
        <f t="shared" si="97"/>
        <v>4</v>
      </c>
      <c r="B6247" s="2">
        <v>4</v>
      </c>
      <c r="C6247" s="2">
        <v>8</v>
      </c>
      <c r="D6247" s="8">
        <v>43483</v>
      </c>
      <c r="H6247" s="5">
        <v>0.85990740740740745</v>
      </c>
    </row>
    <row r="6248" spans="1:8" x14ac:dyDescent="0.25">
      <c r="A6248" s="7">
        <f t="shared" si="97"/>
        <v>4</v>
      </c>
      <c r="B6248" s="2">
        <v>4</v>
      </c>
      <c r="C6248" s="2">
        <v>9</v>
      </c>
      <c r="D6248" s="8">
        <v>43483</v>
      </c>
      <c r="H6248" s="5">
        <v>0.86032407407407396</v>
      </c>
    </row>
    <row r="6249" spans="1:8" x14ac:dyDescent="0.25">
      <c r="A6249" s="7">
        <f t="shared" si="97"/>
        <v>4</v>
      </c>
      <c r="B6249" s="2">
        <v>4</v>
      </c>
      <c r="C6249" s="2">
        <v>10</v>
      </c>
      <c r="D6249" s="8">
        <v>43483</v>
      </c>
      <c r="H6249" s="5">
        <v>0.8607407407407407</v>
      </c>
    </row>
    <row r="6250" spans="1:8" x14ac:dyDescent="0.25">
      <c r="A6250" s="7">
        <f t="shared" si="97"/>
        <v>4</v>
      </c>
      <c r="B6250" s="2">
        <v>4</v>
      </c>
      <c r="C6250" s="2">
        <v>11</v>
      </c>
      <c r="D6250" s="8">
        <v>43483</v>
      </c>
      <c r="H6250" s="5">
        <v>0.86115740740740743</v>
      </c>
    </row>
    <row r="6251" spans="1:8" x14ac:dyDescent="0.25">
      <c r="A6251" s="7">
        <f t="shared" si="97"/>
        <v>4</v>
      </c>
      <c r="B6251" s="2">
        <v>4</v>
      </c>
      <c r="C6251" s="2">
        <v>12</v>
      </c>
      <c r="D6251" s="8">
        <v>43483</v>
      </c>
      <c r="H6251" s="5">
        <v>0.8615856481481482</v>
      </c>
    </row>
    <row r="6252" spans="1:8" x14ac:dyDescent="0.25">
      <c r="A6252" s="7">
        <f t="shared" si="97"/>
        <v>4</v>
      </c>
      <c r="B6252" s="2">
        <v>4</v>
      </c>
      <c r="C6252" s="2">
        <v>13</v>
      </c>
      <c r="D6252" s="8">
        <v>43483</v>
      </c>
      <c r="H6252" s="5">
        <v>0.86201388888888886</v>
      </c>
    </row>
    <row r="6253" spans="1:8" x14ac:dyDescent="0.25">
      <c r="A6253" s="7">
        <f t="shared" si="97"/>
        <v>4</v>
      </c>
      <c r="B6253" s="2">
        <v>4</v>
      </c>
      <c r="C6253" s="2">
        <v>14</v>
      </c>
      <c r="D6253" s="8">
        <v>43483</v>
      </c>
      <c r="H6253" s="5">
        <v>0.86241898148148144</v>
      </c>
    </row>
    <row r="6254" spans="1:8" x14ac:dyDescent="0.25">
      <c r="A6254" s="7">
        <f t="shared" si="97"/>
        <v>4</v>
      </c>
      <c r="B6254" s="2">
        <v>4</v>
      </c>
      <c r="C6254" s="2">
        <v>15</v>
      </c>
      <c r="D6254" s="8">
        <v>43483</v>
      </c>
      <c r="H6254" s="5">
        <v>0.8627893518518519</v>
      </c>
    </row>
    <row r="6255" spans="1:8" x14ac:dyDescent="0.25">
      <c r="A6255" s="7">
        <f t="shared" si="97"/>
        <v>4</v>
      </c>
      <c r="B6255" s="2">
        <v>4</v>
      </c>
      <c r="C6255" s="2">
        <v>16</v>
      </c>
      <c r="D6255" s="8">
        <v>43483</v>
      </c>
      <c r="H6255" s="5">
        <v>0.86319444444444438</v>
      </c>
    </row>
    <row r="6256" spans="1:8" x14ac:dyDescent="0.25">
      <c r="A6256" s="7">
        <f t="shared" si="97"/>
        <v>4</v>
      </c>
      <c r="B6256" s="2">
        <v>4</v>
      </c>
      <c r="C6256" s="2">
        <v>17</v>
      </c>
      <c r="D6256" s="8">
        <v>43483</v>
      </c>
      <c r="H6256" s="5">
        <v>0.86358796296296303</v>
      </c>
    </row>
    <row r="6257" spans="1:8" x14ac:dyDescent="0.25">
      <c r="A6257" s="7">
        <f t="shared" si="97"/>
        <v>4</v>
      </c>
      <c r="B6257" s="2">
        <v>4</v>
      </c>
      <c r="C6257" s="2">
        <v>18</v>
      </c>
      <c r="D6257" s="8">
        <v>43483</v>
      </c>
      <c r="H6257" s="5">
        <v>0.86400462962962965</v>
      </c>
    </row>
    <row r="6258" spans="1:8" x14ac:dyDescent="0.25">
      <c r="A6258" s="7">
        <f t="shared" si="97"/>
        <v>4</v>
      </c>
      <c r="B6258" s="2">
        <v>4</v>
      </c>
      <c r="C6258" s="2">
        <v>19</v>
      </c>
      <c r="D6258" s="8">
        <v>43483</v>
      </c>
      <c r="H6258" s="5">
        <v>0.86442129629629638</v>
      </c>
    </row>
    <row r="6259" spans="1:8" x14ac:dyDescent="0.25">
      <c r="A6259" s="7">
        <f t="shared" si="97"/>
        <v>4</v>
      </c>
      <c r="B6259" s="2">
        <v>4</v>
      </c>
      <c r="C6259" s="2">
        <v>20</v>
      </c>
      <c r="D6259" s="8">
        <v>43483</v>
      </c>
      <c r="H6259" s="5">
        <v>0.86480324074074078</v>
      </c>
    </row>
    <row r="6260" spans="1:8" x14ac:dyDescent="0.25">
      <c r="A6260" s="7">
        <f t="shared" si="97"/>
        <v>4</v>
      </c>
      <c r="B6260" s="2">
        <v>4</v>
      </c>
      <c r="C6260" s="2">
        <v>21</v>
      </c>
      <c r="D6260" s="8">
        <v>43483</v>
      </c>
      <c r="H6260" s="5">
        <v>0.86521990740740751</v>
      </c>
    </row>
    <row r="6261" spans="1:8" x14ac:dyDescent="0.25">
      <c r="A6261" s="7">
        <f t="shared" si="97"/>
        <v>4</v>
      </c>
      <c r="B6261" s="2">
        <v>4</v>
      </c>
      <c r="C6261" s="2">
        <v>22</v>
      </c>
      <c r="D6261" s="8">
        <v>43483</v>
      </c>
      <c r="H6261" s="5">
        <v>0.86563657407407402</v>
      </c>
    </row>
    <row r="6262" spans="1:8" x14ac:dyDescent="0.25">
      <c r="A6262" s="7">
        <f t="shared" si="97"/>
        <v>4</v>
      </c>
      <c r="B6262" s="2">
        <v>4</v>
      </c>
      <c r="C6262" s="2">
        <v>23</v>
      </c>
      <c r="D6262" s="8">
        <v>43483</v>
      </c>
      <c r="H6262" s="5">
        <v>0.86599537037037033</v>
      </c>
    </row>
    <row r="6263" spans="1:8" x14ac:dyDescent="0.25">
      <c r="A6263" s="7">
        <f t="shared" si="97"/>
        <v>4</v>
      </c>
      <c r="B6263" s="2">
        <v>4</v>
      </c>
      <c r="C6263" s="2">
        <v>24</v>
      </c>
      <c r="D6263" s="8">
        <v>43483</v>
      </c>
      <c r="H6263" s="5">
        <v>0.86640046296296302</v>
      </c>
    </row>
    <row r="6264" spans="1:8" x14ac:dyDescent="0.25">
      <c r="A6264" s="7">
        <f t="shared" si="97"/>
        <v>4</v>
      </c>
      <c r="B6264" s="2">
        <v>4</v>
      </c>
      <c r="C6264" s="2">
        <v>25</v>
      </c>
      <c r="D6264" s="8">
        <v>43483</v>
      </c>
      <c r="H6264" s="5">
        <v>0.86680555555555561</v>
      </c>
    </row>
    <row r="6265" spans="1:8" x14ac:dyDescent="0.25">
      <c r="A6265" s="7">
        <f t="shared" si="97"/>
        <v>2</v>
      </c>
      <c r="B6265" s="2">
        <v>2</v>
      </c>
      <c r="C6265" s="2">
        <v>1</v>
      </c>
      <c r="D6265" s="8">
        <v>43483</v>
      </c>
      <c r="H6265" s="5">
        <v>0.86716435185185192</v>
      </c>
    </row>
    <row r="6266" spans="1:8" x14ac:dyDescent="0.25">
      <c r="A6266" s="7">
        <f t="shared" si="97"/>
        <v>2</v>
      </c>
      <c r="B6266" s="2">
        <v>2</v>
      </c>
      <c r="C6266" s="2">
        <v>2</v>
      </c>
      <c r="D6266" s="8">
        <v>43483</v>
      </c>
      <c r="H6266" s="5">
        <v>0.86759259259259258</v>
      </c>
    </row>
    <row r="6267" spans="1:8" x14ac:dyDescent="0.25">
      <c r="A6267" s="7">
        <f t="shared" si="97"/>
        <v>2</v>
      </c>
      <c r="B6267" s="2">
        <v>2</v>
      </c>
      <c r="C6267" s="2">
        <v>3</v>
      </c>
      <c r="D6267" s="8">
        <v>43483</v>
      </c>
      <c r="H6267" s="5">
        <v>0.8680092592592592</v>
      </c>
    </row>
    <row r="6268" spans="1:8" x14ac:dyDescent="0.25">
      <c r="A6268" s="7">
        <f t="shared" si="97"/>
        <v>2</v>
      </c>
      <c r="B6268" s="2">
        <v>2</v>
      </c>
      <c r="C6268" s="2">
        <v>4</v>
      </c>
      <c r="D6268" s="8">
        <v>43483</v>
      </c>
      <c r="H6268" s="5">
        <v>0.86842592592592593</v>
      </c>
    </row>
    <row r="6269" spans="1:8" x14ac:dyDescent="0.25">
      <c r="A6269" s="7">
        <f t="shared" si="97"/>
        <v>2</v>
      </c>
      <c r="B6269" s="2">
        <v>2</v>
      </c>
      <c r="C6269" s="2">
        <v>5</v>
      </c>
      <c r="D6269" s="8">
        <v>43483</v>
      </c>
      <c r="H6269" s="5">
        <v>0.86884259259259267</v>
      </c>
    </row>
    <row r="6270" spans="1:8" x14ac:dyDescent="0.25">
      <c r="A6270" s="7">
        <f t="shared" si="97"/>
        <v>2</v>
      </c>
      <c r="B6270" s="2">
        <v>2</v>
      </c>
      <c r="C6270" s="2">
        <v>6</v>
      </c>
      <c r="D6270" s="8">
        <v>43483</v>
      </c>
      <c r="H6270" s="5">
        <v>0.86925925925925929</v>
      </c>
    </row>
    <row r="6271" spans="1:8" x14ac:dyDescent="0.25">
      <c r="A6271" s="7">
        <f t="shared" si="97"/>
        <v>2</v>
      </c>
      <c r="B6271" s="2">
        <v>2</v>
      </c>
      <c r="C6271" s="2">
        <v>7</v>
      </c>
      <c r="D6271" s="8">
        <v>43483</v>
      </c>
      <c r="H6271" s="5">
        <v>0.86966435185185187</v>
      </c>
    </row>
    <row r="6272" spans="1:8" x14ac:dyDescent="0.25">
      <c r="A6272" s="7">
        <f t="shared" si="97"/>
        <v>2</v>
      </c>
      <c r="B6272" s="2">
        <v>2</v>
      </c>
      <c r="C6272" s="2">
        <v>8</v>
      </c>
      <c r="D6272" s="8">
        <v>43483</v>
      </c>
      <c r="H6272" s="5">
        <v>0.87008101851851849</v>
      </c>
    </row>
    <row r="6273" spans="1:8" x14ac:dyDescent="0.25">
      <c r="A6273" s="7">
        <f t="shared" si="97"/>
        <v>2</v>
      </c>
      <c r="B6273" s="2">
        <v>2</v>
      </c>
      <c r="C6273" s="2">
        <v>9</v>
      </c>
      <c r="D6273" s="8">
        <v>43483</v>
      </c>
      <c r="H6273" s="5">
        <v>0.87047453703703714</v>
      </c>
    </row>
    <row r="6274" spans="1:8" x14ac:dyDescent="0.25">
      <c r="A6274" s="7">
        <f t="shared" si="97"/>
        <v>2</v>
      </c>
      <c r="B6274" s="2">
        <v>2</v>
      </c>
      <c r="C6274" s="2">
        <v>10</v>
      </c>
      <c r="D6274" s="8">
        <v>43483</v>
      </c>
      <c r="H6274" s="5">
        <v>0.87089120370370365</v>
      </c>
    </row>
    <row r="6275" spans="1:8" x14ac:dyDescent="0.25">
      <c r="A6275" s="7">
        <f t="shared" si="97"/>
        <v>2</v>
      </c>
      <c r="B6275" s="2">
        <v>2</v>
      </c>
      <c r="C6275" s="2">
        <v>11</v>
      </c>
      <c r="D6275" s="8">
        <v>43483</v>
      </c>
      <c r="H6275" s="5">
        <v>0.87130787037037039</v>
      </c>
    </row>
    <row r="6276" spans="1:8" x14ac:dyDescent="0.25">
      <c r="A6276" s="7">
        <f t="shared" ref="A6276:A6339" si="98">B6276</f>
        <v>2</v>
      </c>
      <c r="B6276" s="2">
        <v>2</v>
      </c>
      <c r="C6276" s="2">
        <v>12</v>
      </c>
      <c r="D6276" s="8">
        <v>43483</v>
      </c>
      <c r="H6276" s="5">
        <v>0.87170138888888893</v>
      </c>
    </row>
    <row r="6277" spans="1:8" x14ac:dyDescent="0.25">
      <c r="A6277" s="7">
        <f t="shared" si="98"/>
        <v>2</v>
      </c>
      <c r="B6277" s="2">
        <v>2</v>
      </c>
      <c r="C6277" s="2">
        <v>13</v>
      </c>
      <c r="D6277" s="8">
        <v>43483</v>
      </c>
      <c r="H6277" s="5">
        <v>0.87211805555555555</v>
      </c>
    </row>
    <row r="6278" spans="1:8" x14ac:dyDescent="0.25">
      <c r="A6278" s="7">
        <f t="shared" si="98"/>
        <v>2</v>
      </c>
      <c r="B6278" s="2">
        <v>2</v>
      </c>
      <c r="C6278" s="2">
        <v>14</v>
      </c>
      <c r="D6278" s="8">
        <v>43483</v>
      </c>
      <c r="H6278" s="5">
        <v>0.87253472222222228</v>
      </c>
    </row>
    <row r="6279" spans="1:8" x14ac:dyDescent="0.25">
      <c r="A6279" s="7">
        <f t="shared" si="98"/>
        <v>2</v>
      </c>
      <c r="B6279" s="2">
        <v>2</v>
      </c>
      <c r="C6279" s="2">
        <v>15</v>
      </c>
      <c r="D6279" s="8">
        <v>43483</v>
      </c>
      <c r="H6279" s="5">
        <v>0.87296296296296294</v>
      </c>
    </row>
    <row r="6280" spans="1:8" x14ac:dyDescent="0.25">
      <c r="A6280" s="7">
        <f t="shared" si="98"/>
        <v>2</v>
      </c>
      <c r="B6280" s="2">
        <v>2</v>
      </c>
      <c r="C6280" s="2">
        <v>16</v>
      </c>
      <c r="D6280" s="8">
        <v>43483</v>
      </c>
      <c r="H6280" s="5">
        <v>0.87337962962962967</v>
      </c>
    </row>
    <row r="6281" spans="1:8" x14ac:dyDescent="0.25">
      <c r="A6281" s="7">
        <f t="shared" si="98"/>
        <v>2</v>
      </c>
      <c r="B6281" s="2">
        <v>2</v>
      </c>
      <c r="C6281" s="2">
        <v>17</v>
      </c>
      <c r="D6281" s="8">
        <v>43483</v>
      </c>
      <c r="H6281" s="5">
        <v>0.87379629629629629</v>
      </c>
    </row>
    <row r="6282" spans="1:8" x14ac:dyDescent="0.25">
      <c r="A6282" s="7">
        <f t="shared" si="98"/>
        <v>2</v>
      </c>
      <c r="B6282" s="2">
        <v>2</v>
      </c>
      <c r="C6282" s="2">
        <v>18</v>
      </c>
      <c r="D6282" s="8">
        <v>43483</v>
      </c>
      <c r="H6282" s="5">
        <v>0.8741782407407408</v>
      </c>
    </row>
    <row r="6283" spans="1:8" x14ac:dyDescent="0.25">
      <c r="A6283" s="7">
        <f t="shared" si="98"/>
        <v>2</v>
      </c>
      <c r="B6283" s="2">
        <v>2</v>
      </c>
      <c r="C6283" s="2">
        <v>19</v>
      </c>
      <c r="D6283" s="8">
        <v>43483</v>
      </c>
      <c r="H6283" s="5">
        <v>0.87456018518518519</v>
      </c>
    </row>
    <row r="6284" spans="1:8" x14ac:dyDescent="0.25">
      <c r="A6284" s="7">
        <f t="shared" si="98"/>
        <v>2</v>
      </c>
      <c r="B6284" s="2">
        <v>2</v>
      </c>
      <c r="C6284" s="2">
        <v>20</v>
      </c>
      <c r="D6284" s="8">
        <v>43483</v>
      </c>
      <c r="H6284" s="5">
        <v>0.87497685185185192</v>
      </c>
    </row>
    <row r="6285" spans="1:8" x14ac:dyDescent="0.25">
      <c r="A6285" s="7">
        <f t="shared" si="98"/>
        <v>2</v>
      </c>
      <c r="B6285" s="2">
        <v>2</v>
      </c>
      <c r="C6285" s="2">
        <v>21</v>
      </c>
      <c r="D6285" s="8">
        <v>43483</v>
      </c>
      <c r="H6285" s="5">
        <v>0.87538194444444439</v>
      </c>
    </row>
    <row r="6286" spans="1:8" x14ac:dyDescent="0.25">
      <c r="A6286" s="7">
        <f t="shared" si="98"/>
        <v>2</v>
      </c>
      <c r="B6286" s="2">
        <v>2</v>
      </c>
      <c r="C6286" s="2">
        <v>22</v>
      </c>
      <c r="D6286" s="8">
        <v>43483</v>
      </c>
      <c r="H6286" s="5">
        <v>0.87579861111111112</v>
      </c>
    </row>
    <row r="6287" spans="1:8" x14ac:dyDescent="0.25">
      <c r="A6287" s="7">
        <f t="shared" si="98"/>
        <v>2</v>
      </c>
      <c r="B6287" s="2">
        <v>2</v>
      </c>
      <c r="C6287" s="2">
        <v>23</v>
      </c>
      <c r="D6287" s="8">
        <v>43483</v>
      </c>
      <c r="H6287" s="5">
        <v>0.87620370370370371</v>
      </c>
    </row>
    <row r="6288" spans="1:8" x14ac:dyDescent="0.25">
      <c r="A6288" s="7">
        <f t="shared" si="98"/>
        <v>2</v>
      </c>
      <c r="B6288" s="2">
        <v>2</v>
      </c>
      <c r="C6288" s="2">
        <v>24</v>
      </c>
      <c r="D6288" s="8">
        <v>43483</v>
      </c>
      <c r="H6288" s="5">
        <v>0.8765856481481481</v>
      </c>
    </row>
    <row r="6289" spans="1:8" x14ac:dyDescent="0.25">
      <c r="A6289" s="7">
        <f t="shared" si="98"/>
        <v>2</v>
      </c>
      <c r="B6289" s="2">
        <v>2</v>
      </c>
      <c r="C6289" s="2">
        <v>25</v>
      </c>
      <c r="D6289" s="8">
        <v>43483</v>
      </c>
      <c r="H6289" s="5">
        <v>0.87700231481481483</v>
      </c>
    </row>
    <row r="6290" spans="1:8" x14ac:dyDescent="0.25">
      <c r="A6290" s="7">
        <f t="shared" si="98"/>
        <v>3</v>
      </c>
      <c r="B6290" s="2">
        <v>3</v>
      </c>
      <c r="C6290" s="2">
        <v>1</v>
      </c>
      <c r="D6290" s="8">
        <v>43483</v>
      </c>
      <c r="H6290" s="5">
        <v>0.8792592592592593</v>
      </c>
    </row>
    <row r="6291" spans="1:8" x14ac:dyDescent="0.25">
      <c r="A6291" s="7">
        <f t="shared" si="98"/>
        <v>3</v>
      </c>
      <c r="B6291" s="2">
        <v>3</v>
      </c>
      <c r="C6291" s="2">
        <v>2</v>
      </c>
      <c r="D6291" s="8">
        <v>43483</v>
      </c>
      <c r="H6291" s="5">
        <v>0.87967592592592592</v>
      </c>
    </row>
    <row r="6292" spans="1:8" x14ac:dyDescent="0.25">
      <c r="A6292" s="7">
        <f t="shared" si="98"/>
        <v>3</v>
      </c>
      <c r="B6292" s="2">
        <v>3</v>
      </c>
      <c r="C6292" s="2">
        <v>3</v>
      </c>
      <c r="D6292" s="8">
        <v>43483</v>
      </c>
      <c r="H6292" s="5">
        <v>0.88009259259259265</v>
      </c>
    </row>
    <row r="6293" spans="1:8" x14ac:dyDescent="0.25">
      <c r="A6293" s="7">
        <f t="shared" si="98"/>
        <v>3</v>
      </c>
      <c r="B6293" s="2">
        <v>3</v>
      </c>
      <c r="C6293" s="2">
        <v>4</v>
      </c>
      <c r="D6293" s="8">
        <v>43483</v>
      </c>
      <c r="H6293" s="5">
        <v>0.88050925925925927</v>
      </c>
    </row>
    <row r="6294" spans="1:8" x14ac:dyDescent="0.25">
      <c r="A6294" s="7">
        <f t="shared" si="98"/>
        <v>3</v>
      </c>
      <c r="B6294" s="2">
        <v>3</v>
      </c>
      <c r="C6294" s="2">
        <v>5</v>
      </c>
      <c r="D6294" s="8">
        <v>43483</v>
      </c>
      <c r="H6294" s="5">
        <v>0.8809027777777777</v>
      </c>
    </row>
    <row r="6295" spans="1:8" x14ac:dyDescent="0.25">
      <c r="A6295" s="7">
        <f t="shared" si="98"/>
        <v>3</v>
      </c>
      <c r="B6295" s="2">
        <v>3</v>
      </c>
      <c r="C6295" s="2">
        <v>6</v>
      </c>
      <c r="D6295" s="8">
        <v>43483</v>
      </c>
      <c r="H6295" s="5">
        <v>0.88131944444444443</v>
      </c>
    </row>
    <row r="6296" spans="1:8" x14ac:dyDescent="0.25">
      <c r="A6296" s="7">
        <f t="shared" si="98"/>
        <v>3</v>
      </c>
      <c r="B6296" s="2">
        <v>3</v>
      </c>
      <c r="C6296" s="2">
        <v>7</v>
      </c>
      <c r="D6296" s="8">
        <v>43483</v>
      </c>
      <c r="H6296" s="5">
        <v>0.88171296296296298</v>
      </c>
    </row>
    <row r="6297" spans="1:8" x14ac:dyDescent="0.25">
      <c r="A6297" s="7">
        <f t="shared" si="98"/>
        <v>3</v>
      </c>
      <c r="B6297" s="2">
        <v>3</v>
      </c>
      <c r="C6297" s="2">
        <v>8</v>
      </c>
      <c r="D6297" s="8">
        <v>43483</v>
      </c>
      <c r="H6297" s="5">
        <v>0.88211805555555556</v>
      </c>
    </row>
    <row r="6298" spans="1:8" x14ac:dyDescent="0.25">
      <c r="A6298" s="7">
        <f t="shared" si="98"/>
        <v>3</v>
      </c>
      <c r="B6298" s="2">
        <v>3</v>
      </c>
      <c r="C6298" s="2">
        <v>9</v>
      </c>
      <c r="D6298" s="8">
        <v>43483</v>
      </c>
      <c r="H6298" s="5">
        <v>0.88253472222222218</v>
      </c>
    </row>
    <row r="6299" spans="1:8" x14ac:dyDescent="0.25">
      <c r="A6299" s="7">
        <f t="shared" si="98"/>
        <v>3</v>
      </c>
      <c r="B6299" s="2">
        <v>3</v>
      </c>
      <c r="C6299" s="2">
        <v>10</v>
      </c>
      <c r="D6299" s="8">
        <v>43483</v>
      </c>
      <c r="H6299" s="5">
        <v>0.88293981481481476</v>
      </c>
    </row>
    <row r="6300" spans="1:8" x14ac:dyDescent="0.25">
      <c r="A6300" s="7">
        <f t="shared" si="98"/>
        <v>3</v>
      </c>
      <c r="B6300" s="2">
        <v>3</v>
      </c>
      <c r="C6300" s="2">
        <v>11</v>
      </c>
      <c r="D6300" s="8">
        <v>43483</v>
      </c>
      <c r="H6300" s="5">
        <v>0.8833333333333333</v>
      </c>
    </row>
    <row r="6301" spans="1:8" x14ac:dyDescent="0.25">
      <c r="A6301" s="7">
        <f t="shared" si="98"/>
        <v>3</v>
      </c>
      <c r="B6301" s="2">
        <v>3</v>
      </c>
      <c r="C6301" s="2">
        <v>12</v>
      </c>
      <c r="D6301" s="8">
        <v>43483</v>
      </c>
      <c r="H6301" s="5">
        <v>0.88375000000000004</v>
      </c>
    </row>
    <row r="6302" spans="1:8" x14ac:dyDescent="0.25">
      <c r="A6302" s="7">
        <f t="shared" si="98"/>
        <v>3</v>
      </c>
      <c r="B6302" s="2">
        <v>3</v>
      </c>
      <c r="C6302" s="2">
        <v>13</v>
      </c>
      <c r="D6302" s="8">
        <v>43483</v>
      </c>
      <c r="H6302" s="5">
        <v>0.88415509259259262</v>
      </c>
    </row>
    <row r="6303" spans="1:8" x14ac:dyDescent="0.25">
      <c r="A6303" s="7">
        <f t="shared" si="98"/>
        <v>3</v>
      </c>
      <c r="B6303" s="2">
        <v>3</v>
      </c>
      <c r="C6303" s="2">
        <v>14</v>
      </c>
      <c r="D6303" s="8">
        <v>43483</v>
      </c>
      <c r="H6303" s="5">
        <v>0.88457175925925924</v>
      </c>
    </row>
    <row r="6304" spans="1:8" x14ac:dyDescent="0.25">
      <c r="A6304" s="7">
        <f t="shared" si="98"/>
        <v>3</v>
      </c>
      <c r="B6304" s="2">
        <v>3</v>
      </c>
      <c r="C6304" s="2">
        <v>15</v>
      </c>
      <c r="D6304" s="8">
        <v>43483</v>
      </c>
      <c r="H6304" s="5">
        <v>0.88498842592592597</v>
      </c>
    </row>
    <row r="6305" spans="1:8" x14ac:dyDescent="0.25">
      <c r="A6305" s="7">
        <f t="shared" si="98"/>
        <v>3</v>
      </c>
      <c r="B6305" s="2">
        <v>3</v>
      </c>
      <c r="C6305" s="2">
        <v>16</v>
      </c>
      <c r="D6305" s="8">
        <v>43483</v>
      </c>
      <c r="H6305" s="5">
        <v>0.88539351851851855</v>
      </c>
    </row>
    <row r="6306" spans="1:8" x14ac:dyDescent="0.25">
      <c r="A6306" s="7">
        <f t="shared" si="98"/>
        <v>3</v>
      </c>
      <c r="B6306" s="2">
        <v>3</v>
      </c>
      <c r="C6306" s="2">
        <v>17</v>
      </c>
      <c r="D6306" s="8">
        <v>43483</v>
      </c>
      <c r="H6306" s="5">
        <v>0.88581018518518517</v>
      </c>
    </row>
    <row r="6307" spans="1:8" x14ac:dyDescent="0.25">
      <c r="A6307" s="7">
        <f t="shared" si="98"/>
        <v>3</v>
      </c>
      <c r="B6307" s="2">
        <v>3</v>
      </c>
      <c r="C6307" s="2">
        <v>18</v>
      </c>
      <c r="D6307" s="8">
        <v>43483</v>
      </c>
      <c r="H6307" s="5">
        <v>0.8862268518518519</v>
      </c>
    </row>
    <row r="6308" spans="1:8" x14ac:dyDescent="0.25">
      <c r="A6308" s="7">
        <f t="shared" si="98"/>
        <v>3</v>
      </c>
      <c r="B6308" s="2">
        <v>3</v>
      </c>
      <c r="C6308" s="2">
        <v>19</v>
      </c>
      <c r="D6308" s="8">
        <v>43483</v>
      </c>
      <c r="H6308" s="5">
        <v>0.88663194444444438</v>
      </c>
    </row>
    <row r="6309" spans="1:8" x14ac:dyDescent="0.25">
      <c r="A6309" s="7">
        <f t="shared" si="98"/>
        <v>3</v>
      </c>
      <c r="B6309" s="2">
        <v>3</v>
      </c>
      <c r="C6309" s="2">
        <v>20</v>
      </c>
      <c r="D6309" s="8">
        <v>43483</v>
      </c>
      <c r="H6309" s="5">
        <v>0.88704861111111111</v>
      </c>
    </row>
    <row r="6310" spans="1:8" x14ac:dyDescent="0.25">
      <c r="A6310" s="7">
        <f t="shared" si="98"/>
        <v>3</v>
      </c>
      <c r="B6310" s="2">
        <v>3</v>
      </c>
      <c r="C6310" s="2">
        <v>21</v>
      </c>
      <c r="D6310" s="8">
        <v>43483</v>
      </c>
      <c r="H6310" s="5">
        <v>0.88745370370370369</v>
      </c>
    </row>
    <row r="6311" spans="1:8" x14ac:dyDescent="0.25">
      <c r="A6311" s="7">
        <f t="shared" si="98"/>
        <v>3</v>
      </c>
      <c r="B6311" s="2">
        <v>3</v>
      </c>
      <c r="C6311" s="2">
        <v>22</v>
      </c>
      <c r="D6311" s="8">
        <v>43483</v>
      </c>
      <c r="H6311" s="5">
        <v>0.88785879629629638</v>
      </c>
    </row>
    <row r="6312" spans="1:8" x14ac:dyDescent="0.25">
      <c r="A6312" s="7">
        <f t="shared" si="98"/>
        <v>3</v>
      </c>
      <c r="B6312" s="2">
        <v>3</v>
      </c>
      <c r="C6312" s="2">
        <v>23</v>
      </c>
      <c r="D6312" s="8">
        <v>43483</v>
      </c>
      <c r="H6312" s="5">
        <v>0.88827546296296289</v>
      </c>
    </row>
    <row r="6313" spans="1:8" x14ac:dyDescent="0.25">
      <c r="A6313" s="7">
        <f t="shared" si="98"/>
        <v>3</v>
      </c>
      <c r="B6313" s="2">
        <v>3</v>
      </c>
      <c r="C6313" s="2">
        <v>24</v>
      </c>
      <c r="D6313" s="8">
        <v>43483</v>
      </c>
      <c r="H6313" s="5">
        <v>0.88868055555555558</v>
      </c>
    </row>
    <row r="6314" spans="1:8" x14ac:dyDescent="0.25">
      <c r="A6314" s="7">
        <f t="shared" si="98"/>
        <v>3</v>
      </c>
      <c r="B6314" s="2">
        <v>3</v>
      </c>
      <c r="C6314" s="2">
        <v>25</v>
      </c>
      <c r="D6314" s="8">
        <v>43483</v>
      </c>
      <c r="H6314" s="5">
        <v>0.88909722222222232</v>
      </c>
    </row>
    <row r="6315" spans="1:8" x14ac:dyDescent="0.25">
      <c r="A6315" s="7">
        <f t="shared" si="98"/>
        <v>4</v>
      </c>
      <c r="B6315" s="2">
        <v>4</v>
      </c>
      <c r="C6315" s="2">
        <v>1</v>
      </c>
      <c r="D6315" s="8">
        <v>43483</v>
      </c>
      <c r="H6315" s="5">
        <v>0.88950231481481479</v>
      </c>
    </row>
    <row r="6316" spans="1:8" x14ac:dyDescent="0.25">
      <c r="A6316" s="7">
        <f t="shared" si="98"/>
        <v>4</v>
      </c>
      <c r="B6316" s="2">
        <v>4</v>
      </c>
      <c r="C6316" s="2">
        <v>2</v>
      </c>
      <c r="D6316" s="8">
        <v>43483</v>
      </c>
      <c r="H6316" s="5">
        <v>0.88991898148148152</v>
      </c>
    </row>
    <row r="6317" spans="1:8" x14ac:dyDescent="0.25">
      <c r="A6317" s="7">
        <f t="shared" si="98"/>
        <v>4</v>
      </c>
      <c r="B6317" s="2">
        <v>4</v>
      </c>
      <c r="C6317" s="2">
        <v>3</v>
      </c>
      <c r="D6317" s="8">
        <v>43483</v>
      </c>
      <c r="H6317" s="5">
        <v>0.89034722222222218</v>
      </c>
    </row>
    <row r="6318" spans="1:8" x14ac:dyDescent="0.25">
      <c r="A6318" s="7">
        <f t="shared" si="98"/>
        <v>4</v>
      </c>
      <c r="B6318" s="2">
        <v>4</v>
      </c>
      <c r="C6318" s="2">
        <v>4</v>
      </c>
      <c r="D6318" s="8">
        <v>43483</v>
      </c>
      <c r="H6318" s="5">
        <v>0.89076388888888891</v>
      </c>
    </row>
    <row r="6319" spans="1:8" x14ac:dyDescent="0.25">
      <c r="A6319" s="7">
        <f t="shared" si="98"/>
        <v>4</v>
      </c>
      <c r="B6319" s="2">
        <v>4</v>
      </c>
      <c r="C6319" s="2">
        <v>5</v>
      </c>
      <c r="D6319" s="8">
        <v>43483</v>
      </c>
      <c r="H6319" s="5">
        <v>0.89118055555555553</v>
      </c>
    </row>
    <row r="6320" spans="1:8" x14ac:dyDescent="0.25">
      <c r="A6320" s="7">
        <f t="shared" si="98"/>
        <v>4</v>
      </c>
      <c r="B6320" s="2">
        <v>4</v>
      </c>
      <c r="C6320" s="2">
        <v>6</v>
      </c>
      <c r="D6320" s="8">
        <v>43483</v>
      </c>
      <c r="H6320" s="5">
        <v>0.89159722222222226</v>
      </c>
    </row>
    <row r="6321" spans="1:8" x14ac:dyDescent="0.25">
      <c r="A6321" s="7">
        <f t="shared" si="98"/>
        <v>4</v>
      </c>
      <c r="B6321" s="2">
        <v>4</v>
      </c>
      <c r="C6321" s="2">
        <v>7</v>
      </c>
      <c r="D6321" s="8">
        <v>43483</v>
      </c>
      <c r="H6321" s="5">
        <v>0.89202546296296292</v>
      </c>
    </row>
    <row r="6322" spans="1:8" x14ac:dyDescent="0.25">
      <c r="A6322" s="7">
        <f t="shared" si="98"/>
        <v>4</v>
      </c>
      <c r="B6322" s="2">
        <v>4</v>
      </c>
      <c r="C6322" s="2">
        <v>8</v>
      </c>
      <c r="D6322" s="8">
        <v>43483</v>
      </c>
      <c r="H6322" s="5">
        <v>0.89244212962962965</v>
      </c>
    </row>
    <row r="6323" spans="1:8" x14ac:dyDescent="0.25">
      <c r="A6323" s="7">
        <f t="shared" si="98"/>
        <v>4</v>
      </c>
      <c r="B6323" s="2">
        <v>4</v>
      </c>
      <c r="C6323" s="2">
        <v>9</v>
      </c>
      <c r="D6323" s="8">
        <v>43483</v>
      </c>
      <c r="H6323" s="5">
        <v>0.89285879629629628</v>
      </c>
    </row>
    <row r="6324" spans="1:8" x14ac:dyDescent="0.25">
      <c r="A6324" s="7">
        <f t="shared" si="98"/>
        <v>4</v>
      </c>
      <c r="B6324" s="2">
        <v>4</v>
      </c>
      <c r="C6324" s="2">
        <v>10</v>
      </c>
      <c r="D6324" s="8">
        <v>43483</v>
      </c>
      <c r="H6324" s="5">
        <v>0.89328703703703705</v>
      </c>
    </row>
    <row r="6325" spans="1:8" x14ac:dyDescent="0.25">
      <c r="A6325" s="7">
        <f t="shared" si="98"/>
        <v>4</v>
      </c>
      <c r="B6325" s="2">
        <v>4</v>
      </c>
      <c r="C6325" s="2">
        <v>11</v>
      </c>
      <c r="D6325" s="8">
        <v>43483</v>
      </c>
      <c r="H6325" s="5">
        <v>0.89370370370370367</v>
      </c>
    </row>
    <row r="6326" spans="1:8" x14ac:dyDescent="0.25">
      <c r="A6326" s="7">
        <f t="shared" si="98"/>
        <v>4</v>
      </c>
      <c r="B6326" s="2">
        <v>4</v>
      </c>
      <c r="C6326" s="2">
        <v>12</v>
      </c>
      <c r="D6326" s="8">
        <v>43483</v>
      </c>
      <c r="H6326" s="5">
        <v>0.8941203703703704</v>
      </c>
    </row>
    <row r="6327" spans="1:8" x14ac:dyDescent="0.25">
      <c r="A6327" s="7">
        <f t="shared" si="98"/>
        <v>4</v>
      </c>
      <c r="B6327" s="2">
        <v>4</v>
      </c>
      <c r="C6327" s="2">
        <v>13</v>
      </c>
      <c r="D6327" s="8">
        <v>43483</v>
      </c>
      <c r="H6327" s="5">
        <v>0.89453703703703702</v>
      </c>
    </row>
    <row r="6328" spans="1:8" x14ac:dyDescent="0.25">
      <c r="A6328" s="7">
        <f t="shared" si="98"/>
        <v>4</v>
      </c>
      <c r="B6328" s="2">
        <v>4</v>
      </c>
      <c r="C6328" s="2">
        <v>14</v>
      </c>
      <c r="D6328" s="8">
        <v>43483</v>
      </c>
      <c r="H6328" s="5">
        <v>0.89495370370370375</v>
      </c>
    </row>
    <row r="6329" spans="1:8" x14ac:dyDescent="0.25">
      <c r="A6329" s="7">
        <f t="shared" si="98"/>
        <v>4</v>
      </c>
      <c r="B6329" s="2">
        <v>4</v>
      </c>
      <c r="C6329" s="2">
        <v>15</v>
      </c>
      <c r="D6329" s="8">
        <v>43483</v>
      </c>
      <c r="H6329" s="5">
        <v>0.89538194444444441</v>
      </c>
    </row>
    <row r="6330" spans="1:8" x14ac:dyDescent="0.25">
      <c r="A6330" s="7">
        <f t="shared" si="98"/>
        <v>4</v>
      </c>
      <c r="B6330" s="2">
        <v>4</v>
      </c>
      <c r="C6330" s="2">
        <v>16</v>
      </c>
      <c r="D6330" s="8">
        <v>43483</v>
      </c>
      <c r="H6330" s="5">
        <v>0.89579861111111114</v>
      </c>
    </row>
    <row r="6331" spans="1:8" x14ac:dyDescent="0.25">
      <c r="A6331" s="7">
        <f t="shared" si="98"/>
        <v>4</v>
      </c>
      <c r="B6331" s="2">
        <v>4</v>
      </c>
      <c r="C6331" s="2">
        <v>17</v>
      </c>
      <c r="D6331" s="8">
        <v>43483</v>
      </c>
      <c r="H6331" s="5">
        <v>0.89621527777777776</v>
      </c>
    </row>
    <row r="6332" spans="1:8" x14ac:dyDescent="0.25">
      <c r="A6332" s="7">
        <f t="shared" si="98"/>
        <v>4</v>
      </c>
      <c r="B6332" s="2">
        <v>4</v>
      </c>
      <c r="C6332" s="2">
        <v>18</v>
      </c>
      <c r="D6332" s="8">
        <v>43483</v>
      </c>
      <c r="H6332" s="5">
        <v>0.89664351851851853</v>
      </c>
    </row>
    <row r="6333" spans="1:8" x14ac:dyDescent="0.25">
      <c r="A6333" s="7">
        <f t="shared" si="98"/>
        <v>4</v>
      </c>
      <c r="B6333" s="2">
        <v>4</v>
      </c>
      <c r="C6333" s="2">
        <v>19</v>
      </c>
      <c r="D6333" s="8">
        <v>43483</v>
      </c>
      <c r="H6333" s="5">
        <v>0.89706018518518515</v>
      </c>
    </row>
    <row r="6334" spans="1:8" x14ac:dyDescent="0.25">
      <c r="A6334" s="7">
        <f t="shared" si="98"/>
        <v>4</v>
      </c>
      <c r="B6334" s="2">
        <v>4</v>
      </c>
      <c r="C6334" s="2">
        <v>20</v>
      </c>
      <c r="D6334" s="8">
        <v>43483</v>
      </c>
      <c r="H6334" s="5">
        <v>0.89748842592592604</v>
      </c>
    </row>
    <row r="6335" spans="1:8" x14ac:dyDescent="0.25">
      <c r="A6335" s="7">
        <f t="shared" si="98"/>
        <v>4</v>
      </c>
      <c r="B6335" s="2">
        <v>4</v>
      </c>
      <c r="C6335" s="2">
        <v>21</v>
      </c>
      <c r="D6335" s="8">
        <v>43483</v>
      </c>
      <c r="H6335" s="5">
        <v>0.89790509259259255</v>
      </c>
    </row>
    <row r="6336" spans="1:8" x14ac:dyDescent="0.25">
      <c r="A6336" s="7">
        <f t="shared" si="98"/>
        <v>4</v>
      </c>
      <c r="B6336" s="2">
        <v>4</v>
      </c>
      <c r="C6336" s="2">
        <v>22</v>
      </c>
      <c r="D6336" s="8">
        <v>43483</v>
      </c>
      <c r="H6336" s="5">
        <v>0.89833333333333332</v>
      </c>
    </row>
    <row r="6337" spans="1:8" x14ac:dyDescent="0.25">
      <c r="A6337" s="7">
        <f t="shared" si="98"/>
        <v>4</v>
      </c>
      <c r="B6337" s="2">
        <v>4</v>
      </c>
      <c r="C6337" s="2">
        <v>23</v>
      </c>
      <c r="D6337" s="8">
        <v>43483</v>
      </c>
      <c r="H6337" s="5">
        <v>0.89875000000000005</v>
      </c>
    </row>
    <row r="6338" spans="1:8" x14ac:dyDescent="0.25">
      <c r="A6338" s="7">
        <f t="shared" si="98"/>
        <v>4</v>
      </c>
      <c r="B6338" s="2">
        <v>4</v>
      </c>
      <c r="C6338" s="2">
        <v>24</v>
      </c>
      <c r="D6338" s="8">
        <v>43483</v>
      </c>
      <c r="H6338" s="5">
        <v>0.89916666666666656</v>
      </c>
    </row>
    <row r="6339" spans="1:8" x14ac:dyDescent="0.25">
      <c r="A6339" s="7">
        <f t="shared" si="98"/>
        <v>4</v>
      </c>
      <c r="B6339" s="2">
        <v>4</v>
      </c>
      <c r="C6339" s="2">
        <v>25</v>
      </c>
      <c r="D6339" s="8">
        <v>43483</v>
      </c>
      <c r="H6339" s="5">
        <v>0.89957175925925925</v>
      </c>
    </row>
    <row r="6340" spans="1:8" x14ac:dyDescent="0.25">
      <c r="A6340" s="7">
        <f t="shared" ref="A6340:A6403" si="99">B6340</f>
        <v>2</v>
      </c>
      <c r="B6340" s="2">
        <v>2</v>
      </c>
      <c r="C6340" s="2">
        <v>2</v>
      </c>
      <c r="D6340" s="8">
        <v>43483</v>
      </c>
      <c r="H6340" s="5">
        <v>0.89998842592592598</v>
      </c>
    </row>
    <row r="6341" spans="1:8" x14ac:dyDescent="0.25">
      <c r="A6341" s="7">
        <f t="shared" si="99"/>
        <v>2</v>
      </c>
      <c r="B6341" s="2">
        <v>2</v>
      </c>
      <c r="C6341" s="2">
        <v>3</v>
      </c>
      <c r="D6341" s="8">
        <v>43483</v>
      </c>
      <c r="H6341" s="5">
        <v>0.90040509259259249</v>
      </c>
    </row>
    <row r="6342" spans="1:8" x14ac:dyDescent="0.25">
      <c r="A6342" s="7">
        <f t="shared" si="99"/>
        <v>2</v>
      </c>
      <c r="B6342" s="2">
        <v>2</v>
      </c>
      <c r="C6342" s="2">
        <v>4</v>
      </c>
      <c r="D6342" s="8">
        <v>43483</v>
      </c>
      <c r="H6342" s="5">
        <v>0.90083333333333337</v>
      </c>
    </row>
    <row r="6343" spans="1:8" x14ac:dyDescent="0.25">
      <c r="A6343" s="7">
        <f t="shared" si="99"/>
        <v>2</v>
      </c>
      <c r="B6343" s="2">
        <v>2</v>
      </c>
      <c r="C6343" s="2">
        <v>5</v>
      </c>
      <c r="D6343" s="8">
        <v>43483</v>
      </c>
      <c r="H6343" s="5">
        <v>0.90125</v>
      </c>
    </row>
    <row r="6344" spans="1:8" x14ac:dyDescent="0.25">
      <c r="A6344" s="7">
        <f t="shared" si="99"/>
        <v>2</v>
      </c>
      <c r="B6344" s="2">
        <v>2</v>
      </c>
      <c r="C6344" s="2">
        <v>6</v>
      </c>
      <c r="D6344" s="8">
        <v>43483</v>
      </c>
      <c r="H6344" s="5">
        <v>0.90167824074074077</v>
      </c>
    </row>
    <row r="6345" spans="1:8" x14ac:dyDescent="0.25">
      <c r="A6345" s="7">
        <f t="shared" si="99"/>
        <v>2</v>
      </c>
      <c r="B6345" s="2">
        <v>2</v>
      </c>
      <c r="C6345" s="2">
        <v>7</v>
      </c>
      <c r="D6345" s="8">
        <v>43483</v>
      </c>
      <c r="H6345" s="5">
        <v>0.90209490740740739</v>
      </c>
    </row>
    <row r="6346" spans="1:8" x14ac:dyDescent="0.25">
      <c r="A6346" s="7">
        <f t="shared" si="99"/>
        <v>2</v>
      </c>
      <c r="B6346" s="2">
        <v>2</v>
      </c>
      <c r="C6346" s="2">
        <v>8</v>
      </c>
      <c r="D6346" s="8">
        <v>43483</v>
      </c>
      <c r="H6346" s="5">
        <v>0.90252314814814805</v>
      </c>
    </row>
    <row r="6347" spans="1:8" x14ac:dyDescent="0.25">
      <c r="A6347" s="7">
        <f t="shared" si="99"/>
        <v>2</v>
      </c>
      <c r="B6347" s="2">
        <v>2</v>
      </c>
      <c r="C6347" s="2">
        <v>9</v>
      </c>
      <c r="D6347" s="8">
        <v>43483</v>
      </c>
      <c r="H6347" s="5">
        <v>0.90293981481481478</v>
      </c>
    </row>
    <row r="6348" spans="1:8" x14ac:dyDescent="0.25">
      <c r="A6348" s="7">
        <f t="shared" si="99"/>
        <v>2</v>
      </c>
      <c r="B6348" s="2">
        <v>2</v>
      </c>
      <c r="C6348" s="2">
        <v>10</v>
      </c>
      <c r="D6348" s="8">
        <v>43483</v>
      </c>
      <c r="H6348" s="5">
        <v>0.90335648148148151</v>
      </c>
    </row>
    <row r="6349" spans="1:8" x14ac:dyDescent="0.25">
      <c r="A6349" s="7">
        <f t="shared" si="99"/>
        <v>2</v>
      </c>
      <c r="B6349" s="2">
        <v>2</v>
      </c>
      <c r="C6349" s="2">
        <v>11</v>
      </c>
      <c r="D6349" s="8">
        <v>43483</v>
      </c>
      <c r="H6349" s="5">
        <v>0.90378472222222228</v>
      </c>
    </row>
    <row r="6350" spans="1:8" x14ac:dyDescent="0.25">
      <c r="A6350" s="7">
        <f t="shared" si="99"/>
        <v>2</v>
      </c>
      <c r="B6350" s="2">
        <v>2</v>
      </c>
      <c r="C6350" s="2">
        <v>12</v>
      </c>
      <c r="D6350" s="8">
        <v>43483</v>
      </c>
      <c r="H6350" s="5">
        <v>0.90420138888888879</v>
      </c>
    </row>
    <row r="6351" spans="1:8" x14ac:dyDescent="0.25">
      <c r="A6351" s="7">
        <f t="shared" si="99"/>
        <v>2</v>
      </c>
      <c r="B6351" s="2">
        <v>2</v>
      </c>
      <c r="C6351" s="2">
        <v>13</v>
      </c>
      <c r="D6351" s="8">
        <v>43483</v>
      </c>
      <c r="H6351" s="5">
        <v>0.90462962962962967</v>
      </c>
    </row>
    <row r="6352" spans="1:8" x14ac:dyDescent="0.25">
      <c r="A6352" s="7">
        <f t="shared" si="99"/>
        <v>2</v>
      </c>
      <c r="B6352" s="2">
        <v>2</v>
      </c>
      <c r="C6352" s="2">
        <v>14</v>
      </c>
      <c r="D6352" s="8">
        <v>43483</v>
      </c>
      <c r="H6352" s="5">
        <v>0.90505787037037033</v>
      </c>
    </row>
    <row r="6353" spans="1:8" x14ac:dyDescent="0.25">
      <c r="A6353" s="7">
        <f t="shared" si="99"/>
        <v>2</v>
      </c>
      <c r="B6353" s="2">
        <v>2</v>
      </c>
      <c r="C6353" s="2">
        <v>15</v>
      </c>
      <c r="D6353" s="8">
        <v>43483</v>
      </c>
      <c r="H6353" s="5">
        <v>0.90549768518518514</v>
      </c>
    </row>
    <row r="6354" spans="1:8" x14ac:dyDescent="0.25">
      <c r="A6354" s="7">
        <f t="shared" si="99"/>
        <v>2</v>
      </c>
      <c r="B6354" s="2">
        <v>2</v>
      </c>
      <c r="C6354" s="2">
        <v>16</v>
      </c>
      <c r="D6354" s="8">
        <v>43483</v>
      </c>
      <c r="H6354" s="5">
        <v>0.90591435185185187</v>
      </c>
    </row>
    <row r="6355" spans="1:8" x14ac:dyDescent="0.25">
      <c r="A6355" s="7">
        <f t="shared" si="99"/>
        <v>2</v>
      </c>
      <c r="B6355" s="2">
        <v>2</v>
      </c>
      <c r="C6355" s="2">
        <v>17</v>
      </c>
      <c r="D6355" s="8">
        <v>43483</v>
      </c>
      <c r="H6355" s="5">
        <v>0.90634259259259264</v>
      </c>
    </row>
    <row r="6356" spans="1:8" x14ac:dyDescent="0.25">
      <c r="A6356" s="7">
        <f t="shared" si="99"/>
        <v>2</v>
      </c>
      <c r="B6356" s="2">
        <v>2</v>
      </c>
      <c r="C6356" s="2">
        <v>18</v>
      </c>
      <c r="D6356" s="8">
        <v>43483</v>
      </c>
      <c r="H6356" s="5">
        <v>0.90675925925925915</v>
      </c>
    </row>
    <row r="6357" spans="1:8" x14ac:dyDescent="0.25">
      <c r="A6357" s="7">
        <f t="shared" si="99"/>
        <v>2</v>
      </c>
      <c r="B6357" s="2">
        <v>2</v>
      </c>
      <c r="C6357" s="2">
        <v>19</v>
      </c>
      <c r="D6357" s="8">
        <v>43483</v>
      </c>
      <c r="H6357" s="5">
        <v>0.90717592592592589</v>
      </c>
    </row>
    <row r="6358" spans="1:8" x14ac:dyDescent="0.25">
      <c r="A6358" s="7">
        <f t="shared" si="99"/>
        <v>2</v>
      </c>
      <c r="B6358" s="2">
        <v>2</v>
      </c>
      <c r="C6358" s="2">
        <v>20</v>
      </c>
      <c r="D6358" s="8">
        <v>43483</v>
      </c>
      <c r="H6358" s="5">
        <v>0.90759259259259262</v>
      </c>
    </row>
    <row r="6359" spans="1:8" x14ac:dyDescent="0.25">
      <c r="A6359" s="7">
        <f t="shared" si="99"/>
        <v>2</v>
      </c>
      <c r="B6359" s="2">
        <v>2</v>
      </c>
      <c r="C6359" s="2">
        <v>21</v>
      </c>
      <c r="D6359" s="8">
        <v>43483</v>
      </c>
      <c r="H6359" s="5">
        <v>0.90800925925925924</v>
      </c>
    </row>
    <row r="6360" spans="1:8" x14ac:dyDescent="0.25">
      <c r="A6360" s="7">
        <f t="shared" si="99"/>
        <v>2</v>
      </c>
      <c r="B6360" s="2">
        <v>2</v>
      </c>
      <c r="C6360" s="2">
        <v>22</v>
      </c>
      <c r="D6360" s="8">
        <v>43483</v>
      </c>
      <c r="H6360" s="5">
        <v>0.90842592592592597</v>
      </c>
    </row>
    <row r="6361" spans="1:8" x14ac:dyDescent="0.25">
      <c r="A6361" s="7">
        <f t="shared" si="99"/>
        <v>2</v>
      </c>
      <c r="B6361" s="2">
        <v>2</v>
      </c>
      <c r="C6361" s="2">
        <v>23</v>
      </c>
      <c r="D6361" s="8">
        <v>43483</v>
      </c>
      <c r="H6361" s="5">
        <v>0.90884259259259259</v>
      </c>
    </row>
    <row r="6362" spans="1:8" x14ac:dyDescent="0.25">
      <c r="A6362" s="7">
        <f t="shared" si="99"/>
        <v>2</v>
      </c>
      <c r="B6362" s="2">
        <v>2</v>
      </c>
      <c r="C6362" s="2">
        <v>24</v>
      </c>
      <c r="D6362" s="8">
        <v>43483</v>
      </c>
      <c r="H6362" s="5">
        <v>0.90925925925925932</v>
      </c>
    </row>
    <row r="6363" spans="1:8" x14ac:dyDescent="0.25">
      <c r="A6363" s="7">
        <f t="shared" si="99"/>
        <v>2</v>
      </c>
      <c r="B6363" s="2">
        <v>2</v>
      </c>
      <c r="C6363" s="2">
        <v>25</v>
      </c>
      <c r="D6363" s="8">
        <v>43483</v>
      </c>
      <c r="H6363" s="5">
        <v>0.90967592592592583</v>
      </c>
    </row>
    <row r="6364" spans="1:8" x14ac:dyDescent="0.25">
      <c r="A6364" s="7">
        <f t="shared" si="99"/>
        <v>3</v>
      </c>
      <c r="B6364" s="2">
        <v>3</v>
      </c>
      <c r="C6364" s="2">
        <v>1</v>
      </c>
      <c r="D6364" s="8">
        <v>43483</v>
      </c>
      <c r="H6364" s="5">
        <v>0.91009259259259256</v>
      </c>
    </row>
    <row r="6365" spans="1:8" x14ac:dyDescent="0.25">
      <c r="A6365" s="7">
        <f t="shared" si="99"/>
        <v>3</v>
      </c>
      <c r="B6365" s="2">
        <v>3</v>
      </c>
      <c r="C6365" s="2">
        <v>2</v>
      </c>
      <c r="D6365" s="8">
        <v>43483</v>
      </c>
      <c r="H6365" s="5">
        <v>0.9105092592592593</v>
      </c>
    </row>
    <row r="6366" spans="1:8" x14ac:dyDescent="0.25">
      <c r="A6366" s="7">
        <f t="shared" si="99"/>
        <v>3</v>
      </c>
      <c r="B6366" s="2">
        <v>3</v>
      </c>
      <c r="C6366" s="2">
        <v>3</v>
      </c>
      <c r="D6366" s="8">
        <v>43483</v>
      </c>
      <c r="H6366" s="5">
        <v>0.91092592592592592</v>
      </c>
    </row>
    <row r="6367" spans="1:8" x14ac:dyDescent="0.25">
      <c r="A6367" s="7">
        <f t="shared" si="99"/>
        <v>3</v>
      </c>
      <c r="B6367" s="2">
        <v>3</v>
      </c>
      <c r="C6367" s="2">
        <v>4</v>
      </c>
      <c r="D6367" s="8">
        <v>43483</v>
      </c>
      <c r="H6367" s="5">
        <v>0.91134259259259265</v>
      </c>
    </row>
    <row r="6368" spans="1:8" x14ac:dyDescent="0.25">
      <c r="A6368" s="7">
        <f t="shared" si="99"/>
        <v>3</v>
      </c>
      <c r="B6368" s="2">
        <v>3</v>
      </c>
      <c r="C6368" s="2">
        <v>5</v>
      </c>
      <c r="D6368" s="8">
        <v>43483</v>
      </c>
      <c r="H6368" s="5">
        <v>0.91175925925925927</v>
      </c>
    </row>
    <row r="6369" spans="1:8" x14ac:dyDescent="0.25">
      <c r="A6369" s="7">
        <f t="shared" si="99"/>
        <v>3</v>
      </c>
      <c r="B6369" s="2">
        <v>3</v>
      </c>
      <c r="C6369" s="2">
        <v>6</v>
      </c>
      <c r="D6369" s="8">
        <v>43483</v>
      </c>
      <c r="H6369" s="5">
        <v>0.912175925925926</v>
      </c>
    </row>
    <row r="6370" spans="1:8" x14ac:dyDescent="0.25">
      <c r="A6370" s="7">
        <f t="shared" si="99"/>
        <v>3</v>
      </c>
      <c r="B6370" s="2">
        <v>3</v>
      </c>
      <c r="C6370" s="2">
        <v>7</v>
      </c>
      <c r="D6370" s="8">
        <v>43483</v>
      </c>
      <c r="H6370" s="5">
        <v>0.91259259259259251</v>
      </c>
    </row>
    <row r="6371" spans="1:8" x14ac:dyDescent="0.25">
      <c r="A6371" s="7">
        <f t="shared" si="99"/>
        <v>3</v>
      </c>
      <c r="B6371" s="2">
        <v>3</v>
      </c>
      <c r="C6371" s="2">
        <v>8</v>
      </c>
      <c r="D6371" s="8">
        <v>43483</v>
      </c>
      <c r="H6371" s="5">
        <v>0.91300925925925924</v>
      </c>
    </row>
    <row r="6372" spans="1:8" x14ac:dyDescent="0.25">
      <c r="A6372" s="7">
        <f t="shared" si="99"/>
        <v>3</v>
      </c>
      <c r="B6372" s="2">
        <v>3</v>
      </c>
      <c r="C6372" s="2">
        <v>9</v>
      </c>
      <c r="D6372" s="8">
        <v>43483</v>
      </c>
      <c r="H6372" s="5">
        <v>0.91341435185185194</v>
      </c>
    </row>
    <row r="6373" spans="1:8" x14ac:dyDescent="0.25">
      <c r="A6373" s="7">
        <f t="shared" si="99"/>
        <v>3</v>
      </c>
      <c r="B6373" s="2">
        <v>3</v>
      </c>
      <c r="C6373" s="2">
        <v>10</v>
      </c>
      <c r="D6373" s="8">
        <v>43483</v>
      </c>
      <c r="H6373" s="5">
        <v>0.91383101851851845</v>
      </c>
    </row>
    <row r="6374" spans="1:8" x14ac:dyDescent="0.25">
      <c r="A6374" s="7">
        <f t="shared" si="99"/>
        <v>3</v>
      </c>
      <c r="B6374" s="2">
        <v>3</v>
      </c>
      <c r="C6374" s="2">
        <v>11</v>
      </c>
      <c r="D6374" s="8">
        <v>43483</v>
      </c>
      <c r="H6374" s="5">
        <v>0.91425925925925933</v>
      </c>
    </row>
    <row r="6375" spans="1:8" x14ac:dyDescent="0.25">
      <c r="A6375" s="7">
        <f t="shared" si="99"/>
        <v>3</v>
      </c>
      <c r="B6375" s="2">
        <v>3</v>
      </c>
      <c r="C6375" s="2">
        <v>12</v>
      </c>
      <c r="D6375" s="8">
        <v>43483</v>
      </c>
      <c r="H6375" s="5">
        <v>0.9146643518518518</v>
      </c>
    </row>
    <row r="6376" spans="1:8" x14ac:dyDescent="0.25">
      <c r="A6376" s="7">
        <f t="shared" si="99"/>
        <v>3</v>
      </c>
      <c r="B6376" s="2">
        <v>3</v>
      </c>
      <c r="C6376" s="2">
        <v>13</v>
      </c>
      <c r="D6376" s="8">
        <v>43483</v>
      </c>
      <c r="H6376" s="5">
        <v>0.91509259259259268</v>
      </c>
    </row>
    <row r="6377" spans="1:8" x14ac:dyDescent="0.25">
      <c r="A6377" s="7">
        <f t="shared" si="99"/>
        <v>3</v>
      </c>
      <c r="B6377" s="2">
        <v>3</v>
      </c>
      <c r="C6377" s="2">
        <v>14</v>
      </c>
      <c r="D6377" s="8">
        <v>43483</v>
      </c>
      <c r="H6377" s="5">
        <v>0.91549768518518526</v>
      </c>
    </row>
    <row r="6378" spans="1:8" x14ac:dyDescent="0.25">
      <c r="A6378" s="7">
        <f t="shared" si="99"/>
        <v>3</v>
      </c>
      <c r="B6378" s="2">
        <v>3</v>
      </c>
      <c r="C6378" s="2">
        <v>15</v>
      </c>
      <c r="D6378" s="8">
        <v>43483</v>
      </c>
      <c r="H6378" s="5">
        <v>0.91591435185185188</v>
      </c>
    </row>
    <row r="6379" spans="1:8" x14ac:dyDescent="0.25">
      <c r="A6379" s="7">
        <f t="shared" si="99"/>
        <v>3</v>
      </c>
      <c r="B6379" s="2">
        <v>3</v>
      </c>
      <c r="C6379" s="2">
        <v>16</v>
      </c>
      <c r="D6379" s="8">
        <v>43483</v>
      </c>
      <c r="H6379" s="5">
        <v>0.91633101851851861</v>
      </c>
    </row>
    <row r="6380" spans="1:8" x14ac:dyDescent="0.25">
      <c r="A6380" s="7">
        <f t="shared" si="99"/>
        <v>3</v>
      </c>
      <c r="B6380" s="2">
        <v>3</v>
      </c>
      <c r="C6380" s="2">
        <v>17</v>
      </c>
      <c r="D6380" s="8">
        <v>43483</v>
      </c>
      <c r="H6380" s="5">
        <v>0.91674768518518512</v>
      </c>
    </row>
    <row r="6381" spans="1:8" x14ac:dyDescent="0.25">
      <c r="A6381" s="7">
        <f t="shared" si="99"/>
        <v>3</v>
      </c>
      <c r="B6381" s="2">
        <v>3</v>
      </c>
      <c r="C6381" s="2">
        <v>18</v>
      </c>
      <c r="D6381" s="8">
        <v>43483</v>
      </c>
      <c r="H6381" s="5">
        <v>0.91716435185185186</v>
      </c>
    </row>
    <row r="6382" spans="1:8" x14ac:dyDescent="0.25">
      <c r="A6382" s="7">
        <f t="shared" si="99"/>
        <v>3</v>
      </c>
      <c r="B6382" s="2">
        <v>3</v>
      </c>
      <c r="C6382" s="2">
        <v>19</v>
      </c>
      <c r="D6382" s="8">
        <v>43483</v>
      </c>
      <c r="H6382" s="5">
        <v>0.91756944444444455</v>
      </c>
    </row>
    <row r="6383" spans="1:8" x14ac:dyDescent="0.25">
      <c r="A6383" s="7">
        <f t="shared" si="99"/>
        <v>3</v>
      </c>
      <c r="B6383" s="2">
        <v>3</v>
      </c>
      <c r="C6383" s="2">
        <v>20</v>
      </c>
      <c r="D6383" s="8">
        <v>43483</v>
      </c>
      <c r="H6383" s="5">
        <v>0.91798611111111106</v>
      </c>
    </row>
    <row r="6384" spans="1:8" x14ac:dyDescent="0.25">
      <c r="A6384" s="7">
        <f t="shared" si="99"/>
        <v>3</v>
      </c>
      <c r="B6384" s="2">
        <v>3</v>
      </c>
      <c r="C6384" s="2">
        <v>21</v>
      </c>
      <c r="D6384" s="8">
        <v>43483</v>
      </c>
      <c r="H6384" s="5">
        <v>0.91839120370370375</v>
      </c>
    </row>
    <row r="6385" spans="1:8" x14ac:dyDescent="0.25">
      <c r="A6385" s="7">
        <f t="shared" si="99"/>
        <v>3</v>
      </c>
      <c r="B6385" s="2">
        <v>3</v>
      </c>
      <c r="C6385" s="2">
        <v>22</v>
      </c>
      <c r="D6385" s="8">
        <v>43483</v>
      </c>
      <c r="H6385" s="5">
        <v>0.91880787037037026</v>
      </c>
    </row>
    <row r="6386" spans="1:8" x14ac:dyDescent="0.25">
      <c r="A6386" s="7">
        <f t="shared" si="99"/>
        <v>3</v>
      </c>
      <c r="B6386" s="2">
        <v>3</v>
      </c>
      <c r="C6386" s="2">
        <v>23</v>
      </c>
      <c r="D6386" s="8">
        <v>43483</v>
      </c>
      <c r="H6386" s="5">
        <v>0.91921296296296295</v>
      </c>
    </row>
    <row r="6387" spans="1:8" x14ac:dyDescent="0.25">
      <c r="A6387" s="7">
        <f t="shared" si="99"/>
        <v>3</v>
      </c>
      <c r="B6387" s="2">
        <v>3</v>
      </c>
      <c r="C6387" s="2">
        <v>24</v>
      </c>
      <c r="D6387" s="8">
        <v>43483</v>
      </c>
      <c r="H6387" s="5">
        <v>0.91962962962962969</v>
      </c>
    </row>
    <row r="6388" spans="1:8" x14ac:dyDescent="0.25">
      <c r="A6388" s="7">
        <f t="shared" si="99"/>
        <v>3</v>
      </c>
      <c r="B6388" s="2">
        <v>3</v>
      </c>
      <c r="C6388" s="2">
        <v>25</v>
      </c>
      <c r="D6388" s="8">
        <v>43483</v>
      </c>
      <c r="H6388" s="5">
        <v>0.9200462962962962</v>
      </c>
    </row>
    <row r="6389" spans="1:8" x14ac:dyDescent="0.25">
      <c r="A6389" s="7">
        <f t="shared" si="99"/>
        <v>4</v>
      </c>
      <c r="B6389" s="2">
        <v>4</v>
      </c>
      <c r="C6389" s="2">
        <v>1</v>
      </c>
      <c r="D6389" s="8">
        <v>43483</v>
      </c>
      <c r="H6389" s="5">
        <v>0.92046296296296293</v>
      </c>
    </row>
    <row r="6390" spans="1:8" x14ac:dyDescent="0.25">
      <c r="A6390" s="7">
        <f t="shared" si="99"/>
        <v>4</v>
      </c>
      <c r="B6390" s="2">
        <v>4</v>
      </c>
      <c r="C6390" s="2">
        <v>2</v>
      </c>
      <c r="D6390" s="8">
        <v>43483</v>
      </c>
      <c r="H6390" s="5">
        <v>0.92087962962962966</v>
      </c>
    </row>
    <row r="6391" spans="1:8" x14ac:dyDescent="0.25">
      <c r="A6391" s="7">
        <f t="shared" si="99"/>
        <v>4</v>
      </c>
      <c r="B6391" s="2">
        <v>4</v>
      </c>
      <c r="C6391" s="2">
        <v>3</v>
      </c>
      <c r="D6391" s="8">
        <v>43483</v>
      </c>
      <c r="H6391" s="5">
        <v>0.92130787037037043</v>
      </c>
    </row>
    <row r="6392" spans="1:8" x14ac:dyDescent="0.25">
      <c r="A6392" s="7">
        <f t="shared" si="99"/>
        <v>4</v>
      </c>
      <c r="B6392" s="2">
        <v>4</v>
      </c>
      <c r="C6392" s="2">
        <v>4</v>
      </c>
      <c r="D6392" s="8">
        <v>43483</v>
      </c>
      <c r="H6392" s="5">
        <v>0.92173611111111109</v>
      </c>
    </row>
    <row r="6393" spans="1:8" x14ac:dyDescent="0.25">
      <c r="A6393" s="7">
        <f t="shared" si="99"/>
        <v>4</v>
      </c>
      <c r="B6393" s="2">
        <v>4</v>
      </c>
      <c r="C6393" s="2">
        <v>5</v>
      </c>
      <c r="D6393" s="8">
        <v>43483</v>
      </c>
      <c r="H6393" s="5">
        <v>0.92215277777777782</v>
      </c>
    </row>
    <row r="6394" spans="1:8" x14ac:dyDescent="0.25">
      <c r="A6394" s="7">
        <f t="shared" si="99"/>
        <v>4</v>
      </c>
      <c r="B6394" s="2">
        <v>4</v>
      </c>
      <c r="C6394" s="2">
        <v>6</v>
      </c>
      <c r="D6394" s="8">
        <v>43483</v>
      </c>
      <c r="H6394" s="5">
        <v>0.92258101851851848</v>
      </c>
    </row>
    <row r="6395" spans="1:8" x14ac:dyDescent="0.25">
      <c r="A6395" s="7">
        <f t="shared" si="99"/>
        <v>4</v>
      </c>
      <c r="B6395" s="2">
        <v>4</v>
      </c>
      <c r="C6395" s="2">
        <v>7</v>
      </c>
      <c r="D6395" s="8">
        <v>43483</v>
      </c>
      <c r="H6395" s="5">
        <v>0.92299768518518521</v>
      </c>
    </row>
    <row r="6396" spans="1:8" x14ac:dyDescent="0.25">
      <c r="A6396" s="7">
        <f t="shared" si="99"/>
        <v>4</v>
      </c>
      <c r="B6396" s="2">
        <v>4</v>
      </c>
      <c r="C6396" s="2">
        <v>8</v>
      </c>
      <c r="D6396" s="8">
        <v>43483</v>
      </c>
      <c r="H6396" s="5">
        <v>0.92341435185185183</v>
      </c>
    </row>
    <row r="6397" spans="1:8" x14ac:dyDescent="0.25">
      <c r="A6397" s="7">
        <f t="shared" si="99"/>
        <v>4</v>
      </c>
      <c r="B6397" s="2">
        <v>4</v>
      </c>
      <c r="C6397" s="2">
        <v>9</v>
      </c>
      <c r="D6397" s="8">
        <v>43483</v>
      </c>
      <c r="H6397" s="5">
        <v>0.92384259259259249</v>
      </c>
    </row>
    <row r="6398" spans="1:8" x14ac:dyDescent="0.25">
      <c r="A6398" s="7">
        <f t="shared" si="99"/>
        <v>4</v>
      </c>
      <c r="B6398" s="2">
        <v>4</v>
      </c>
      <c r="C6398" s="2">
        <v>10</v>
      </c>
      <c r="D6398" s="8">
        <v>43483</v>
      </c>
      <c r="H6398" s="5">
        <v>0.92425925925925922</v>
      </c>
    </row>
    <row r="6399" spans="1:8" x14ac:dyDescent="0.25">
      <c r="A6399" s="7">
        <f t="shared" si="99"/>
        <v>4</v>
      </c>
      <c r="B6399" s="2">
        <v>4</v>
      </c>
      <c r="C6399" s="2">
        <v>11</v>
      </c>
      <c r="D6399" s="8">
        <v>43483</v>
      </c>
      <c r="H6399" s="5">
        <v>0.92467592592592596</v>
      </c>
    </row>
    <row r="6400" spans="1:8" x14ac:dyDescent="0.25">
      <c r="A6400" s="7">
        <f t="shared" si="99"/>
        <v>4</v>
      </c>
      <c r="B6400" s="2">
        <v>4</v>
      </c>
      <c r="C6400" s="2">
        <v>12</v>
      </c>
      <c r="D6400" s="8">
        <v>43483</v>
      </c>
      <c r="H6400" s="5">
        <v>0.92509259259259258</v>
      </c>
    </row>
    <row r="6401" spans="1:8" x14ac:dyDescent="0.25">
      <c r="A6401" s="7">
        <f t="shared" si="99"/>
        <v>4</v>
      </c>
      <c r="B6401" s="2">
        <v>4</v>
      </c>
      <c r="C6401" s="2">
        <v>13</v>
      </c>
      <c r="D6401" s="8">
        <v>43483</v>
      </c>
      <c r="H6401" s="5">
        <v>0.92550925925925931</v>
      </c>
    </row>
    <row r="6402" spans="1:8" x14ac:dyDescent="0.25">
      <c r="A6402" s="7">
        <f t="shared" si="99"/>
        <v>4</v>
      </c>
      <c r="B6402" s="2">
        <v>4</v>
      </c>
      <c r="C6402" s="2">
        <v>14</v>
      </c>
      <c r="D6402" s="8">
        <v>43483</v>
      </c>
      <c r="H6402" s="5">
        <v>0.92592592592592593</v>
      </c>
    </row>
    <row r="6403" spans="1:8" x14ac:dyDescent="0.25">
      <c r="A6403" s="7">
        <f t="shared" si="99"/>
        <v>4</v>
      </c>
      <c r="B6403" s="2">
        <v>4</v>
      </c>
      <c r="C6403" s="2">
        <v>15</v>
      </c>
      <c r="D6403" s="8">
        <v>43483</v>
      </c>
      <c r="H6403" s="5">
        <v>0.9263541666666667</v>
      </c>
    </row>
    <row r="6404" spans="1:8" x14ac:dyDescent="0.25">
      <c r="A6404" s="7">
        <f t="shared" ref="A6404:A6467" si="100">B6404</f>
        <v>4</v>
      </c>
      <c r="B6404" s="2">
        <v>4</v>
      </c>
      <c r="C6404" s="2">
        <v>16</v>
      </c>
      <c r="D6404" s="8">
        <v>43483</v>
      </c>
      <c r="H6404" s="5">
        <v>0.92678240740740747</v>
      </c>
    </row>
    <row r="6405" spans="1:8" x14ac:dyDescent="0.25">
      <c r="A6405" s="7">
        <f t="shared" si="100"/>
        <v>4</v>
      </c>
      <c r="B6405" s="2">
        <v>4</v>
      </c>
      <c r="C6405" s="2">
        <v>17</v>
      </c>
      <c r="D6405" s="8">
        <v>43483</v>
      </c>
      <c r="H6405" s="5">
        <v>0.92721064814814813</v>
      </c>
    </row>
    <row r="6406" spans="1:8" x14ac:dyDescent="0.25">
      <c r="A6406" s="7">
        <f t="shared" si="100"/>
        <v>4</v>
      </c>
      <c r="B6406" s="2">
        <v>4</v>
      </c>
      <c r="C6406" s="2">
        <v>18</v>
      </c>
      <c r="D6406" s="8">
        <v>43483</v>
      </c>
      <c r="H6406" s="5">
        <v>0.92762731481481486</v>
      </c>
    </row>
    <row r="6407" spans="1:8" x14ac:dyDescent="0.25">
      <c r="A6407" s="7">
        <f t="shared" si="100"/>
        <v>4</v>
      </c>
      <c r="B6407" s="2">
        <v>4</v>
      </c>
      <c r="C6407" s="2">
        <v>19</v>
      </c>
      <c r="D6407" s="8">
        <v>43483</v>
      </c>
      <c r="H6407" s="5">
        <v>0.92804398148148148</v>
      </c>
    </row>
    <row r="6408" spans="1:8" x14ac:dyDescent="0.25">
      <c r="A6408" s="7">
        <f t="shared" si="100"/>
        <v>4</v>
      </c>
      <c r="B6408" s="2">
        <v>4</v>
      </c>
      <c r="C6408" s="2">
        <v>20</v>
      </c>
      <c r="D6408" s="8">
        <v>43483</v>
      </c>
      <c r="H6408" s="5">
        <v>0.92847222222222225</v>
      </c>
    </row>
    <row r="6409" spans="1:8" x14ac:dyDescent="0.25">
      <c r="A6409" s="7">
        <f t="shared" si="100"/>
        <v>4</v>
      </c>
      <c r="B6409" s="2">
        <v>4</v>
      </c>
      <c r="C6409" s="2">
        <v>21</v>
      </c>
      <c r="D6409" s="8">
        <v>43483</v>
      </c>
      <c r="H6409" s="5">
        <v>0.92887731481481473</v>
      </c>
    </row>
    <row r="6410" spans="1:8" x14ac:dyDescent="0.25">
      <c r="A6410" s="7">
        <f t="shared" si="100"/>
        <v>4</v>
      </c>
      <c r="B6410" s="2">
        <v>4</v>
      </c>
      <c r="C6410" s="2">
        <v>22</v>
      </c>
      <c r="D6410" s="8">
        <v>43483</v>
      </c>
      <c r="H6410" s="5">
        <v>0.92929398148148146</v>
      </c>
    </row>
    <row r="6411" spans="1:8" x14ac:dyDescent="0.25">
      <c r="A6411" s="7">
        <f t="shared" si="100"/>
        <v>4</v>
      </c>
      <c r="B6411" s="2">
        <v>4</v>
      </c>
      <c r="C6411" s="2">
        <v>23</v>
      </c>
      <c r="D6411" s="8">
        <v>43483</v>
      </c>
      <c r="H6411" s="5">
        <v>0.92971064814814808</v>
      </c>
    </row>
    <row r="6412" spans="1:8" x14ac:dyDescent="0.25">
      <c r="A6412" s="7">
        <f t="shared" si="100"/>
        <v>4</v>
      </c>
      <c r="B6412" s="2">
        <v>4</v>
      </c>
      <c r="C6412" s="2">
        <v>24</v>
      </c>
      <c r="D6412" s="8">
        <v>43483</v>
      </c>
      <c r="H6412" s="5">
        <v>0.93012731481481481</v>
      </c>
    </row>
    <row r="6413" spans="1:8" x14ac:dyDescent="0.25">
      <c r="A6413" s="7">
        <f t="shared" si="100"/>
        <v>4</v>
      </c>
      <c r="B6413" s="2">
        <v>4</v>
      </c>
      <c r="C6413" s="2">
        <v>25</v>
      </c>
      <c r="D6413" s="8">
        <v>43483</v>
      </c>
      <c r="H6413" s="5">
        <v>0.93054398148148154</v>
      </c>
    </row>
    <row r="6414" spans="1:8" x14ac:dyDescent="0.25">
      <c r="A6414" s="7">
        <f t="shared" si="100"/>
        <v>2</v>
      </c>
      <c r="B6414" s="2">
        <v>2</v>
      </c>
      <c r="C6414" s="2">
        <v>1</v>
      </c>
      <c r="D6414" s="8">
        <v>43483</v>
      </c>
      <c r="H6414" s="5">
        <v>0.93094907407407401</v>
      </c>
    </row>
    <row r="6415" spans="1:8" x14ac:dyDescent="0.25">
      <c r="A6415" s="7">
        <f t="shared" si="100"/>
        <v>2</v>
      </c>
      <c r="B6415" s="2">
        <v>2</v>
      </c>
      <c r="C6415" s="2">
        <v>2</v>
      </c>
      <c r="D6415" s="8">
        <v>43483</v>
      </c>
      <c r="H6415" s="5">
        <v>0.93136574074074074</v>
      </c>
    </row>
    <row r="6416" spans="1:8" x14ac:dyDescent="0.25">
      <c r="A6416" s="7">
        <f t="shared" si="100"/>
        <v>2</v>
      </c>
      <c r="B6416" s="2">
        <v>2</v>
      </c>
      <c r="C6416" s="2">
        <v>3</v>
      </c>
      <c r="D6416" s="8">
        <v>43483</v>
      </c>
      <c r="H6416" s="5">
        <v>0.9317939814814814</v>
      </c>
    </row>
    <row r="6417" spans="1:8" x14ac:dyDescent="0.25">
      <c r="A6417" s="7">
        <f t="shared" si="100"/>
        <v>2</v>
      </c>
      <c r="B6417" s="2">
        <v>2</v>
      </c>
      <c r="C6417" s="2">
        <v>4</v>
      </c>
      <c r="D6417" s="8">
        <v>43483</v>
      </c>
      <c r="H6417" s="5">
        <v>0.93222222222222229</v>
      </c>
    </row>
    <row r="6418" spans="1:8" x14ac:dyDescent="0.25">
      <c r="A6418" s="7">
        <f t="shared" si="100"/>
        <v>2</v>
      </c>
      <c r="B6418" s="2">
        <v>2</v>
      </c>
      <c r="C6418" s="2">
        <v>5</v>
      </c>
      <c r="D6418" s="8">
        <v>43483</v>
      </c>
      <c r="H6418" s="5">
        <v>0.93265046296296295</v>
      </c>
    </row>
    <row r="6419" spans="1:8" x14ac:dyDescent="0.25">
      <c r="A6419" s="7">
        <f t="shared" si="100"/>
        <v>2</v>
      </c>
      <c r="B6419" s="2">
        <v>2</v>
      </c>
      <c r="C6419" s="2">
        <v>6</v>
      </c>
      <c r="D6419" s="8">
        <v>43483</v>
      </c>
      <c r="H6419" s="5">
        <v>0.93306712962962957</v>
      </c>
    </row>
    <row r="6420" spans="1:8" x14ac:dyDescent="0.25">
      <c r="A6420" s="7">
        <f t="shared" si="100"/>
        <v>2</v>
      </c>
      <c r="B6420" s="2">
        <v>2</v>
      </c>
      <c r="C6420" s="2">
        <v>7</v>
      </c>
      <c r="D6420" s="8">
        <v>43483</v>
      </c>
      <c r="H6420" s="5">
        <v>0.93349537037037045</v>
      </c>
    </row>
    <row r="6421" spans="1:8" x14ac:dyDescent="0.25">
      <c r="A6421" s="7">
        <f t="shared" si="100"/>
        <v>2</v>
      </c>
      <c r="B6421" s="2">
        <v>2</v>
      </c>
      <c r="C6421" s="2">
        <v>8</v>
      </c>
      <c r="D6421" s="8">
        <v>43483</v>
      </c>
      <c r="H6421" s="5">
        <v>0.93391203703703696</v>
      </c>
    </row>
    <row r="6422" spans="1:8" x14ac:dyDescent="0.25">
      <c r="A6422" s="7">
        <f t="shared" si="100"/>
        <v>2</v>
      </c>
      <c r="B6422" s="2">
        <v>2</v>
      </c>
      <c r="C6422" s="2">
        <v>9</v>
      </c>
      <c r="D6422" s="8">
        <v>43483</v>
      </c>
      <c r="H6422" s="5">
        <v>0.93434027777777784</v>
      </c>
    </row>
    <row r="6423" spans="1:8" x14ac:dyDescent="0.25">
      <c r="A6423" s="7">
        <f t="shared" si="100"/>
        <v>2</v>
      </c>
      <c r="B6423" s="2">
        <v>2</v>
      </c>
      <c r="C6423" s="2">
        <v>10</v>
      </c>
      <c r="D6423" s="8">
        <v>43483</v>
      </c>
      <c r="H6423" s="5">
        <v>0.93475694444444446</v>
      </c>
    </row>
    <row r="6424" spans="1:8" x14ac:dyDescent="0.25">
      <c r="A6424" s="7">
        <f t="shared" si="100"/>
        <v>2</v>
      </c>
      <c r="B6424" s="2">
        <v>2</v>
      </c>
      <c r="C6424" s="2">
        <v>11</v>
      </c>
      <c r="D6424" s="8">
        <v>43483</v>
      </c>
      <c r="H6424" s="5">
        <v>0.93518518518518512</v>
      </c>
    </row>
    <row r="6425" spans="1:8" x14ac:dyDescent="0.25">
      <c r="A6425" s="7">
        <f t="shared" si="100"/>
        <v>2</v>
      </c>
      <c r="B6425" s="2">
        <v>2</v>
      </c>
      <c r="C6425" s="2">
        <v>12</v>
      </c>
      <c r="D6425" s="8">
        <v>43483</v>
      </c>
      <c r="H6425" s="5">
        <v>0.93560185185185185</v>
      </c>
    </row>
    <row r="6426" spans="1:8" x14ac:dyDescent="0.25">
      <c r="A6426" s="7">
        <f t="shared" si="100"/>
        <v>2</v>
      </c>
      <c r="B6426" s="2">
        <v>2</v>
      </c>
      <c r="C6426" s="2">
        <v>13</v>
      </c>
      <c r="D6426" s="8">
        <v>43483</v>
      </c>
      <c r="H6426" s="5">
        <v>0.93603009259259251</v>
      </c>
    </row>
    <row r="6427" spans="1:8" x14ac:dyDescent="0.25">
      <c r="A6427" s="7">
        <f t="shared" si="100"/>
        <v>2</v>
      </c>
      <c r="B6427" s="2">
        <v>2</v>
      </c>
      <c r="C6427" s="2">
        <v>14</v>
      </c>
      <c r="D6427" s="8">
        <v>43483</v>
      </c>
      <c r="H6427" s="5">
        <v>0.93645833333333339</v>
      </c>
    </row>
    <row r="6428" spans="1:8" x14ac:dyDescent="0.25">
      <c r="A6428" s="7">
        <f t="shared" si="100"/>
        <v>2</v>
      </c>
      <c r="B6428" s="2">
        <v>2</v>
      </c>
      <c r="C6428" s="2">
        <v>15</v>
      </c>
      <c r="D6428" s="8">
        <v>43483</v>
      </c>
      <c r="H6428" s="5">
        <v>0.93686342592592586</v>
      </c>
    </row>
    <row r="6429" spans="1:8" x14ac:dyDescent="0.25">
      <c r="A6429" s="7">
        <f t="shared" si="100"/>
        <v>2</v>
      </c>
      <c r="B6429" s="2">
        <v>2</v>
      </c>
      <c r="C6429" s="2">
        <v>16</v>
      </c>
      <c r="D6429" s="8">
        <v>43483</v>
      </c>
      <c r="H6429" s="5">
        <v>0.93726851851851845</v>
      </c>
    </row>
    <row r="6430" spans="1:8" x14ac:dyDescent="0.25">
      <c r="A6430" s="7">
        <f t="shared" si="100"/>
        <v>2</v>
      </c>
      <c r="B6430" s="2">
        <v>2</v>
      </c>
      <c r="C6430" s="2">
        <v>17</v>
      </c>
      <c r="D6430" s="8">
        <v>43483</v>
      </c>
      <c r="H6430" s="5">
        <v>0.93768518518518518</v>
      </c>
    </row>
    <row r="6431" spans="1:8" x14ac:dyDescent="0.25">
      <c r="A6431" s="7">
        <f t="shared" si="100"/>
        <v>2</v>
      </c>
      <c r="B6431" s="2">
        <v>2</v>
      </c>
      <c r="C6431" s="2">
        <v>18</v>
      </c>
      <c r="D6431" s="8">
        <v>43483</v>
      </c>
      <c r="H6431" s="5">
        <v>0.93805555555555553</v>
      </c>
    </row>
    <row r="6432" spans="1:8" x14ac:dyDescent="0.25">
      <c r="A6432" s="7">
        <f t="shared" si="100"/>
        <v>2</v>
      </c>
      <c r="B6432" s="2">
        <v>2</v>
      </c>
      <c r="C6432" s="2">
        <v>19</v>
      </c>
      <c r="D6432" s="8">
        <v>43483</v>
      </c>
      <c r="H6432" s="5">
        <v>0.93846064814814811</v>
      </c>
    </row>
    <row r="6433" spans="1:8" x14ac:dyDescent="0.25">
      <c r="A6433" s="7">
        <f t="shared" si="100"/>
        <v>2</v>
      </c>
      <c r="B6433" s="2">
        <v>2</v>
      </c>
      <c r="C6433" s="2">
        <v>20</v>
      </c>
      <c r="D6433" s="8">
        <v>43483</v>
      </c>
      <c r="H6433" s="5">
        <v>0.9388657407407407</v>
      </c>
    </row>
    <row r="6434" spans="1:8" x14ac:dyDescent="0.25">
      <c r="A6434" s="7">
        <f t="shared" si="100"/>
        <v>2</v>
      </c>
      <c r="B6434" s="2">
        <v>2</v>
      </c>
      <c r="C6434" s="2">
        <v>21</v>
      </c>
      <c r="D6434" s="8">
        <v>43483</v>
      </c>
      <c r="H6434" s="5">
        <v>0.93923611111111116</v>
      </c>
    </row>
    <row r="6435" spans="1:8" x14ac:dyDescent="0.25">
      <c r="A6435" s="7">
        <f t="shared" si="100"/>
        <v>2</v>
      </c>
      <c r="B6435" s="2">
        <v>2</v>
      </c>
      <c r="C6435" s="2">
        <v>22</v>
      </c>
      <c r="D6435" s="8">
        <v>43483</v>
      </c>
      <c r="H6435" s="5">
        <v>0.93964120370370363</v>
      </c>
    </row>
    <row r="6436" spans="1:8" x14ac:dyDescent="0.25">
      <c r="A6436" s="7">
        <f t="shared" si="100"/>
        <v>2</v>
      </c>
      <c r="B6436" s="2">
        <v>2</v>
      </c>
      <c r="C6436" s="2">
        <v>23</v>
      </c>
      <c r="D6436" s="8">
        <v>43483</v>
      </c>
      <c r="H6436" s="5">
        <v>0.94004629629629621</v>
      </c>
    </row>
    <row r="6437" spans="1:8" x14ac:dyDescent="0.25">
      <c r="A6437" s="7">
        <f t="shared" si="100"/>
        <v>2</v>
      </c>
      <c r="B6437" s="2">
        <v>2</v>
      </c>
      <c r="C6437" s="2">
        <v>24</v>
      </c>
      <c r="D6437" s="8">
        <v>43483</v>
      </c>
      <c r="H6437" s="5">
        <v>0.94045138888888891</v>
      </c>
    </row>
    <row r="6438" spans="1:8" x14ac:dyDescent="0.25">
      <c r="A6438" s="7">
        <f t="shared" si="100"/>
        <v>2</v>
      </c>
      <c r="B6438" s="2">
        <v>2</v>
      </c>
      <c r="C6438" s="2">
        <v>25</v>
      </c>
      <c r="D6438" s="8">
        <v>43483</v>
      </c>
      <c r="H6438" s="5">
        <v>0.9408333333333333</v>
      </c>
    </row>
    <row r="6439" spans="1:8" x14ac:dyDescent="0.25">
      <c r="A6439" s="7">
        <f t="shared" si="100"/>
        <v>3</v>
      </c>
      <c r="B6439" s="2">
        <v>3</v>
      </c>
      <c r="C6439" s="2">
        <v>1</v>
      </c>
      <c r="D6439" s="8">
        <v>43483</v>
      </c>
      <c r="H6439" s="5">
        <v>0.94122685185185195</v>
      </c>
    </row>
    <row r="6440" spans="1:8" x14ac:dyDescent="0.25">
      <c r="A6440" s="7">
        <f t="shared" si="100"/>
        <v>3</v>
      </c>
      <c r="B6440" s="2">
        <v>3</v>
      </c>
      <c r="C6440" s="2">
        <v>2</v>
      </c>
      <c r="D6440" s="8">
        <v>43483</v>
      </c>
      <c r="H6440" s="5">
        <v>0.94164351851851846</v>
      </c>
    </row>
    <row r="6441" spans="1:8" x14ac:dyDescent="0.25">
      <c r="A6441" s="7">
        <f t="shared" si="100"/>
        <v>3</v>
      </c>
      <c r="B6441" s="2">
        <v>3</v>
      </c>
      <c r="C6441" s="2">
        <v>3</v>
      </c>
      <c r="D6441" s="8">
        <v>43483</v>
      </c>
      <c r="H6441" s="5">
        <v>0.94201388888888893</v>
      </c>
    </row>
    <row r="6442" spans="1:8" x14ac:dyDescent="0.25">
      <c r="A6442" s="7">
        <f t="shared" si="100"/>
        <v>3</v>
      </c>
      <c r="B6442" s="2">
        <v>3</v>
      </c>
      <c r="C6442" s="2">
        <v>4</v>
      </c>
      <c r="D6442" s="8">
        <v>43483</v>
      </c>
      <c r="H6442" s="5">
        <v>0.94243055555555555</v>
      </c>
    </row>
    <row r="6443" spans="1:8" x14ac:dyDescent="0.25">
      <c r="A6443" s="7">
        <f t="shared" si="100"/>
        <v>3</v>
      </c>
      <c r="B6443" s="2">
        <v>3</v>
      </c>
      <c r="C6443" s="2">
        <v>5</v>
      </c>
      <c r="D6443" s="8">
        <v>43483</v>
      </c>
      <c r="H6443" s="5">
        <v>0.94282407407407398</v>
      </c>
    </row>
    <row r="6444" spans="1:8" x14ac:dyDescent="0.25">
      <c r="A6444" s="7">
        <f t="shared" si="100"/>
        <v>3</v>
      </c>
      <c r="B6444" s="2">
        <v>3</v>
      </c>
      <c r="C6444" s="2">
        <v>6</v>
      </c>
      <c r="D6444" s="8">
        <v>43483</v>
      </c>
      <c r="H6444" s="5">
        <v>0.94324074074074071</v>
      </c>
    </row>
    <row r="6445" spans="1:8" x14ac:dyDescent="0.25">
      <c r="A6445" s="7">
        <f t="shared" si="100"/>
        <v>3</v>
      </c>
      <c r="B6445" s="2">
        <v>3</v>
      </c>
      <c r="C6445" s="2">
        <v>7</v>
      </c>
      <c r="D6445" s="8">
        <v>43483</v>
      </c>
      <c r="H6445" s="5">
        <v>0.94365740740740733</v>
      </c>
    </row>
    <row r="6446" spans="1:8" x14ac:dyDescent="0.25">
      <c r="A6446" s="7">
        <f t="shared" si="100"/>
        <v>3</v>
      </c>
      <c r="B6446" s="2">
        <v>3</v>
      </c>
      <c r="C6446" s="2">
        <v>8</v>
      </c>
      <c r="D6446" s="8">
        <v>43483</v>
      </c>
      <c r="H6446" s="5">
        <v>0.94407407407407407</v>
      </c>
    </row>
    <row r="6447" spans="1:8" x14ac:dyDescent="0.25">
      <c r="A6447" s="7">
        <f t="shared" si="100"/>
        <v>3</v>
      </c>
      <c r="B6447" s="2">
        <v>3</v>
      </c>
      <c r="C6447" s="2">
        <v>9</v>
      </c>
      <c r="D6447" s="8">
        <v>43483</v>
      </c>
      <c r="H6447" s="5">
        <v>0.9444907407407408</v>
      </c>
    </row>
    <row r="6448" spans="1:8" x14ac:dyDescent="0.25">
      <c r="A6448" s="7">
        <f t="shared" si="100"/>
        <v>3</v>
      </c>
      <c r="B6448" s="2">
        <v>3</v>
      </c>
      <c r="C6448" s="2">
        <v>10</v>
      </c>
      <c r="D6448" s="8">
        <v>43483</v>
      </c>
      <c r="H6448" s="5">
        <v>0.94488425925925934</v>
      </c>
    </row>
    <row r="6449" spans="1:8" x14ac:dyDescent="0.25">
      <c r="A6449" s="7">
        <f t="shared" si="100"/>
        <v>3</v>
      </c>
      <c r="B6449" s="2">
        <v>3</v>
      </c>
      <c r="C6449" s="2">
        <v>11</v>
      </c>
      <c r="D6449" s="8">
        <v>43483</v>
      </c>
      <c r="H6449" s="5">
        <v>0.94527777777777777</v>
      </c>
    </row>
    <row r="6450" spans="1:8" x14ac:dyDescent="0.25">
      <c r="A6450" s="7">
        <f t="shared" si="100"/>
        <v>3</v>
      </c>
      <c r="B6450" s="2">
        <v>3</v>
      </c>
      <c r="C6450" s="2">
        <v>12</v>
      </c>
      <c r="D6450" s="8">
        <v>43483</v>
      </c>
      <c r="H6450" s="5">
        <v>0.94568287037037047</v>
      </c>
    </row>
    <row r="6451" spans="1:8" x14ac:dyDescent="0.25">
      <c r="A6451" s="7">
        <f t="shared" si="100"/>
        <v>3</v>
      </c>
      <c r="B6451" s="2">
        <v>3</v>
      </c>
      <c r="C6451" s="2">
        <v>13</v>
      </c>
      <c r="D6451" s="8">
        <v>43483</v>
      </c>
      <c r="H6451" s="5">
        <v>0.94608796296296294</v>
      </c>
    </row>
    <row r="6452" spans="1:8" x14ac:dyDescent="0.25">
      <c r="A6452" s="7">
        <f t="shared" si="100"/>
        <v>3</v>
      </c>
      <c r="B6452" s="2">
        <v>3</v>
      </c>
      <c r="C6452" s="2">
        <v>14</v>
      </c>
      <c r="D6452" s="8">
        <v>43483</v>
      </c>
      <c r="H6452" s="5">
        <v>0.94649305555555552</v>
      </c>
    </row>
    <row r="6453" spans="1:8" x14ac:dyDescent="0.25">
      <c r="A6453" s="7">
        <f t="shared" si="100"/>
        <v>3</v>
      </c>
      <c r="B6453" s="2">
        <v>3</v>
      </c>
      <c r="C6453" s="2">
        <v>15</v>
      </c>
      <c r="D6453" s="8">
        <v>43483</v>
      </c>
      <c r="H6453" s="5">
        <v>0.9468981481481481</v>
      </c>
    </row>
    <row r="6454" spans="1:8" x14ac:dyDescent="0.25">
      <c r="A6454" s="7">
        <f t="shared" si="100"/>
        <v>3</v>
      </c>
      <c r="B6454" s="2">
        <v>3</v>
      </c>
      <c r="C6454" s="2">
        <v>16</v>
      </c>
      <c r="D6454" s="8">
        <v>43483</v>
      </c>
      <c r="H6454" s="5">
        <v>0.94729166666666664</v>
      </c>
    </row>
    <row r="6455" spans="1:8" x14ac:dyDescent="0.25">
      <c r="A6455" s="7">
        <f t="shared" si="100"/>
        <v>3</v>
      </c>
      <c r="B6455" s="2">
        <v>3</v>
      </c>
      <c r="C6455" s="2">
        <v>17</v>
      </c>
      <c r="D6455" s="8">
        <v>43483</v>
      </c>
      <c r="H6455" s="5">
        <v>0.94770833333333337</v>
      </c>
    </row>
    <row r="6456" spans="1:8" x14ac:dyDescent="0.25">
      <c r="A6456" s="7">
        <f t="shared" si="100"/>
        <v>3</v>
      </c>
      <c r="B6456" s="2">
        <v>3</v>
      </c>
      <c r="C6456" s="2">
        <v>18</v>
      </c>
      <c r="D6456" s="8">
        <v>43483</v>
      </c>
      <c r="H6456" s="5">
        <v>0.94811342592592596</v>
      </c>
    </row>
    <row r="6457" spans="1:8" x14ac:dyDescent="0.25">
      <c r="A6457" s="7">
        <f t="shared" si="100"/>
        <v>3</v>
      </c>
      <c r="B6457" s="2">
        <v>3</v>
      </c>
      <c r="C6457" s="2">
        <v>19</v>
      </c>
      <c r="D6457" s="8">
        <v>43483</v>
      </c>
      <c r="H6457" s="5">
        <v>0.94853009259259258</v>
      </c>
    </row>
    <row r="6458" spans="1:8" x14ac:dyDescent="0.25">
      <c r="A6458" s="7">
        <f t="shared" si="100"/>
        <v>3</v>
      </c>
      <c r="B6458" s="2">
        <v>3</v>
      </c>
      <c r="C6458" s="2">
        <v>20</v>
      </c>
      <c r="D6458" s="8">
        <v>43483</v>
      </c>
      <c r="H6458" s="5">
        <v>0.94893518518518516</v>
      </c>
    </row>
    <row r="6459" spans="1:8" x14ac:dyDescent="0.25">
      <c r="A6459" s="7">
        <f t="shared" si="100"/>
        <v>3</v>
      </c>
      <c r="B6459" s="2">
        <v>3</v>
      </c>
      <c r="C6459" s="2">
        <v>21</v>
      </c>
      <c r="D6459" s="8">
        <v>43483</v>
      </c>
      <c r="H6459" s="5">
        <v>0.94935185185185189</v>
      </c>
    </row>
    <row r="6460" spans="1:8" x14ac:dyDescent="0.25">
      <c r="A6460" s="7">
        <f t="shared" si="100"/>
        <v>3</v>
      </c>
      <c r="B6460" s="2">
        <v>3</v>
      </c>
      <c r="C6460" s="2">
        <v>22</v>
      </c>
      <c r="D6460" s="8">
        <v>43483</v>
      </c>
      <c r="H6460" s="5">
        <v>0.94975694444444436</v>
      </c>
    </row>
    <row r="6461" spans="1:8" x14ac:dyDescent="0.25">
      <c r="A6461" s="7">
        <f t="shared" si="100"/>
        <v>3</v>
      </c>
      <c r="B6461" s="2">
        <v>3</v>
      </c>
      <c r="C6461" s="2">
        <v>23</v>
      </c>
      <c r="D6461" s="8">
        <v>43483</v>
      </c>
      <c r="H6461" s="5">
        <v>0.95016203703703705</v>
      </c>
    </row>
    <row r="6462" spans="1:8" x14ac:dyDescent="0.25">
      <c r="A6462" s="7">
        <f t="shared" si="100"/>
        <v>3</v>
      </c>
      <c r="B6462" s="2">
        <v>3</v>
      </c>
      <c r="C6462" s="2">
        <v>24</v>
      </c>
      <c r="D6462" s="8">
        <v>43483</v>
      </c>
      <c r="H6462" s="5">
        <v>0.95057870370370379</v>
      </c>
    </row>
    <row r="6463" spans="1:8" x14ac:dyDescent="0.25">
      <c r="A6463" s="7">
        <f t="shared" si="100"/>
        <v>3</v>
      </c>
      <c r="B6463" s="2">
        <v>3</v>
      </c>
      <c r="C6463" s="2">
        <v>25</v>
      </c>
      <c r="D6463" s="8">
        <v>43483</v>
      </c>
      <c r="H6463" s="5">
        <v>0.95098379629629637</v>
      </c>
    </row>
    <row r="6464" spans="1:8" x14ac:dyDescent="0.25">
      <c r="A6464" s="7">
        <f t="shared" si="100"/>
        <v>4</v>
      </c>
      <c r="B6464" s="2">
        <v>4</v>
      </c>
      <c r="C6464" s="2">
        <v>1</v>
      </c>
      <c r="D6464" s="8">
        <v>43483</v>
      </c>
      <c r="H6464" s="5">
        <v>0.95140046296296299</v>
      </c>
    </row>
    <row r="6465" spans="1:8" x14ac:dyDescent="0.25">
      <c r="A6465" s="7">
        <f t="shared" si="100"/>
        <v>4</v>
      </c>
      <c r="B6465" s="2">
        <v>4</v>
      </c>
      <c r="C6465" s="2">
        <v>2</v>
      </c>
      <c r="D6465" s="8">
        <v>43483</v>
      </c>
      <c r="H6465" s="5">
        <v>0.95181712962962972</v>
      </c>
    </row>
    <row r="6466" spans="1:8" x14ac:dyDescent="0.25">
      <c r="A6466" s="7">
        <f t="shared" si="100"/>
        <v>4</v>
      </c>
      <c r="B6466" s="2">
        <v>4</v>
      </c>
      <c r="C6466" s="2">
        <v>3</v>
      </c>
      <c r="D6466" s="8">
        <v>43483</v>
      </c>
      <c r="H6466" s="5">
        <v>0.95223379629629623</v>
      </c>
    </row>
    <row r="6467" spans="1:8" x14ac:dyDescent="0.25">
      <c r="A6467" s="7">
        <f t="shared" si="100"/>
        <v>4</v>
      </c>
      <c r="B6467" s="2">
        <v>4</v>
      </c>
      <c r="C6467" s="2">
        <v>4</v>
      </c>
      <c r="D6467" s="8">
        <v>43483</v>
      </c>
      <c r="H6467" s="5">
        <v>0.952662037037037</v>
      </c>
    </row>
    <row r="6468" spans="1:8" x14ac:dyDescent="0.25">
      <c r="A6468" s="7">
        <f t="shared" ref="A6468:A6531" si="101">B6468</f>
        <v>4</v>
      </c>
      <c r="B6468" s="2">
        <v>4</v>
      </c>
      <c r="C6468" s="2">
        <v>5</v>
      </c>
      <c r="D6468" s="8">
        <v>43483</v>
      </c>
      <c r="H6468" s="5">
        <v>0.95309027777777777</v>
      </c>
    </row>
    <row r="6469" spans="1:8" x14ac:dyDescent="0.25">
      <c r="A6469" s="7">
        <f t="shared" si="101"/>
        <v>4</v>
      </c>
      <c r="B6469" s="2">
        <v>4</v>
      </c>
      <c r="C6469" s="2">
        <v>6</v>
      </c>
      <c r="D6469" s="8">
        <v>43483</v>
      </c>
      <c r="H6469" s="5">
        <v>0.95351851851851854</v>
      </c>
    </row>
    <row r="6470" spans="1:8" x14ac:dyDescent="0.25">
      <c r="A6470" s="7">
        <f t="shared" si="101"/>
        <v>4</v>
      </c>
      <c r="B6470" s="2">
        <v>4</v>
      </c>
      <c r="C6470" s="2">
        <v>7</v>
      </c>
      <c r="D6470" s="8">
        <v>43483</v>
      </c>
      <c r="H6470" s="5">
        <v>0.95393518518518527</v>
      </c>
    </row>
    <row r="6471" spans="1:8" x14ac:dyDescent="0.25">
      <c r="A6471" s="7">
        <f t="shared" si="101"/>
        <v>4</v>
      </c>
      <c r="B6471" s="2">
        <v>4</v>
      </c>
      <c r="C6471" s="2">
        <v>8</v>
      </c>
      <c r="D6471" s="8">
        <v>43483</v>
      </c>
      <c r="H6471" s="5">
        <v>0.95436342592592593</v>
      </c>
    </row>
    <row r="6472" spans="1:8" x14ac:dyDescent="0.25">
      <c r="A6472" s="7">
        <f t="shared" si="101"/>
        <v>4</v>
      </c>
      <c r="B6472" s="2">
        <v>4</v>
      </c>
      <c r="C6472" s="2">
        <v>9</v>
      </c>
      <c r="D6472" s="8">
        <v>43483</v>
      </c>
      <c r="H6472" s="5">
        <v>0.95479166666666659</v>
      </c>
    </row>
    <row r="6473" spans="1:8" x14ac:dyDescent="0.25">
      <c r="A6473" s="7">
        <f t="shared" si="101"/>
        <v>4</v>
      </c>
      <c r="B6473" s="2">
        <v>4</v>
      </c>
      <c r="C6473" s="2">
        <v>10</v>
      </c>
      <c r="D6473" s="8">
        <v>43483</v>
      </c>
      <c r="H6473" s="5">
        <v>0.95520833333333333</v>
      </c>
    </row>
    <row r="6474" spans="1:8" x14ac:dyDescent="0.25">
      <c r="A6474" s="7">
        <f t="shared" si="101"/>
        <v>4</v>
      </c>
      <c r="B6474" s="2">
        <v>4</v>
      </c>
      <c r="C6474" s="2">
        <v>11</v>
      </c>
      <c r="D6474" s="8">
        <v>43483</v>
      </c>
      <c r="H6474" s="5">
        <v>0.9556365740740741</v>
      </c>
    </row>
    <row r="6475" spans="1:8" x14ac:dyDescent="0.25">
      <c r="A6475" s="7">
        <f t="shared" si="101"/>
        <v>4</v>
      </c>
      <c r="B6475" s="2">
        <v>4</v>
      </c>
      <c r="C6475" s="2">
        <v>12</v>
      </c>
      <c r="D6475" s="8">
        <v>43483</v>
      </c>
      <c r="H6475" s="5">
        <v>0.95606481481481476</v>
      </c>
    </row>
    <row r="6476" spans="1:8" x14ac:dyDescent="0.25">
      <c r="A6476" s="7">
        <f t="shared" si="101"/>
        <v>4</v>
      </c>
      <c r="B6476" s="2">
        <v>4</v>
      </c>
      <c r="C6476" s="2">
        <v>13</v>
      </c>
      <c r="D6476" s="8">
        <v>43483</v>
      </c>
      <c r="H6476" s="5">
        <v>0.95649305555555564</v>
      </c>
    </row>
    <row r="6477" spans="1:8" x14ac:dyDescent="0.25">
      <c r="A6477" s="7">
        <f t="shared" si="101"/>
        <v>4</v>
      </c>
      <c r="B6477" s="2">
        <v>4</v>
      </c>
      <c r="C6477" s="2">
        <v>14</v>
      </c>
      <c r="D6477" s="8">
        <v>43483</v>
      </c>
      <c r="H6477" s="5">
        <v>0.95690972222222215</v>
      </c>
    </row>
    <row r="6478" spans="1:8" x14ac:dyDescent="0.25">
      <c r="A6478" s="7">
        <f t="shared" si="101"/>
        <v>4</v>
      </c>
      <c r="B6478" s="2">
        <v>4</v>
      </c>
      <c r="C6478" s="2">
        <v>15</v>
      </c>
      <c r="D6478" s="8">
        <v>43483</v>
      </c>
      <c r="H6478" s="5">
        <v>0.95732638888888888</v>
      </c>
    </row>
    <row r="6479" spans="1:8" x14ac:dyDescent="0.25">
      <c r="A6479" s="7">
        <f t="shared" si="101"/>
        <v>4</v>
      </c>
      <c r="B6479" s="2">
        <v>4</v>
      </c>
      <c r="C6479" s="2">
        <v>16</v>
      </c>
      <c r="D6479" s="8">
        <v>43483</v>
      </c>
      <c r="H6479" s="5">
        <v>0.95775462962962965</v>
      </c>
    </row>
    <row r="6480" spans="1:8" x14ac:dyDescent="0.25">
      <c r="A6480" s="7">
        <f t="shared" si="101"/>
        <v>4</v>
      </c>
      <c r="B6480" s="2">
        <v>4</v>
      </c>
      <c r="C6480" s="2">
        <v>17</v>
      </c>
      <c r="D6480" s="8">
        <v>43483</v>
      </c>
      <c r="H6480" s="5">
        <v>0.95815972222222223</v>
      </c>
    </row>
    <row r="6481" spans="1:8" x14ac:dyDescent="0.25">
      <c r="A6481" s="7">
        <f t="shared" si="101"/>
        <v>4</v>
      </c>
      <c r="B6481" s="2">
        <v>4</v>
      </c>
      <c r="C6481" s="2">
        <v>18</v>
      </c>
      <c r="D6481" s="8">
        <v>43483</v>
      </c>
      <c r="H6481" s="5">
        <v>0.95858796296296289</v>
      </c>
    </row>
    <row r="6482" spans="1:8" x14ac:dyDescent="0.25">
      <c r="A6482" s="7">
        <f t="shared" si="101"/>
        <v>4</v>
      </c>
      <c r="B6482" s="2">
        <v>4</v>
      </c>
      <c r="C6482" s="2">
        <v>19</v>
      </c>
      <c r="D6482" s="8">
        <v>43483</v>
      </c>
      <c r="H6482" s="5">
        <v>0.95900462962962962</v>
      </c>
    </row>
    <row r="6483" spans="1:8" x14ac:dyDescent="0.25">
      <c r="A6483" s="7">
        <f t="shared" si="101"/>
        <v>4</v>
      </c>
      <c r="B6483" s="2">
        <v>4</v>
      </c>
      <c r="C6483" s="2">
        <v>20</v>
      </c>
      <c r="D6483" s="8">
        <v>43483</v>
      </c>
      <c r="H6483" s="5">
        <v>0.95942129629629624</v>
      </c>
    </row>
    <row r="6484" spans="1:8" x14ac:dyDescent="0.25">
      <c r="A6484" s="7">
        <f t="shared" si="101"/>
        <v>4</v>
      </c>
      <c r="B6484" s="2">
        <v>4</v>
      </c>
      <c r="C6484" s="2">
        <v>21</v>
      </c>
      <c r="D6484" s="8">
        <v>43483</v>
      </c>
      <c r="H6484" s="5">
        <v>0.95984953703703713</v>
      </c>
    </row>
    <row r="6485" spans="1:8" x14ac:dyDescent="0.25">
      <c r="A6485" s="7">
        <f t="shared" si="101"/>
        <v>4</v>
      </c>
      <c r="B6485" s="2">
        <v>4</v>
      </c>
      <c r="C6485" s="2">
        <v>22</v>
      </c>
      <c r="D6485" s="8">
        <v>43483</v>
      </c>
      <c r="H6485" s="5">
        <v>0.96026620370370364</v>
      </c>
    </row>
    <row r="6486" spans="1:8" x14ac:dyDescent="0.25">
      <c r="A6486" s="7">
        <f t="shared" si="101"/>
        <v>4</v>
      </c>
      <c r="B6486" s="2">
        <v>4</v>
      </c>
      <c r="C6486" s="2">
        <v>23</v>
      </c>
      <c r="D6486" s="8">
        <v>43483</v>
      </c>
      <c r="H6486" s="5">
        <v>0.96068287037037037</v>
      </c>
    </row>
    <row r="6487" spans="1:8" x14ac:dyDescent="0.25">
      <c r="A6487" s="7">
        <f t="shared" si="101"/>
        <v>4</v>
      </c>
      <c r="B6487" s="2">
        <v>4</v>
      </c>
      <c r="C6487" s="2">
        <v>24</v>
      </c>
      <c r="D6487" s="8">
        <v>43483</v>
      </c>
      <c r="H6487" s="5">
        <v>0.96109953703703699</v>
      </c>
    </row>
    <row r="6488" spans="1:8" x14ac:dyDescent="0.25">
      <c r="A6488" s="7">
        <f t="shared" si="101"/>
        <v>4</v>
      </c>
      <c r="B6488" s="2">
        <v>4</v>
      </c>
      <c r="C6488" s="2">
        <v>25</v>
      </c>
      <c r="D6488" s="8">
        <v>43483</v>
      </c>
      <c r="H6488" s="5">
        <v>0.96152777777777787</v>
      </c>
    </row>
    <row r="6489" spans="1:8" x14ac:dyDescent="0.25">
      <c r="A6489" s="7">
        <f t="shared" si="101"/>
        <v>2</v>
      </c>
      <c r="B6489" s="2">
        <v>2</v>
      </c>
      <c r="C6489" s="2">
        <v>1</v>
      </c>
      <c r="D6489" s="8">
        <v>43483</v>
      </c>
      <c r="H6489" s="5">
        <v>0.96195601851851853</v>
      </c>
    </row>
    <row r="6490" spans="1:8" x14ac:dyDescent="0.25">
      <c r="A6490" s="7">
        <f t="shared" si="101"/>
        <v>2</v>
      </c>
      <c r="B6490" s="2">
        <v>2</v>
      </c>
      <c r="C6490" s="2">
        <v>2</v>
      </c>
      <c r="D6490" s="8">
        <v>43483</v>
      </c>
      <c r="H6490" s="5">
        <v>0.96238425925925919</v>
      </c>
    </row>
    <row r="6491" spans="1:8" x14ac:dyDescent="0.25">
      <c r="A6491" s="7">
        <f t="shared" si="101"/>
        <v>2</v>
      </c>
      <c r="B6491" s="2">
        <v>2</v>
      </c>
      <c r="C6491" s="2">
        <v>3</v>
      </c>
      <c r="D6491" s="8">
        <v>43483</v>
      </c>
      <c r="H6491" s="5">
        <v>0.962824074074074</v>
      </c>
    </row>
    <row r="6492" spans="1:8" x14ac:dyDescent="0.25">
      <c r="A6492" s="7">
        <f t="shared" si="101"/>
        <v>2</v>
      </c>
      <c r="B6492" s="2">
        <v>2</v>
      </c>
      <c r="C6492" s="2">
        <v>4</v>
      </c>
      <c r="D6492" s="8">
        <v>43483</v>
      </c>
      <c r="H6492" s="5">
        <v>0.96325231481481488</v>
      </c>
    </row>
    <row r="6493" spans="1:8" x14ac:dyDescent="0.25">
      <c r="A6493" s="7">
        <f t="shared" si="101"/>
        <v>2</v>
      </c>
      <c r="B6493" s="2">
        <v>2</v>
      </c>
      <c r="C6493" s="2">
        <v>5</v>
      </c>
      <c r="D6493" s="8">
        <v>43483</v>
      </c>
      <c r="H6493" s="5">
        <v>0.9636689814814815</v>
      </c>
    </row>
    <row r="6494" spans="1:8" x14ac:dyDescent="0.25">
      <c r="A6494" s="7">
        <f t="shared" si="101"/>
        <v>2</v>
      </c>
      <c r="B6494" s="2">
        <v>2</v>
      </c>
      <c r="C6494" s="2">
        <v>6</v>
      </c>
      <c r="D6494" s="8">
        <v>43483</v>
      </c>
      <c r="H6494" s="5">
        <v>0.96409722222222216</v>
      </c>
    </row>
    <row r="6495" spans="1:8" x14ac:dyDescent="0.25">
      <c r="A6495" s="7">
        <f t="shared" si="101"/>
        <v>2</v>
      </c>
      <c r="B6495" s="2">
        <v>2</v>
      </c>
      <c r="C6495" s="2">
        <v>7</v>
      </c>
      <c r="D6495" s="8">
        <v>43483</v>
      </c>
      <c r="H6495" s="5">
        <v>0.96453703703703697</v>
      </c>
    </row>
    <row r="6496" spans="1:8" x14ac:dyDescent="0.25">
      <c r="A6496" s="7">
        <f t="shared" si="101"/>
        <v>2</v>
      </c>
      <c r="B6496" s="2">
        <v>2</v>
      </c>
      <c r="C6496" s="2">
        <v>8</v>
      </c>
      <c r="D6496" s="8">
        <v>43483</v>
      </c>
      <c r="H6496" s="5">
        <v>0.96496527777777785</v>
      </c>
    </row>
    <row r="6497" spans="1:8" x14ac:dyDescent="0.25">
      <c r="A6497" s="7">
        <f t="shared" si="101"/>
        <v>2</v>
      </c>
      <c r="B6497" s="2">
        <v>2</v>
      </c>
      <c r="C6497" s="2">
        <v>9</v>
      </c>
      <c r="D6497" s="8">
        <v>43483</v>
      </c>
      <c r="H6497" s="5">
        <v>0.96539351851851851</v>
      </c>
    </row>
    <row r="6498" spans="1:8" x14ac:dyDescent="0.25">
      <c r="A6498" s="7">
        <f t="shared" si="101"/>
        <v>2</v>
      </c>
      <c r="B6498" s="2">
        <v>2</v>
      </c>
      <c r="C6498" s="2">
        <v>10</v>
      </c>
      <c r="D6498" s="8">
        <v>43483</v>
      </c>
      <c r="H6498" s="5">
        <v>0.96581018518518524</v>
      </c>
    </row>
    <row r="6499" spans="1:8" x14ac:dyDescent="0.25">
      <c r="A6499" s="7">
        <f t="shared" si="101"/>
        <v>2</v>
      </c>
      <c r="B6499" s="2">
        <v>2</v>
      </c>
      <c r="C6499" s="2">
        <v>11</v>
      </c>
      <c r="D6499" s="8">
        <v>43483</v>
      </c>
      <c r="H6499" s="5">
        <v>0.9662384259259259</v>
      </c>
    </row>
    <row r="6500" spans="1:8" x14ac:dyDescent="0.25">
      <c r="A6500" s="7">
        <f t="shared" si="101"/>
        <v>2</v>
      </c>
      <c r="B6500" s="2">
        <v>2</v>
      </c>
      <c r="C6500" s="2">
        <v>12</v>
      </c>
      <c r="D6500" s="8">
        <v>43483</v>
      </c>
      <c r="H6500" s="5">
        <v>0.96665509259259252</v>
      </c>
    </row>
    <row r="6501" spans="1:8" x14ac:dyDescent="0.25">
      <c r="A6501" s="7">
        <f t="shared" si="101"/>
        <v>2</v>
      </c>
      <c r="B6501" s="2">
        <v>2</v>
      </c>
      <c r="C6501" s="2">
        <v>13</v>
      </c>
      <c r="D6501" s="8">
        <v>43483</v>
      </c>
      <c r="H6501" s="5">
        <v>0.96708333333333341</v>
      </c>
    </row>
    <row r="6502" spans="1:8" x14ac:dyDescent="0.25">
      <c r="A6502" s="7">
        <f t="shared" si="101"/>
        <v>2</v>
      </c>
      <c r="B6502" s="2">
        <v>2</v>
      </c>
      <c r="C6502" s="2">
        <v>14</v>
      </c>
      <c r="D6502" s="8">
        <v>43483</v>
      </c>
      <c r="H6502" s="5">
        <v>0.96751157407407407</v>
      </c>
    </row>
    <row r="6503" spans="1:8" x14ac:dyDescent="0.25">
      <c r="A6503" s="7">
        <f t="shared" si="101"/>
        <v>2</v>
      </c>
      <c r="B6503" s="2">
        <v>2</v>
      </c>
      <c r="C6503" s="2">
        <v>15</v>
      </c>
      <c r="D6503" s="8">
        <v>43483</v>
      </c>
      <c r="H6503" s="5">
        <v>0.9679282407407408</v>
      </c>
    </row>
    <row r="6504" spans="1:8" x14ac:dyDescent="0.25">
      <c r="A6504" s="7">
        <f t="shared" si="101"/>
        <v>2</v>
      </c>
      <c r="B6504" s="2">
        <v>2</v>
      </c>
      <c r="C6504" s="2">
        <v>16</v>
      </c>
      <c r="D6504" s="8">
        <v>43483</v>
      </c>
      <c r="H6504" s="5">
        <v>0.96835648148148146</v>
      </c>
    </row>
    <row r="6505" spans="1:8" x14ac:dyDescent="0.25">
      <c r="A6505" s="7">
        <f t="shared" si="101"/>
        <v>2</v>
      </c>
      <c r="B6505" s="2">
        <v>2</v>
      </c>
      <c r="C6505" s="2">
        <v>17</v>
      </c>
      <c r="D6505" s="8">
        <v>43483</v>
      </c>
      <c r="H6505" s="5">
        <v>0.96878472222222223</v>
      </c>
    </row>
    <row r="6506" spans="1:8" x14ac:dyDescent="0.25">
      <c r="A6506" s="7">
        <f t="shared" si="101"/>
        <v>2</v>
      </c>
      <c r="B6506" s="2">
        <v>2</v>
      </c>
      <c r="C6506" s="2">
        <v>18</v>
      </c>
      <c r="D6506" s="8">
        <v>43483</v>
      </c>
      <c r="H6506" s="5">
        <v>0.969212962962963</v>
      </c>
    </row>
    <row r="6507" spans="1:8" x14ac:dyDescent="0.25">
      <c r="A6507" s="7">
        <f t="shared" si="101"/>
        <v>2</v>
      </c>
      <c r="B6507" s="2">
        <v>2</v>
      </c>
      <c r="C6507" s="2">
        <v>19</v>
      </c>
      <c r="D6507" s="8">
        <v>43483</v>
      </c>
      <c r="H6507" s="5">
        <v>0.96962962962962962</v>
      </c>
    </row>
    <row r="6508" spans="1:8" x14ac:dyDescent="0.25">
      <c r="A6508" s="7">
        <f t="shared" si="101"/>
        <v>2</v>
      </c>
      <c r="B6508" s="2">
        <v>2</v>
      </c>
      <c r="C6508" s="2">
        <v>20</v>
      </c>
      <c r="D6508" s="8">
        <v>43483</v>
      </c>
      <c r="H6508" s="5">
        <v>0.97005787037037028</v>
      </c>
    </row>
    <row r="6509" spans="1:8" x14ac:dyDescent="0.25">
      <c r="A6509" s="7">
        <f t="shared" si="101"/>
        <v>2</v>
      </c>
      <c r="B6509" s="2">
        <v>2</v>
      </c>
      <c r="C6509" s="2">
        <v>21</v>
      </c>
      <c r="D6509" s="8">
        <v>43483</v>
      </c>
      <c r="H6509" s="5">
        <v>0.97048611111111116</v>
      </c>
    </row>
    <row r="6510" spans="1:8" x14ac:dyDescent="0.25">
      <c r="A6510" s="7">
        <f t="shared" si="101"/>
        <v>2</v>
      </c>
      <c r="B6510" s="2">
        <v>2</v>
      </c>
      <c r="C6510" s="2">
        <v>22</v>
      </c>
      <c r="D6510" s="8">
        <v>43483</v>
      </c>
      <c r="H6510" s="5">
        <v>0.97090277777777778</v>
      </c>
    </row>
    <row r="6511" spans="1:8" x14ac:dyDescent="0.25">
      <c r="A6511" s="7">
        <f t="shared" si="101"/>
        <v>2</v>
      </c>
      <c r="B6511" s="2">
        <v>2</v>
      </c>
      <c r="C6511" s="2">
        <v>23</v>
      </c>
      <c r="D6511" s="8">
        <v>43483</v>
      </c>
      <c r="H6511" s="5">
        <v>0.97133101851851855</v>
      </c>
    </row>
    <row r="6512" spans="1:8" x14ac:dyDescent="0.25">
      <c r="A6512" s="7">
        <f t="shared" si="101"/>
        <v>2</v>
      </c>
      <c r="B6512" s="2">
        <v>2</v>
      </c>
      <c r="C6512" s="2">
        <v>24</v>
      </c>
      <c r="D6512" s="8">
        <v>43483</v>
      </c>
      <c r="H6512" s="5">
        <v>0.97175925925925932</v>
      </c>
    </row>
    <row r="6513" spans="1:8" x14ac:dyDescent="0.25">
      <c r="A6513" s="7">
        <f t="shared" si="101"/>
        <v>2</v>
      </c>
      <c r="B6513" s="2">
        <v>2</v>
      </c>
      <c r="C6513" s="2">
        <v>25</v>
      </c>
      <c r="D6513" s="8">
        <v>43483</v>
      </c>
      <c r="H6513" s="5">
        <v>0.97217592592592583</v>
      </c>
    </row>
    <row r="6514" spans="1:8" x14ac:dyDescent="0.25">
      <c r="A6514" s="7">
        <f t="shared" si="101"/>
        <v>3</v>
      </c>
      <c r="B6514" s="2">
        <v>3</v>
      </c>
      <c r="C6514" s="2">
        <v>1</v>
      </c>
      <c r="D6514" s="8">
        <v>43483</v>
      </c>
      <c r="H6514" s="5">
        <v>0.97652777777777777</v>
      </c>
    </row>
    <row r="6515" spans="1:8" x14ac:dyDescent="0.25">
      <c r="A6515" s="7">
        <f t="shared" si="101"/>
        <v>3</v>
      </c>
      <c r="B6515" s="2">
        <v>3</v>
      </c>
      <c r="C6515" s="2">
        <v>2</v>
      </c>
      <c r="D6515" s="8">
        <v>43483</v>
      </c>
      <c r="H6515" s="5">
        <v>0.97694444444444439</v>
      </c>
    </row>
    <row r="6516" spans="1:8" x14ac:dyDescent="0.25">
      <c r="A6516" s="7">
        <f t="shared" si="101"/>
        <v>3</v>
      </c>
      <c r="B6516" s="2">
        <v>3</v>
      </c>
      <c r="C6516" s="2">
        <v>3</v>
      </c>
      <c r="D6516" s="8">
        <v>43483</v>
      </c>
      <c r="H6516" s="5">
        <v>0.97737268518518527</v>
      </c>
    </row>
    <row r="6517" spans="1:8" x14ac:dyDescent="0.25">
      <c r="A6517" s="7">
        <f t="shared" si="101"/>
        <v>3</v>
      </c>
      <c r="B6517" s="2">
        <v>3</v>
      </c>
      <c r="C6517" s="2">
        <v>4</v>
      </c>
      <c r="D6517" s="8">
        <v>43483</v>
      </c>
      <c r="H6517" s="5">
        <v>0.97778935185185178</v>
      </c>
    </row>
    <row r="6518" spans="1:8" x14ac:dyDescent="0.25">
      <c r="A6518" s="7">
        <f t="shared" si="101"/>
        <v>3</v>
      </c>
      <c r="B6518" s="2">
        <v>3</v>
      </c>
      <c r="C6518" s="2">
        <v>5</v>
      </c>
      <c r="D6518" s="8">
        <v>43483</v>
      </c>
      <c r="H6518" s="5">
        <v>0.97821759259259267</v>
      </c>
    </row>
    <row r="6519" spans="1:8" x14ac:dyDescent="0.25">
      <c r="A6519" s="7">
        <f t="shared" si="101"/>
        <v>3</v>
      </c>
      <c r="B6519" s="2">
        <v>3</v>
      </c>
      <c r="C6519" s="2">
        <v>6</v>
      </c>
      <c r="D6519" s="8">
        <v>43483</v>
      </c>
      <c r="H6519" s="5">
        <v>0.97863425925925929</v>
      </c>
    </row>
    <row r="6520" spans="1:8" x14ac:dyDescent="0.25">
      <c r="A6520" s="7">
        <f t="shared" si="101"/>
        <v>3</v>
      </c>
      <c r="B6520" s="2">
        <v>3</v>
      </c>
      <c r="C6520" s="2">
        <v>7</v>
      </c>
      <c r="D6520" s="8">
        <v>43483</v>
      </c>
      <c r="H6520" s="5">
        <v>0.97903935185185187</v>
      </c>
    </row>
    <row r="6521" spans="1:8" x14ac:dyDescent="0.25">
      <c r="A6521" s="7">
        <f t="shared" si="101"/>
        <v>3</v>
      </c>
      <c r="B6521" s="2">
        <v>3</v>
      </c>
      <c r="C6521" s="2">
        <v>8</v>
      </c>
      <c r="D6521" s="8">
        <v>43483</v>
      </c>
      <c r="H6521" s="5">
        <v>0.97945601851851849</v>
      </c>
    </row>
    <row r="6522" spans="1:8" x14ac:dyDescent="0.25">
      <c r="A6522" s="7">
        <f t="shared" si="101"/>
        <v>3</v>
      </c>
      <c r="B6522" s="2">
        <v>3</v>
      </c>
      <c r="C6522" s="2">
        <v>9</v>
      </c>
      <c r="D6522" s="8">
        <v>43483</v>
      </c>
      <c r="H6522" s="5">
        <v>0.97987268518518522</v>
      </c>
    </row>
    <row r="6523" spans="1:8" x14ac:dyDescent="0.25">
      <c r="A6523" s="7">
        <f t="shared" si="101"/>
        <v>3</v>
      </c>
      <c r="B6523" s="2">
        <v>3</v>
      </c>
      <c r="C6523" s="2">
        <v>10</v>
      </c>
      <c r="D6523" s="8">
        <v>43483</v>
      </c>
      <c r="H6523" s="5">
        <v>0.9802777777777778</v>
      </c>
    </row>
    <row r="6524" spans="1:8" x14ac:dyDescent="0.25">
      <c r="A6524" s="7">
        <f t="shared" si="101"/>
        <v>3</v>
      </c>
      <c r="B6524" s="2">
        <v>3</v>
      </c>
      <c r="C6524" s="2">
        <v>11</v>
      </c>
      <c r="D6524" s="8">
        <v>43483</v>
      </c>
      <c r="H6524" s="5">
        <v>0.98068287037037039</v>
      </c>
    </row>
    <row r="6525" spans="1:8" x14ac:dyDescent="0.25">
      <c r="A6525" s="7">
        <f t="shared" si="101"/>
        <v>3</v>
      </c>
      <c r="B6525" s="2">
        <v>3</v>
      </c>
      <c r="C6525" s="2">
        <v>12</v>
      </c>
      <c r="D6525" s="8">
        <v>43483</v>
      </c>
      <c r="H6525" s="5">
        <v>0.98105324074074074</v>
      </c>
    </row>
    <row r="6526" spans="1:8" x14ac:dyDescent="0.25">
      <c r="A6526" s="7">
        <f t="shared" si="101"/>
        <v>3</v>
      </c>
      <c r="B6526" s="2">
        <v>3</v>
      </c>
      <c r="C6526" s="2">
        <v>13</v>
      </c>
      <c r="D6526" s="8">
        <v>43483</v>
      </c>
      <c r="H6526" s="5">
        <v>0.98145833333333332</v>
      </c>
    </row>
    <row r="6527" spans="1:8" x14ac:dyDescent="0.25">
      <c r="A6527" s="7">
        <f t="shared" si="101"/>
        <v>3</v>
      </c>
      <c r="B6527" s="2">
        <v>3</v>
      </c>
      <c r="C6527" s="2">
        <v>14</v>
      </c>
      <c r="D6527" s="8">
        <v>43483</v>
      </c>
      <c r="H6527" s="5">
        <v>0.9818634259259259</v>
      </c>
    </row>
    <row r="6528" spans="1:8" x14ac:dyDescent="0.25">
      <c r="A6528" s="7">
        <f t="shared" si="101"/>
        <v>3</v>
      </c>
      <c r="B6528" s="2">
        <v>3</v>
      </c>
      <c r="C6528" s="2">
        <v>15</v>
      </c>
      <c r="D6528" s="8">
        <v>43483</v>
      </c>
      <c r="H6528" s="5">
        <v>0.9822453703703703</v>
      </c>
    </row>
    <row r="6529" spans="1:8" x14ac:dyDescent="0.25">
      <c r="A6529" s="7">
        <f t="shared" si="101"/>
        <v>3</v>
      </c>
      <c r="B6529" s="2">
        <v>3</v>
      </c>
      <c r="C6529" s="2">
        <v>16</v>
      </c>
      <c r="D6529" s="8">
        <v>43483</v>
      </c>
      <c r="H6529" s="5">
        <v>0.98262731481481491</v>
      </c>
    </row>
    <row r="6530" spans="1:8" x14ac:dyDescent="0.25">
      <c r="A6530" s="7">
        <f t="shared" si="101"/>
        <v>3</v>
      </c>
      <c r="B6530" s="2">
        <v>3</v>
      </c>
      <c r="C6530" s="2">
        <v>17</v>
      </c>
      <c r="D6530" s="8">
        <v>43483</v>
      </c>
      <c r="H6530" s="5">
        <v>0.98303240740740738</v>
      </c>
    </row>
    <row r="6531" spans="1:8" x14ac:dyDescent="0.25">
      <c r="A6531" s="7">
        <f t="shared" si="101"/>
        <v>3</v>
      </c>
      <c r="B6531" s="2">
        <v>3</v>
      </c>
      <c r="C6531" s="2">
        <v>18</v>
      </c>
      <c r="D6531" s="8">
        <v>43483</v>
      </c>
      <c r="H6531" s="5">
        <v>0.98341435185185189</v>
      </c>
    </row>
    <row r="6532" spans="1:8" x14ac:dyDescent="0.25">
      <c r="A6532" s="7">
        <f t="shared" ref="A6532:A6594" si="102">B6532</f>
        <v>3</v>
      </c>
      <c r="B6532" s="2">
        <v>3</v>
      </c>
      <c r="C6532" s="2">
        <v>19</v>
      </c>
      <c r="D6532" s="8">
        <v>43483</v>
      </c>
      <c r="H6532" s="5">
        <v>0.98379629629629628</v>
      </c>
    </row>
    <row r="6533" spans="1:8" x14ac:dyDescent="0.25">
      <c r="A6533" s="7">
        <f t="shared" si="102"/>
        <v>3</v>
      </c>
      <c r="B6533" s="2">
        <v>3</v>
      </c>
      <c r="C6533" s="2">
        <v>20</v>
      </c>
      <c r="D6533" s="8">
        <v>43483</v>
      </c>
      <c r="H6533" s="5">
        <v>0.98418981481481482</v>
      </c>
    </row>
    <row r="6534" spans="1:8" x14ac:dyDescent="0.25">
      <c r="A6534" s="7">
        <f t="shared" si="102"/>
        <v>3</v>
      </c>
      <c r="B6534" s="2">
        <v>3</v>
      </c>
      <c r="C6534" s="2">
        <v>21</v>
      </c>
      <c r="D6534" s="8">
        <v>43483</v>
      </c>
      <c r="H6534" s="5">
        <v>0.9845949074074074</v>
      </c>
    </row>
    <row r="6535" spans="1:8" x14ac:dyDescent="0.25">
      <c r="A6535" s="7">
        <f t="shared" si="102"/>
        <v>3</v>
      </c>
      <c r="B6535" s="2">
        <v>3</v>
      </c>
      <c r="C6535" s="2">
        <v>22</v>
      </c>
      <c r="D6535" s="8">
        <v>43483</v>
      </c>
      <c r="H6535" s="5">
        <v>0.98499999999999999</v>
      </c>
    </row>
    <row r="6536" spans="1:8" x14ac:dyDescent="0.25">
      <c r="A6536" s="7">
        <f t="shared" si="102"/>
        <v>3</v>
      </c>
      <c r="B6536" s="2">
        <v>3</v>
      </c>
      <c r="C6536" s="2">
        <v>23</v>
      </c>
      <c r="D6536" s="8">
        <v>43483</v>
      </c>
      <c r="H6536" s="5">
        <v>0.98541666666666661</v>
      </c>
    </row>
    <row r="6537" spans="1:8" x14ac:dyDescent="0.25">
      <c r="A6537" s="7">
        <f t="shared" si="102"/>
        <v>3</v>
      </c>
      <c r="B6537" s="2">
        <v>3</v>
      </c>
      <c r="C6537" s="2">
        <v>24</v>
      </c>
      <c r="D6537" s="8">
        <v>43483</v>
      </c>
      <c r="H6537" s="5">
        <v>0.98577546296296292</v>
      </c>
    </row>
    <row r="6538" spans="1:8" x14ac:dyDescent="0.25">
      <c r="A6538" s="7">
        <f t="shared" si="102"/>
        <v>3</v>
      </c>
      <c r="B6538" s="2">
        <v>3</v>
      </c>
      <c r="C6538" s="2">
        <v>25</v>
      </c>
      <c r="D6538" s="8">
        <v>43483</v>
      </c>
      <c r="H6538" s="5">
        <v>0.98616898148148147</v>
      </c>
    </row>
    <row r="6539" spans="1:8" x14ac:dyDescent="0.25">
      <c r="A6539" s="7">
        <f t="shared" si="102"/>
        <v>4</v>
      </c>
      <c r="B6539" s="2">
        <v>4</v>
      </c>
      <c r="C6539" s="2">
        <v>1</v>
      </c>
      <c r="D6539" s="8">
        <v>43483</v>
      </c>
      <c r="H6539" s="5">
        <v>0.98655092592592597</v>
      </c>
    </row>
    <row r="6540" spans="1:8" x14ac:dyDescent="0.25">
      <c r="A6540" s="7">
        <f t="shared" si="102"/>
        <v>4</v>
      </c>
      <c r="B6540" s="2">
        <v>4</v>
      </c>
      <c r="C6540" s="2">
        <v>2</v>
      </c>
      <c r="D6540" s="8">
        <v>43483</v>
      </c>
      <c r="H6540" s="5">
        <v>0.98693287037037036</v>
      </c>
    </row>
    <row r="6541" spans="1:8" x14ac:dyDescent="0.25">
      <c r="A6541" s="7">
        <f t="shared" si="102"/>
        <v>4</v>
      </c>
      <c r="B6541" s="2">
        <v>4</v>
      </c>
      <c r="C6541" s="2">
        <v>3</v>
      </c>
      <c r="D6541" s="8">
        <v>43483</v>
      </c>
      <c r="H6541" s="5">
        <v>0.98731481481481476</v>
      </c>
    </row>
    <row r="6542" spans="1:8" x14ac:dyDescent="0.25">
      <c r="A6542" s="7">
        <f t="shared" si="102"/>
        <v>4</v>
      </c>
      <c r="B6542" s="2">
        <v>4</v>
      </c>
      <c r="C6542" s="2">
        <v>4</v>
      </c>
      <c r="D6542" s="8">
        <v>43483</v>
      </c>
      <c r="H6542" s="5">
        <v>0.98774305555555564</v>
      </c>
    </row>
    <row r="6543" spans="1:8" x14ac:dyDescent="0.25">
      <c r="A6543" s="7">
        <f t="shared" si="102"/>
        <v>4</v>
      </c>
      <c r="B6543" s="2">
        <v>4</v>
      </c>
      <c r="C6543" s="2">
        <v>5</v>
      </c>
      <c r="D6543" s="8">
        <v>43483</v>
      </c>
      <c r="H6543" s="5">
        <v>0.98813657407407407</v>
      </c>
    </row>
    <row r="6544" spans="1:8" x14ac:dyDescent="0.25">
      <c r="A6544" s="7">
        <f t="shared" si="102"/>
        <v>4</v>
      </c>
      <c r="B6544" s="2">
        <v>4</v>
      </c>
      <c r="C6544" s="2">
        <v>6</v>
      </c>
      <c r="D6544" s="8">
        <v>43483</v>
      </c>
      <c r="H6544" s="5">
        <v>0.98853009259259261</v>
      </c>
    </row>
    <row r="6545" spans="1:8" x14ac:dyDescent="0.25">
      <c r="A6545" s="7">
        <f t="shared" si="102"/>
        <v>4</v>
      </c>
      <c r="B6545" s="2">
        <v>4</v>
      </c>
      <c r="C6545" s="2">
        <v>7</v>
      </c>
      <c r="D6545" s="8">
        <v>43483</v>
      </c>
      <c r="H6545" s="5">
        <v>0.98892361111111116</v>
      </c>
    </row>
    <row r="6546" spans="1:8" x14ac:dyDescent="0.25">
      <c r="A6546" s="7">
        <f t="shared" si="102"/>
        <v>4</v>
      </c>
      <c r="B6546" s="2">
        <v>4</v>
      </c>
      <c r="C6546" s="2">
        <v>8</v>
      </c>
      <c r="D6546" s="8">
        <v>43483</v>
      </c>
      <c r="H6546" s="5">
        <v>0.98934027777777767</v>
      </c>
    </row>
    <row r="6547" spans="1:8" x14ac:dyDescent="0.25">
      <c r="A6547" s="7">
        <f t="shared" si="102"/>
        <v>4</v>
      </c>
      <c r="B6547" s="2">
        <v>4</v>
      </c>
      <c r="C6547" s="2">
        <v>9</v>
      </c>
      <c r="D6547" s="8">
        <v>43483</v>
      </c>
      <c r="H6547" s="5">
        <v>0.9897569444444444</v>
      </c>
    </row>
    <row r="6548" spans="1:8" x14ac:dyDescent="0.25">
      <c r="A6548" s="7">
        <f t="shared" si="102"/>
        <v>4</v>
      </c>
      <c r="B6548" s="2">
        <v>4</v>
      </c>
      <c r="C6548" s="2">
        <v>10</v>
      </c>
      <c r="D6548" s="8">
        <v>43483</v>
      </c>
      <c r="H6548" s="5">
        <v>0.99015046296296294</v>
      </c>
    </row>
    <row r="6549" spans="1:8" x14ac:dyDescent="0.25">
      <c r="A6549" s="7">
        <f t="shared" si="102"/>
        <v>4</v>
      </c>
      <c r="B6549" s="2">
        <v>4</v>
      </c>
      <c r="C6549" s="2">
        <v>11</v>
      </c>
      <c r="D6549" s="8">
        <v>43483</v>
      </c>
      <c r="H6549" s="5">
        <v>0.99055555555555552</v>
      </c>
    </row>
    <row r="6550" spans="1:8" x14ac:dyDescent="0.25">
      <c r="A6550" s="7">
        <f t="shared" si="102"/>
        <v>4</v>
      </c>
      <c r="B6550" s="2">
        <v>4</v>
      </c>
      <c r="C6550" s="2">
        <v>12</v>
      </c>
      <c r="D6550" s="8">
        <v>43483</v>
      </c>
      <c r="H6550" s="5">
        <v>0.99096064814814822</v>
      </c>
    </row>
    <row r="6551" spans="1:8" x14ac:dyDescent="0.25">
      <c r="A6551" s="7">
        <f t="shared" si="102"/>
        <v>4</v>
      </c>
      <c r="B6551" s="2">
        <v>4</v>
      </c>
      <c r="C6551" s="2">
        <v>13</v>
      </c>
      <c r="D6551" s="8">
        <v>43483</v>
      </c>
      <c r="H6551" s="5">
        <v>0.99135416666666665</v>
      </c>
    </row>
    <row r="6552" spans="1:8" x14ac:dyDescent="0.25">
      <c r="A6552" s="7">
        <f t="shared" si="102"/>
        <v>4</v>
      </c>
      <c r="B6552" s="2">
        <v>4</v>
      </c>
      <c r="C6552" s="2">
        <v>14</v>
      </c>
      <c r="D6552" s="8">
        <v>43483</v>
      </c>
      <c r="H6552" s="5">
        <v>0.99175925925925934</v>
      </c>
    </row>
    <row r="6553" spans="1:8" x14ac:dyDescent="0.25">
      <c r="A6553" s="7">
        <f t="shared" si="102"/>
        <v>4</v>
      </c>
      <c r="B6553" s="2">
        <v>4</v>
      </c>
      <c r="C6553" s="2">
        <v>15</v>
      </c>
      <c r="D6553" s="8">
        <v>43483</v>
      </c>
      <c r="H6553" s="5">
        <v>0.99216435185185192</v>
      </c>
    </row>
    <row r="6554" spans="1:8" x14ac:dyDescent="0.25">
      <c r="A6554" s="7">
        <f t="shared" si="102"/>
        <v>4</v>
      </c>
      <c r="B6554" s="2">
        <v>4</v>
      </c>
      <c r="C6554" s="2">
        <v>16</v>
      </c>
      <c r="D6554" s="8">
        <v>43483</v>
      </c>
      <c r="H6554" s="5">
        <v>0.99256944444444439</v>
      </c>
    </row>
    <row r="6555" spans="1:8" x14ac:dyDescent="0.25">
      <c r="A6555" s="7">
        <f t="shared" si="102"/>
        <v>4</v>
      </c>
      <c r="B6555" s="2">
        <v>4</v>
      </c>
      <c r="C6555" s="2">
        <v>17</v>
      </c>
      <c r="D6555" s="8">
        <v>43483</v>
      </c>
      <c r="H6555" s="5">
        <v>0.99298611111111112</v>
      </c>
    </row>
    <row r="6556" spans="1:8" x14ac:dyDescent="0.25">
      <c r="A6556" s="7">
        <f t="shared" si="102"/>
        <v>4</v>
      </c>
      <c r="B6556" s="2">
        <v>4</v>
      </c>
      <c r="C6556" s="2">
        <v>18</v>
      </c>
      <c r="D6556" s="8">
        <v>43483</v>
      </c>
      <c r="H6556" s="5">
        <v>0.99340277777777775</v>
      </c>
    </row>
    <row r="6557" spans="1:8" x14ac:dyDescent="0.25">
      <c r="A6557" s="7">
        <f t="shared" si="102"/>
        <v>4</v>
      </c>
      <c r="B6557" s="2">
        <v>4</v>
      </c>
      <c r="C6557" s="2">
        <v>19</v>
      </c>
      <c r="D6557" s="8">
        <v>43483</v>
      </c>
      <c r="H6557" s="5">
        <v>0.99381944444444448</v>
      </c>
    </row>
    <row r="6558" spans="1:8" x14ac:dyDescent="0.25">
      <c r="A6558" s="7">
        <f t="shared" si="102"/>
        <v>4</v>
      </c>
      <c r="B6558" s="2">
        <v>4</v>
      </c>
      <c r="C6558" s="2">
        <v>20</v>
      </c>
      <c r="D6558" s="8">
        <v>43483</v>
      </c>
      <c r="H6558" s="5">
        <v>0.99423611111111121</v>
      </c>
    </row>
    <row r="6559" spans="1:8" x14ac:dyDescent="0.25">
      <c r="A6559" s="7">
        <f t="shared" si="102"/>
        <v>4</v>
      </c>
      <c r="B6559" s="2">
        <v>4</v>
      </c>
      <c r="C6559" s="2">
        <v>21</v>
      </c>
      <c r="D6559" s="8">
        <v>43483</v>
      </c>
      <c r="H6559" s="5">
        <v>0.99465277777777772</v>
      </c>
    </row>
    <row r="6560" spans="1:8" x14ac:dyDescent="0.25">
      <c r="A6560" s="7">
        <f t="shared" si="102"/>
        <v>4</v>
      </c>
      <c r="B6560" s="2">
        <v>4</v>
      </c>
      <c r="C6560" s="2">
        <v>22</v>
      </c>
      <c r="D6560" s="8">
        <v>43483</v>
      </c>
      <c r="H6560" s="5">
        <v>0.99508101851851849</v>
      </c>
    </row>
    <row r="6561" spans="1:8" x14ac:dyDescent="0.25">
      <c r="A6561" s="7">
        <f t="shared" si="102"/>
        <v>4</v>
      </c>
      <c r="B6561" s="2">
        <v>4</v>
      </c>
      <c r="C6561" s="2">
        <v>23</v>
      </c>
      <c r="D6561" s="8">
        <v>43483</v>
      </c>
      <c r="H6561" s="5">
        <v>0.99550925925925926</v>
      </c>
    </row>
    <row r="6562" spans="1:8" x14ac:dyDescent="0.25">
      <c r="A6562" s="7">
        <f t="shared" si="102"/>
        <v>4</v>
      </c>
      <c r="B6562" s="2">
        <v>4</v>
      </c>
      <c r="C6562" s="2">
        <v>24</v>
      </c>
      <c r="D6562" s="8">
        <v>43483</v>
      </c>
      <c r="H6562" s="5">
        <v>0.99593750000000003</v>
      </c>
    </row>
    <row r="6563" spans="1:8" x14ac:dyDescent="0.25">
      <c r="A6563" s="7">
        <f t="shared" si="102"/>
        <v>4</v>
      </c>
      <c r="B6563" s="2">
        <v>4</v>
      </c>
      <c r="C6563" s="2">
        <v>25</v>
      </c>
      <c r="D6563" s="8">
        <v>43483</v>
      </c>
      <c r="H6563" s="5">
        <v>0.99636574074074069</v>
      </c>
    </row>
    <row r="6564" spans="1:8" x14ac:dyDescent="0.25">
      <c r="A6564" s="7">
        <f t="shared" si="102"/>
        <v>2</v>
      </c>
      <c r="B6564" s="2">
        <v>2</v>
      </c>
      <c r="C6564" s="2">
        <v>1</v>
      </c>
      <c r="D6564" s="8">
        <v>43483</v>
      </c>
      <c r="H6564" s="5">
        <v>0.99679398148148157</v>
      </c>
    </row>
    <row r="6565" spans="1:8" x14ac:dyDescent="0.25">
      <c r="A6565" s="7">
        <f t="shared" si="102"/>
        <v>2</v>
      </c>
      <c r="B6565" s="2">
        <v>2</v>
      </c>
      <c r="C6565" s="2">
        <v>2</v>
      </c>
      <c r="D6565" s="8">
        <v>43483</v>
      </c>
      <c r="H6565" s="5">
        <v>0.99722222222222223</v>
      </c>
    </row>
    <row r="6566" spans="1:8" x14ac:dyDescent="0.25">
      <c r="A6566" s="7">
        <f t="shared" si="102"/>
        <v>2</v>
      </c>
      <c r="B6566" s="2">
        <v>2</v>
      </c>
      <c r="C6566" s="2">
        <v>3</v>
      </c>
      <c r="D6566" s="8">
        <v>43483</v>
      </c>
      <c r="H6566" s="5">
        <v>0.99765046296296289</v>
      </c>
    </row>
    <row r="6567" spans="1:8" x14ac:dyDescent="0.25">
      <c r="A6567" s="7">
        <f t="shared" si="102"/>
        <v>2</v>
      </c>
      <c r="B6567" s="2">
        <v>2</v>
      </c>
      <c r="C6567" s="2">
        <v>4</v>
      </c>
      <c r="D6567" s="8">
        <v>43483</v>
      </c>
      <c r="H6567" s="5">
        <v>0.99807870370370377</v>
      </c>
    </row>
    <row r="6568" spans="1:8" x14ac:dyDescent="0.25">
      <c r="A6568" s="7">
        <f t="shared" si="102"/>
        <v>2</v>
      </c>
      <c r="B6568" s="2">
        <v>2</v>
      </c>
      <c r="C6568" s="2">
        <v>5</v>
      </c>
      <c r="D6568" s="8">
        <v>43483</v>
      </c>
      <c r="H6568" s="5">
        <v>0.99851851851851858</v>
      </c>
    </row>
    <row r="6569" spans="1:8" x14ac:dyDescent="0.25">
      <c r="A6569" s="7">
        <f t="shared" si="102"/>
        <v>2</v>
      </c>
      <c r="B6569" s="2">
        <v>2</v>
      </c>
      <c r="C6569" s="2">
        <v>6</v>
      </c>
      <c r="D6569" s="8">
        <v>43483</v>
      </c>
      <c r="H6569" s="5">
        <v>0.99894675925925924</v>
      </c>
    </row>
    <row r="6570" spans="1:8" x14ac:dyDescent="0.25">
      <c r="A6570" s="7">
        <f t="shared" si="102"/>
        <v>2</v>
      </c>
      <c r="B6570" s="2">
        <v>2</v>
      </c>
      <c r="C6570" s="2">
        <v>7</v>
      </c>
      <c r="D6570" s="8">
        <v>43483</v>
      </c>
      <c r="H6570" s="5">
        <v>0.99937500000000001</v>
      </c>
    </row>
    <row r="6571" spans="1:8" x14ac:dyDescent="0.25">
      <c r="A6571" s="7">
        <f t="shared" si="102"/>
        <v>2</v>
      </c>
      <c r="B6571" s="2">
        <v>2</v>
      </c>
      <c r="C6571" s="2">
        <v>8</v>
      </c>
      <c r="D6571" s="8">
        <v>43483</v>
      </c>
      <c r="H6571" s="5">
        <v>0.99980324074074067</v>
      </c>
    </row>
    <row r="6572" spans="1:8" x14ac:dyDescent="0.25">
      <c r="A6572" s="7">
        <f t="shared" si="102"/>
        <v>2</v>
      </c>
      <c r="B6572" s="2">
        <v>2</v>
      </c>
      <c r="C6572" s="2">
        <v>9</v>
      </c>
      <c r="D6572" s="8">
        <v>43484</v>
      </c>
      <c r="H6572" s="5">
        <v>2.4305555555555552E-4</v>
      </c>
    </row>
    <row r="6573" spans="1:8" x14ac:dyDescent="0.25">
      <c r="A6573" s="7">
        <f t="shared" si="102"/>
        <v>2</v>
      </c>
      <c r="B6573" s="2">
        <v>2</v>
      </c>
      <c r="C6573" s="2">
        <v>10</v>
      </c>
      <c r="D6573" s="8">
        <v>43484</v>
      </c>
      <c r="H6573" s="5">
        <v>6.5972222222222213E-4</v>
      </c>
    </row>
    <row r="6574" spans="1:8" x14ac:dyDescent="0.25">
      <c r="A6574" s="7">
        <f t="shared" si="102"/>
        <v>2</v>
      </c>
      <c r="B6574" s="2">
        <v>2</v>
      </c>
      <c r="C6574" s="2">
        <v>11</v>
      </c>
      <c r="D6574" s="8">
        <v>43484</v>
      </c>
      <c r="H6574" s="5">
        <v>1.0879629629629629E-3</v>
      </c>
    </row>
    <row r="6575" spans="1:8" x14ac:dyDescent="0.25">
      <c r="A6575" s="7">
        <f t="shared" si="102"/>
        <v>2</v>
      </c>
      <c r="B6575" s="2">
        <v>2</v>
      </c>
      <c r="C6575" s="2">
        <v>12</v>
      </c>
      <c r="D6575" s="8">
        <v>43484</v>
      </c>
      <c r="H6575" s="5">
        <v>1.5046296296296294E-3</v>
      </c>
    </row>
    <row r="6576" spans="1:8" x14ac:dyDescent="0.25">
      <c r="A6576" s="7">
        <f t="shared" si="102"/>
        <v>2</v>
      </c>
      <c r="B6576" s="2">
        <v>2</v>
      </c>
      <c r="C6576" s="2">
        <v>13</v>
      </c>
      <c r="D6576" s="8">
        <v>43484</v>
      </c>
      <c r="H6576" s="5">
        <v>1.9328703703703704E-3</v>
      </c>
    </row>
    <row r="6577" spans="1:8" x14ac:dyDescent="0.25">
      <c r="A6577" s="7">
        <f t="shared" si="102"/>
        <v>2</v>
      </c>
      <c r="B6577" s="2">
        <v>2</v>
      </c>
      <c r="C6577" s="2">
        <v>14</v>
      </c>
      <c r="D6577" s="8">
        <v>43484</v>
      </c>
      <c r="H6577" s="5">
        <v>2.3611111111111111E-3</v>
      </c>
    </row>
    <row r="6578" spans="1:8" x14ac:dyDescent="0.25">
      <c r="A6578" s="7">
        <f t="shared" si="102"/>
        <v>2</v>
      </c>
      <c r="B6578" s="2">
        <v>2</v>
      </c>
      <c r="C6578" s="2">
        <v>15</v>
      </c>
      <c r="D6578" s="8">
        <v>43484</v>
      </c>
      <c r="H6578" s="5">
        <v>2.7893518518518519E-3</v>
      </c>
    </row>
    <row r="6579" spans="1:8" x14ac:dyDescent="0.25">
      <c r="A6579" s="7">
        <f t="shared" si="102"/>
        <v>2</v>
      </c>
      <c r="B6579" s="2">
        <v>2</v>
      </c>
      <c r="C6579" s="2">
        <v>16</v>
      </c>
      <c r="D6579" s="8">
        <v>43484</v>
      </c>
      <c r="H6579" s="5">
        <v>3.2175925925925926E-3</v>
      </c>
    </row>
    <row r="6580" spans="1:8" x14ac:dyDescent="0.25">
      <c r="A6580" s="7">
        <f t="shared" si="102"/>
        <v>2</v>
      </c>
      <c r="B6580" s="2">
        <v>2</v>
      </c>
      <c r="C6580" s="2">
        <v>17</v>
      </c>
      <c r="D6580" s="8">
        <v>43484</v>
      </c>
      <c r="H6580" s="5">
        <v>3.6574074074074074E-3</v>
      </c>
    </row>
    <row r="6581" spans="1:8" x14ac:dyDescent="0.25">
      <c r="A6581" s="7">
        <f t="shared" si="102"/>
        <v>2</v>
      </c>
      <c r="B6581" s="2">
        <v>2</v>
      </c>
      <c r="C6581" s="2">
        <v>18</v>
      </c>
      <c r="D6581" s="8">
        <v>43484</v>
      </c>
      <c r="H6581" s="5">
        <v>4.0972222222222226E-3</v>
      </c>
    </row>
    <row r="6582" spans="1:8" x14ac:dyDescent="0.25">
      <c r="A6582" s="7">
        <f t="shared" si="102"/>
        <v>2</v>
      </c>
      <c r="B6582" s="2">
        <v>2</v>
      </c>
      <c r="C6582" s="2">
        <v>19</v>
      </c>
      <c r="D6582" s="8">
        <v>43484</v>
      </c>
      <c r="H6582" s="5">
        <v>4.5138888888888893E-3</v>
      </c>
    </row>
    <row r="6583" spans="1:8" x14ac:dyDescent="0.25">
      <c r="A6583" s="7">
        <f t="shared" si="102"/>
        <v>2</v>
      </c>
      <c r="B6583" s="2">
        <v>2</v>
      </c>
      <c r="C6583" s="2">
        <v>20</v>
      </c>
      <c r="D6583" s="8">
        <v>43484</v>
      </c>
      <c r="H6583" s="5">
        <v>4.9305555555555552E-3</v>
      </c>
    </row>
    <row r="6584" spans="1:8" x14ac:dyDescent="0.25">
      <c r="A6584" s="7">
        <f t="shared" si="102"/>
        <v>2</v>
      </c>
      <c r="B6584" s="2">
        <v>2</v>
      </c>
      <c r="C6584" s="2">
        <v>21</v>
      </c>
      <c r="D6584" s="8">
        <v>43484</v>
      </c>
      <c r="H6584" s="5">
        <v>5.347222222222222E-3</v>
      </c>
    </row>
    <row r="6585" spans="1:8" x14ac:dyDescent="0.25">
      <c r="A6585" s="7">
        <f t="shared" si="102"/>
        <v>2</v>
      </c>
      <c r="B6585" s="2">
        <v>2</v>
      </c>
      <c r="C6585" s="2">
        <v>22</v>
      </c>
      <c r="D6585" s="8">
        <v>43484</v>
      </c>
      <c r="H6585" s="5">
        <v>5.7754629629629623E-3</v>
      </c>
    </row>
    <row r="6586" spans="1:8" x14ac:dyDescent="0.25">
      <c r="A6586" s="7">
        <f t="shared" si="102"/>
        <v>2</v>
      </c>
      <c r="B6586" s="2">
        <v>2</v>
      </c>
      <c r="C6586" s="2">
        <v>23</v>
      </c>
      <c r="D6586" s="8">
        <v>43484</v>
      </c>
      <c r="H6586" s="5">
        <v>6.1921296296296299E-3</v>
      </c>
    </row>
    <row r="6587" spans="1:8" x14ac:dyDescent="0.25">
      <c r="A6587" s="7">
        <f t="shared" si="102"/>
        <v>2</v>
      </c>
      <c r="B6587" s="2">
        <v>2</v>
      </c>
      <c r="C6587" s="2">
        <v>24</v>
      </c>
      <c r="D6587" s="8">
        <v>43484</v>
      </c>
      <c r="H6587" s="5">
        <v>6.6087962962962966E-3</v>
      </c>
    </row>
    <row r="6588" spans="1:8" x14ac:dyDescent="0.25">
      <c r="A6588" s="7">
        <f t="shared" si="102"/>
        <v>2</v>
      </c>
      <c r="B6588" s="2">
        <v>2</v>
      </c>
      <c r="C6588" s="2">
        <v>25</v>
      </c>
      <c r="D6588" s="8">
        <v>43484</v>
      </c>
      <c r="H6588" s="5">
        <v>7.037037037037037E-3</v>
      </c>
    </row>
    <row r="6589" spans="1:8" x14ac:dyDescent="0.25">
      <c r="A6589" s="7">
        <f t="shared" si="102"/>
        <v>3</v>
      </c>
      <c r="B6589" s="2">
        <v>3</v>
      </c>
      <c r="C6589" s="2">
        <v>1</v>
      </c>
      <c r="D6589" s="8">
        <v>43484</v>
      </c>
      <c r="H6589" s="5">
        <v>7.4421296296296293E-3</v>
      </c>
    </row>
    <row r="6590" spans="1:8" x14ac:dyDescent="0.25">
      <c r="A6590" s="7">
        <f t="shared" si="102"/>
        <v>3</v>
      </c>
      <c r="B6590" s="2">
        <v>3</v>
      </c>
      <c r="C6590" s="2">
        <v>2</v>
      </c>
      <c r="D6590" s="8">
        <v>43484</v>
      </c>
      <c r="H6590" s="5">
        <v>7.8472222222222224E-3</v>
      </c>
    </row>
    <row r="6591" spans="1:8" x14ac:dyDescent="0.25">
      <c r="A6591" s="7">
        <f t="shared" si="102"/>
        <v>3</v>
      </c>
      <c r="B6591" s="2">
        <v>3</v>
      </c>
      <c r="C6591" s="2">
        <v>3</v>
      </c>
      <c r="D6591" s="8">
        <v>43484</v>
      </c>
      <c r="H6591" s="5">
        <v>8.2523148148148148E-3</v>
      </c>
    </row>
    <row r="6592" spans="1:8" x14ac:dyDescent="0.25">
      <c r="A6592" s="7">
        <f t="shared" si="102"/>
        <v>3</v>
      </c>
      <c r="B6592" s="2">
        <v>3</v>
      </c>
      <c r="C6592" s="2">
        <v>4</v>
      </c>
      <c r="D6592" s="8">
        <v>43484</v>
      </c>
      <c r="H6592" s="5">
        <v>8.6689814814814806E-3</v>
      </c>
    </row>
    <row r="6593" spans="1:8" x14ac:dyDescent="0.25">
      <c r="A6593" s="7">
        <f t="shared" si="102"/>
        <v>3</v>
      </c>
      <c r="B6593" s="2">
        <v>3</v>
      </c>
      <c r="C6593" s="2">
        <v>5</v>
      </c>
      <c r="D6593" s="8">
        <v>43484</v>
      </c>
      <c r="H6593" s="5">
        <v>9.0740740740740729E-3</v>
      </c>
    </row>
    <row r="6594" spans="1:8" x14ac:dyDescent="0.25">
      <c r="A6594" s="7">
        <f t="shared" si="102"/>
        <v>3</v>
      </c>
      <c r="B6594" s="2">
        <v>3</v>
      </c>
      <c r="C6594" s="2">
        <v>6</v>
      </c>
      <c r="D6594" s="8">
        <v>43484</v>
      </c>
      <c r="H6594" s="5">
        <v>9.479166666666667E-3</v>
      </c>
    </row>
    <row r="6595" spans="1:8" x14ac:dyDescent="0.25">
      <c r="A6595" s="7">
        <f t="shared" ref="A6595:A6658" si="103">B6595</f>
        <v>3</v>
      </c>
      <c r="B6595" s="2">
        <v>3</v>
      </c>
      <c r="C6595" s="2">
        <v>7</v>
      </c>
      <c r="D6595" s="8">
        <v>43484</v>
      </c>
      <c r="H6595" s="5">
        <v>9.8958333333333329E-3</v>
      </c>
    </row>
    <row r="6596" spans="1:8" x14ac:dyDescent="0.25">
      <c r="A6596" s="7">
        <f t="shared" si="103"/>
        <v>3</v>
      </c>
      <c r="B6596" s="2">
        <v>3</v>
      </c>
      <c r="C6596" s="2">
        <v>8</v>
      </c>
      <c r="D6596" s="8">
        <v>43484</v>
      </c>
      <c r="H6596" s="5">
        <v>1.03125E-2</v>
      </c>
    </row>
    <row r="6597" spans="1:8" x14ac:dyDescent="0.25">
      <c r="A6597" s="7">
        <f t="shared" si="103"/>
        <v>3</v>
      </c>
      <c r="B6597" s="2">
        <v>3</v>
      </c>
      <c r="C6597" s="2">
        <v>9</v>
      </c>
      <c r="D6597" s="8">
        <v>43484</v>
      </c>
      <c r="H6597" s="5">
        <v>1.0717592592592593E-2</v>
      </c>
    </row>
    <row r="6598" spans="1:8" x14ac:dyDescent="0.25">
      <c r="A6598" s="7">
        <f t="shared" si="103"/>
        <v>3</v>
      </c>
      <c r="B6598" s="2">
        <v>3</v>
      </c>
      <c r="C6598" s="2">
        <v>10</v>
      </c>
      <c r="D6598" s="8">
        <v>43484</v>
      </c>
      <c r="H6598" s="5">
        <v>1.113425925925926E-2</v>
      </c>
    </row>
    <row r="6599" spans="1:8" x14ac:dyDescent="0.25">
      <c r="A6599" s="7">
        <f t="shared" si="103"/>
        <v>3</v>
      </c>
      <c r="B6599" s="2">
        <v>3</v>
      </c>
      <c r="C6599" s="2">
        <v>11</v>
      </c>
      <c r="D6599" s="8">
        <v>43484</v>
      </c>
      <c r="H6599" s="5">
        <v>1.1562499999999998E-2</v>
      </c>
    </row>
    <row r="6600" spans="1:8" x14ac:dyDescent="0.25">
      <c r="A6600" s="7">
        <f t="shared" si="103"/>
        <v>3</v>
      </c>
      <c r="B6600" s="2">
        <v>3</v>
      </c>
      <c r="C6600" s="2">
        <v>12</v>
      </c>
      <c r="D6600" s="8">
        <v>43484</v>
      </c>
      <c r="H6600" s="5">
        <v>1.1979166666666666E-2</v>
      </c>
    </row>
    <row r="6601" spans="1:8" x14ac:dyDescent="0.25">
      <c r="A6601" s="7">
        <f t="shared" si="103"/>
        <v>3</v>
      </c>
      <c r="B6601" s="2">
        <v>3</v>
      </c>
      <c r="C6601" s="2">
        <v>13</v>
      </c>
      <c r="D6601" s="8">
        <v>43484</v>
      </c>
      <c r="H6601" s="5">
        <v>1.2395833333333335E-2</v>
      </c>
    </row>
    <row r="6602" spans="1:8" x14ac:dyDescent="0.25">
      <c r="A6602" s="7">
        <f t="shared" si="103"/>
        <v>3</v>
      </c>
      <c r="B6602" s="2">
        <v>3</v>
      </c>
      <c r="C6602" s="2">
        <v>14</v>
      </c>
      <c r="D6602" s="8">
        <v>43484</v>
      </c>
      <c r="H6602" s="5">
        <v>1.2812499999999999E-2</v>
      </c>
    </row>
    <row r="6603" spans="1:8" x14ac:dyDescent="0.25">
      <c r="A6603" s="7">
        <f t="shared" si="103"/>
        <v>3</v>
      </c>
      <c r="B6603" s="2">
        <v>3</v>
      </c>
      <c r="C6603" s="2">
        <v>15</v>
      </c>
      <c r="D6603" s="8">
        <v>43484</v>
      </c>
      <c r="H6603" s="5">
        <v>1.3229166666666667E-2</v>
      </c>
    </row>
    <row r="6604" spans="1:8" x14ac:dyDescent="0.25">
      <c r="A6604" s="7">
        <f t="shared" si="103"/>
        <v>3</v>
      </c>
      <c r="B6604" s="2">
        <v>3</v>
      </c>
      <c r="C6604" s="2">
        <v>16</v>
      </c>
      <c r="D6604" s="8">
        <v>43484</v>
      </c>
      <c r="H6604" s="5">
        <v>1.3622685185185184E-2</v>
      </c>
    </row>
    <row r="6605" spans="1:8" x14ac:dyDescent="0.25">
      <c r="A6605" s="7">
        <f t="shared" si="103"/>
        <v>3</v>
      </c>
      <c r="B6605" s="2">
        <v>3</v>
      </c>
      <c r="C6605" s="2">
        <v>17</v>
      </c>
      <c r="D6605" s="8">
        <v>43484</v>
      </c>
      <c r="H6605" s="5">
        <v>1.4039351851851851E-2</v>
      </c>
    </row>
    <row r="6606" spans="1:8" x14ac:dyDescent="0.25">
      <c r="A6606" s="7">
        <f t="shared" si="103"/>
        <v>3</v>
      </c>
      <c r="B6606" s="2">
        <v>3</v>
      </c>
      <c r="C6606" s="2">
        <v>18</v>
      </c>
      <c r="D6606" s="8">
        <v>43484</v>
      </c>
      <c r="H6606" s="5">
        <v>1.4456018518518519E-2</v>
      </c>
    </row>
    <row r="6607" spans="1:8" x14ac:dyDescent="0.25">
      <c r="A6607" s="7">
        <f t="shared" si="103"/>
        <v>3</v>
      </c>
      <c r="B6607" s="2">
        <v>3</v>
      </c>
      <c r="C6607" s="2">
        <v>19</v>
      </c>
      <c r="D6607" s="8">
        <v>43484</v>
      </c>
      <c r="H6607" s="5">
        <v>1.486111111111111E-2</v>
      </c>
    </row>
    <row r="6608" spans="1:8" x14ac:dyDescent="0.25">
      <c r="A6608" s="7">
        <f t="shared" si="103"/>
        <v>3</v>
      </c>
      <c r="B6608" s="2">
        <v>3</v>
      </c>
      <c r="C6608" s="2">
        <v>20</v>
      </c>
      <c r="D6608" s="8">
        <v>43484</v>
      </c>
      <c r="H6608" s="5">
        <v>1.5277777777777777E-2</v>
      </c>
    </row>
    <row r="6609" spans="1:8" x14ac:dyDescent="0.25">
      <c r="A6609" s="7">
        <f t="shared" si="103"/>
        <v>3</v>
      </c>
      <c r="B6609" s="2">
        <v>3</v>
      </c>
      <c r="C6609" s="2">
        <v>21</v>
      </c>
      <c r="D6609" s="8">
        <v>43484</v>
      </c>
      <c r="H6609" s="5">
        <v>1.5694444444444445E-2</v>
      </c>
    </row>
    <row r="6610" spans="1:8" x14ac:dyDescent="0.25">
      <c r="A6610" s="7">
        <f t="shared" si="103"/>
        <v>3</v>
      </c>
      <c r="B6610" s="2">
        <v>3</v>
      </c>
      <c r="C6610" s="2">
        <v>22</v>
      </c>
      <c r="D6610" s="8">
        <v>43484</v>
      </c>
      <c r="H6610" s="5">
        <v>1.6099537037037037E-2</v>
      </c>
    </row>
    <row r="6611" spans="1:8" x14ac:dyDescent="0.25">
      <c r="A6611" s="7">
        <f t="shared" si="103"/>
        <v>3</v>
      </c>
      <c r="B6611" s="2">
        <v>3</v>
      </c>
      <c r="C6611" s="2">
        <v>23</v>
      </c>
      <c r="D6611" s="8">
        <v>43484</v>
      </c>
      <c r="H6611" s="5">
        <v>1.650462962962963E-2</v>
      </c>
    </row>
    <row r="6612" spans="1:8" x14ac:dyDescent="0.25">
      <c r="A6612" s="7">
        <f t="shared" si="103"/>
        <v>3</v>
      </c>
      <c r="B6612" s="2">
        <v>3</v>
      </c>
      <c r="C6612" s="2">
        <v>24</v>
      </c>
      <c r="D6612" s="8">
        <v>43484</v>
      </c>
      <c r="H6612" s="5">
        <v>1.6932870370370369E-2</v>
      </c>
    </row>
    <row r="6613" spans="1:8" x14ac:dyDescent="0.25">
      <c r="A6613" s="7">
        <f t="shared" si="103"/>
        <v>3</v>
      </c>
      <c r="B6613" s="2">
        <v>3</v>
      </c>
      <c r="C6613" s="2">
        <v>25</v>
      </c>
      <c r="D6613" s="8">
        <v>43484</v>
      </c>
      <c r="H6613" s="5">
        <v>1.7337962962962961E-2</v>
      </c>
    </row>
    <row r="6614" spans="1:8" x14ac:dyDescent="0.25">
      <c r="A6614" s="7">
        <f t="shared" si="103"/>
        <v>4</v>
      </c>
      <c r="B6614" s="2">
        <v>4</v>
      </c>
      <c r="C6614" s="2">
        <v>1</v>
      </c>
      <c r="D6614" s="8">
        <v>43484</v>
      </c>
      <c r="H6614" s="5">
        <v>1.9710648148148147E-2</v>
      </c>
    </row>
    <row r="6615" spans="1:8" x14ac:dyDescent="0.25">
      <c r="A6615" s="7">
        <f t="shared" si="103"/>
        <v>4</v>
      </c>
      <c r="B6615" s="2">
        <v>4</v>
      </c>
      <c r="C6615" s="2">
        <v>2</v>
      </c>
      <c r="D6615" s="8">
        <v>43484</v>
      </c>
      <c r="H6615" s="5">
        <v>2.013888888888889E-2</v>
      </c>
    </row>
    <row r="6616" spans="1:8" x14ac:dyDescent="0.25">
      <c r="A6616" s="7">
        <f t="shared" si="103"/>
        <v>4</v>
      </c>
      <c r="B6616" s="2">
        <v>4</v>
      </c>
      <c r="C6616" s="2">
        <v>3</v>
      </c>
      <c r="D6616" s="8">
        <v>43484</v>
      </c>
      <c r="H6616" s="5">
        <v>2.0555555555555556E-2</v>
      </c>
    </row>
    <row r="6617" spans="1:8" x14ac:dyDescent="0.25">
      <c r="A6617" s="7">
        <f t="shared" si="103"/>
        <v>4</v>
      </c>
      <c r="B6617" s="2">
        <v>4</v>
      </c>
      <c r="C6617" s="2">
        <v>4</v>
      </c>
      <c r="D6617" s="8">
        <v>43484</v>
      </c>
      <c r="H6617" s="5">
        <v>2.0983796296296296E-2</v>
      </c>
    </row>
    <row r="6618" spans="1:8" x14ac:dyDescent="0.25">
      <c r="A6618" s="7">
        <f t="shared" si="103"/>
        <v>4</v>
      </c>
      <c r="B6618" s="2">
        <v>4</v>
      </c>
      <c r="C6618" s="2">
        <v>5</v>
      </c>
      <c r="D6618" s="8">
        <v>43484</v>
      </c>
      <c r="H6618" s="5">
        <v>2.1400462962962965E-2</v>
      </c>
    </row>
    <row r="6619" spans="1:8" x14ac:dyDescent="0.25">
      <c r="A6619" s="7">
        <f t="shared" si="103"/>
        <v>4</v>
      </c>
      <c r="B6619" s="2">
        <v>4</v>
      </c>
      <c r="C6619" s="2">
        <v>6</v>
      </c>
      <c r="D6619" s="8">
        <v>43484</v>
      </c>
      <c r="H6619" s="5">
        <v>2.1828703703703701E-2</v>
      </c>
    </row>
    <row r="6620" spans="1:8" x14ac:dyDescent="0.25">
      <c r="A6620" s="7">
        <f t="shared" si="103"/>
        <v>4</v>
      </c>
      <c r="B6620" s="2">
        <v>4</v>
      </c>
      <c r="C6620" s="2">
        <v>7</v>
      </c>
      <c r="D6620" s="8">
        <v>43484</v>
      </c>
      <c r="H6620" s="5">
        <v>2.224537037037037E-2</v>
      </c>
    </row>
    <row r="6621" spans="1:8" x14ac:dyDescent="0.25">
      <c r="A6621" s="7">
        <f t="shared" si="103"/>
        <v>4</v>
      </c>
      <c r="B6621" s="2">
        <v>4</v>
      </c>
      <c r="C6621" s="2">
        <v>8</v>
      </c>
      <c r="D6621" s="8">
        <v>43484</v>
      </c>
      <c r="H6621" s="5">
        <v>2.2662037037037036E-2</v>
      </c>
    </row>
    <row r="6622" spans="1:8" x14ac:dyDescent="0.25">
      <c r="A6622" s="7">
        <f t="shared" si="103"/>
        <v>4</v>
      </c>
      <c r="B6622" s="2">
        <v>4</v>
      </c>
      <c r="C6622" s="2">
        <v>9</v>
      </c>
      <c r="D6622" s="8">
        <v>43484</v>
      </c>
      <c r="H6622" s="5">
        <v>2.3090277777777779E-2</v>
      </c>
    </row>
    <row r="6623" spans="1:8" x14ac:dyDescent="0.25">
      <c r="A6623" s="7">
        <f t="shared" si="103"/>
        <v>4</v>
      </c>
      <c r="B6623" s="2">
        <v>4</v>
      </c>
      <c r="C6623" s="2">
        <v>10</v>
      </c>
      <c r="D6623" s="8">
        <v>43484</v>
      </c>
      <c r="H6623" s="5">
        <v>2.3506944444444445E-2</v>
      </c>
    </row>
    <row r="6624" spans="1:8" x14ac:dyDescent="0.25">
      <c r="A6624" s="7">
        <f t="shared" si="103"/>
        <v>4</v>
      </c>
      <c r="B6624" s="2">
        <v>4</v>
      </c>
      <c r="C6624" s="2">
        <v>11</v>
      </c>
      <c r="D6624" s="8">
        <v>43484</v>
      </c>
      <c r="H6624" s="5">
        <v>2.3923611111111114E-2</v>
      </c>
    </row>
    <row r="6625" spans="1:8" x14ac:dyDescent="0.25">
      <c r="A6625" s="7">
        <f t="shared" si="103"/>
        <v>4</v>
      </c>
      <c r="B6625" s="2">
        <v>4</v>
      </c>
      <c r="C6625" s="2">
        <v>12</v>
      </c>
      <c r="D6625" s="8">
        <v>43484</v>
      </c>
      <c r="H6625" s="5">
        <v>2.4340277777777777E-2</v>
      </c>
    </row>
    <row r="6626" spans="1:8" x14ac:dyDescent="0.25">
      <c r="A6626" s="7">
        <f t="shared" si="103"/>
        <v>4</v>
      </c>
      <c r="B6626" s="2">
        <v>4</v>
      </c>
      <c r="C6626" s="2">
        <v>13</v>
      </c>
      <c r="D6626" s="8">
        <v>43484</v>
      </c>
      <c r="H6626" s="5">
        <v>2.4756944444444443E-2</v>
      </c>
    </row>
    <row r="6627" spans="1:8" x14ac:dyDescent="0.25">
      <c r="A6627" s="7">
        <f t="shared" si="103"/>
        <v>4</v>
      </c>
      <c r="B6627" s="2">
        <v>4</v>
      </c>
      <c r="C6627" s="2">
        <v>14</v>
      </c>
      <c r="D6627" s="8">
        <v>43484</v>
      </c>
      <c r="H6627" s="5">
        <v>2.5173611111111108E-2</v>
      </c>
    </row>
    <row r="6628" spans="1:8" x14ac:dyDescent="0.25">
      <c r="A6628" s="7">
        <f t="shared" si="103"/>
        <v>4</v>
      </c>
      <c r="B6628" s="2">
        <v>4</v>
      </c>
      <c r="C6628" s="2">
        <v>15</v>
      </c>
      <c r="D6628" s="8">
        <v>43484</v>
      </c>
      <c r="H6628" s="5">
        <v>2.5590277777777778E-2</v>
      </c>
    </row>
    <row r="6629" spans="1:8" x14ac:dyDescent="0.25">
      <c r="A6629" s="7">
        <f t="shared" si="103"/>
        <v>4</v>
      </c>
      <c r="B6629" s="2">
        <v>4</v>
      </c>
      <c r="C6629" s="2">
        <v>16</v>
      </c>
      <c r="D6629" s="8">
        <v>43484</v>
      </c>
      <c r="H6629" s="5">
        <v>2.6018518518518521E-2</v>
      </c>
    </row>
    <row r="6630" spans="1:8" x14ac:dyDescent="0.25">
      <c r="A6630" s="7">
        <f t="shared" si="103"/>
        <v>4</v>
      </c>
      <c r="B6630" s="2">
        <v>4</v>
      </c>
      <c r="C6630" s="2">
        <v>17</v>
      </c>
      <c r="D6630" s="8">
        <v>43484</v>
      </c>
      <c r="H6630" s="5">
        <v>2.6446759259259264E-2</v>
      </c>
    </row>
    <row r="6631" spans="1:8" x14ac:dyDescent="0.25">
      <c r="A6631" s="7">
        <f t="shared" si="103"/>
        <v>4</v>
      </c>
      <c r="B6631" s="2">
        <v>4</v>
      </c>
      <c r="C6631" s="2">
        <v>18</v>
      </c>
      <c r="D6631" s="8">
        <v>43484</v>
      </c>
      <c r="H6631" s="5">
        <v>2.6863425925925926E-2</v>
      </c>
    </row>
    <row r="6632" spans="1:8" x14ac:dyDescent="0.25">
      <c r="A6632" s="7">
        <f t="shared" si="103"/>
        <v>4</v>
      </c>
      <c r="B6632" s="2">
        <v>4</v>
      </c>
      <c r="C6632" s="2">
        <v>19</v>
      </c>
      <c r="D6632" s="8">
        <v>43484</v>
      </c>
      <c r="H6632" s="5">
        <v>2.7291666666666662E-2</v>
      </c>
    </row>
    <row r="6633" spans="1:8" x14ac:dyDescent="0.25">
      <c r="A6633" s="7">
        <f t="shared" si="103"/>
        <v>4</v>
      </c>
      <c r="B6633" s="2">
        <v>4</v>
      </c>
      <c r="C6633" s="2">
        <v>20</v>
      </c>
      <c r="D6633" s="8">
        <v>43484</v>
      </c>
      <c r="H6633" s="5">
        <v>2.7719907407407405E-2</v>
      </c>
    </row>
    <row r="6634" spans="1:8" x14ac:dyDescent="0.25">
      <c r="A6634" s="7">
        <f t="shared" si="103"/>
        <v>4</v>
      </c>
      <c r="B6634" s="2">
        <v>4</v>
      </c>
      <c r="C6634" s="2">
        <v>21</v>
      </c>
      <c r="D6634" s="8">
        <v>43484</v>
      </c>
      <c r="H6634" s="5">
        <v>2.8148148148148148E-2</v>
      </c>
    </row>
    <row r="6635" spans="1:8" x14ac:dyDescent="0.25">
      <c r="A6635" s="7">
        <f t="shared" si="103"/>
        <v>4</v>
      </c>
      <c r="B6635" s="2">
        <v>4</v>
      </c>
      <c r="C6635" s="2">
        <v>22</v>
      </c>
      <c r="D6635" s="8">
        <v>43484</v>
      </c>
      <c r="H6635" s="5">
        <v>2.855324074074074E-2</v>
      </c>
    </row>
    <row r="6636" spans="1:8" x14ac:dyDescent="0.25">
      <c r="A6636" s="7">
        <f t="shared" si="103"/>
        <v>4</v>
      </c>
      <c r="B6636" s="2">
        <v>4</v>
      </c>
      <c r="C6636" s="2">
        <v>23</v>
      </c>
      <c r="D6636" s="8">
        <v>43484</v>
      </c>
      <c r="H6636" s="5">
        <v>2.8981481481481483E-2</v>
      </c>
    </row>
    <row r="6637" spans="1:8" x14ac:dyDescent="0.25">
      <c r="A6637" s="7">
        <f t="shared" si="103"/>
        <v>4</v>
      </c>
      <c r="B6637" s="2">
        <v>4</v>
      </c>
      <c r="C6637" s="2">
        <v>24</v>
      </c>
      <c r="D6637" s="8">
        <v>43484</v>
      </c>
      <c r="H6637" s="5">
        <v>2.9398148148148149E-2</v>
      </c>
    </row>
    <row r="6638" spans="1:8" x14ac:dyDescent="0.25">
      <c r="A6638" s="7">
        <f t="shared" si="103"/>
        <v>4</v>
      </c>
      <c r="B6638" s="2">
        <v>4</v>
      </c>
      <c r="C6638" s="2">
        <v>25</v>
      </c>
      <c r="D6638" s="8">
        <v>43484</v>
      </c>
      <c r="H6638" s="5">
        <v>2.9814814814814811E-2</v>
      </c>
    </row>
    <row r="6639" spans="1:8" x14ac:dyDescent="0.25">
      <c r="A6639" s="7">
        <f t="shared" si="103"/>
        <v>2</v>
      </c>
      <c r="B6639" s="2">
        <v>2</v>
      </c>
      <c r="C6639" s="2">
        <v>1</v>
      </c>
      <c r="D6639" s="8">
        <v>43484</v>
      </c>
      <c r="H6639" s="5">
        <v>3.0231481481481481E-2</v>
      </c>
    </row>
    <row r="6640" spans="1:8" x14ac:dyDescent="0.25">
      <c r="A6640" s="7">
        <f t="shared" si="103"/>
        <v>2</v>
      </c>
      <c r="B6640" s="2">
        <v>2</v>
      </c>
      <c r="C6640" s="2">
        <v>2</v>
      </c>
      <c r="D6640" s="8">
        <v>43484</v>
      </c>
      <c r="H6640" s="5">
        <v>3.0671296296296294E-2</v>
      </c>
    </row>
    <row r="6641" spans="1:8" x14ac:dyDescent="0.25">
      <c r="A6641" s="7">
        <f t="shared" si="103"/>
        <v>2</v>
      </c>
      <c r="B6641" s="2">
        <v>2</v>
      </c>
      <c r="C6641" s="2">
        <v>3</v>
      </c>
      <c r="D6641" s="8">
        <v>43484</v>
      </c>
      <c r="H6641" s="5">
        <v>3.108796296296296E-2</v>
      </c>
    </row>
    <row r="6642" spans="1:8" x14ac:dyDescent="0.25">
      <c r="A6642" s="7">
        <f t="shared" si="103"/>
        <v>2</v>
      </c>
      <c r="B6642" s="2">
        <v>2</v>
      </c>
      <c r="C6642" s="2">
        <v>4</v>
      </c>
      <c r="D6642" s="8">
        <v>43484</v>
      </c>
      <c r="H6642" s="5">
        <v>3.1516203703703706E-2</v>
      </c>
    </row>
    <row r="6643" spans="1:8" x14ac:dyDescent="0.25">
      <c r="A6643" s="7">
        <f t="shared" si="103"/>
        <v>2</v>
      </c>
      <c r="B6643" s="2">
        <v>2</v>
      </c>
      <c r="C6643" s="2">
        <v>5</v>
      </c>
      <c r="D6643" s="8">
        <v>43484</v>
      </c>
      <c r="H6643" s="5">
        <v>3.1944444444444449E-2</v>
      </c>
    </row>
    <row r="6644" spans="1:8" x14ac:dyDescent="0.25">
      <c r="A6644" s="7">
        <f t="shared" si="103"/>
        <v>2</v>
      </c>
      <c r="B6644" s="2">
        <v>2</v>
      </c>
      <c r="C6644" s="2">
        <v>6</v>
      </c>
      <c r="D6644" s="8">
        <v>43484</v>
      </c>
      <c r="H6644" s="5">
        <v>3.2372685185185185E-2</v>
      </c>
    </row>
    <row r="6645" spans="1:8" x14ac:dyDescent="0.25">
      <c r="A6645" s="7">
        <f t="shared" si="103"/>
        <v>2</v>
      </c>
      <c r="B6645" s="2">
        <v>2</v>
      </c>
      <c r="C6645" s="2">
        <v>7</v>
      </c>
      <c r="D6645" s="8">
        <v>43484</v>
      </c>
      <c r="H6645" s="5">
        <v>3.2800925925925928E-2</v>
      </c>
    </row>
    <row r="6646" spans="1:8" x14ac:dyDescent="0.25">
      <c r="A6646" s="7">
        <f t="shared" si="103"/>
        <v>2</v>
      </c>
      <c r="B6646" s="2">
        <v>2</v>
      </c>
      <c r="C6646" s="2">
        <v>8</v>
      </c>
      <c r="D6646" s="8">
        <v>43484</v>
      </c>
      <c r="H6646" s="5">
        <v>3.3217592592592597E-2</v>
      </c>
    </row>
    <row r="6647" spans="1:8" x14ac:dyDescent="0.25">
      <c r="A6647" s="7">
        <f t="shared" si="103"/>
        <v>2</v>
      </c>
      <c r="B6647" s="2">
        <v>2</v>
      </c>
      <c r="C6647" s="2">
        <v>9</v>
      </c>
      <c r="D6647" s="8">
        <v>43484</v>
      </c>
      <c r="H6647" s="5">
        <v>3.3645833333333333E-2</v>
      </c>
    </row>
    <row r="6648" spans="1:8" x14ac:dyDescent="0.25">
      <c r="A6648" s="7">
        <f t="shared" si="103"/>
        <v>2</v>
      </c>
      <c r="B6648" s="2">
        <v>2</v>
      </c>
      <c r="C6648" s="2">
        <v>10</v>
      </c>
      <c r="D6648" s="8">
        <v>43484</v>
      </c>
      <c r="H6648" s="5">
        <v>3.4074074074074076E-2</v>
      </c>
    </row>
    <row r="6649" spans="1:8" x14ac:dyDescent="0.25">
      <c r="A6649" s="7">
        <f t="shared" si="103"/>
        <v>2</v>
      </c>
      <c r="B6649" s="2">
        <v>2</v>
      </c>
      <c r="C6649" s="2">
        <v>11</v>
      </c>
      <c r="D6649" s="8">
        <v>43484</v>
      </c>
      <c r="H6649" s="5">
        <v>3.4490740740740738E-2</v>
      </c>
    </row>
    <row r="6650" spans="1:8" x14ac:dyDescent="0.25">
      <c r="A6650" s="7">
        <f t="shared" si="103"/>
        <v>2</v>
      </c>
      <c r="B6650" s="2">
        <v>2</v>
      </c>
      <c r="C6650" s="2">
        <v>12</v>
      </c>
      <c r="D6650" s="8">
        <v>43484</v>
      </c>
      <c r="H6650" s="5">
        <v>3.4930555555555555E-2</v>
      </c>
    </row>
    <row r="6651" spans="1:8" x14ac:dyDescent="0.25">
      <c r="A6651" s="7">
        <f t="shared" si="103"/>
        <v>2</v>
      </c>
      <c r="B6651" s="2">
        <v>2</v>
      </c>
      <c r="C6651" s="2">
        <v>13</v>
      </c>
      <c r="D6651" s="8">
        <v>43484</v>
      </c>
      <c r="H6651" s="5">
        <v>3.5347222222222217E-2</v>
      </c>
    </row>
    <row r="6652" spans="1:8" x14ac:dyDescent="0.25">
      <c r="A6652" s="7">
        <f t="shared" si="103"/>
        <v>2</v>
      </c>
      <c r="B6652" s="2">
        <v>2</v>
      </c>
      <c r="C6652" s="2">
        <v>14</v>
      </c>
      <c r="D6652" s="8">
        <v>43484</v>
      </c>
      <c r="H6652" s="5">
        <v>3.5810185185185188E-2</v>
      </c>
    </row>
    <row r="6653" spans="1:8" x14ac:dyDescent="0.25">
      <c r="A6653" s="7">
        <f t="shared" si="103"/>
        <v>2</v>
      </c>
      <c r="B6653" s="2">
        <v>2</v>
      </c>
      <c r="C6653" s="2">
        <v>15</v>
      </c>
      <c r="D6653" s="8">
        <v>43484</v>
      </c>
      <c r="H6653" s="5">
        <v>3.622685185185185E-2</v>
      </c>
    </row>
    <row r="6654" spans="1:8" x14ac:dyDescent="0.25">
      <c r="A6654" s="7">
        <f t="shared" si="103"/>
        <v>2</v>
      </c>
      <c r="B6654" s="2">
        <v>2</v>
      </c>
      <c r="C6654" s="2">
        <v>16</v>
      </c>
      <c r="D6654" s="8">
        <v>43484</v>
      </c>
      <c r="H6654" s="5">
        <v>3.664351851851852E-2</v>
      </c>
    </row>
    <row r="6655" spans="1:8" x14ac:dyDescent="0.25">
      <c r="A6655" s="7">
        <f t="shared" si="103"/>
        <v>2</v>
      </c>
      <c r="B6655" s="2">
        <v>2</v>
      </c>
      <c r="C6655" s="2">
        <v>17</v>
      </c>
      <c r="D6655" s="8">
        <v>43484</v>
      </c>
      <c r="H6655" s="5">
        <v>3.7060185185185189E-2</v>
      </c>
    </row>
    <row r="6656" spans="1:8" x14ac:dyDescent="0.25">
      <c r="A6656" s="7">
        <f t="shared" si="103"/>
        <v>2</v>
      </c>
      <c r="B6656" s="2">
        <v>2</v>
      </c>
      <c r="C6656" s="2">
        <v>18</v>
      </c>
      <c r="D6656" s="8">
        <v>43484</v>
      </c>
      <c r="H6656" s="5">
        <v>3.7476851851851851E-2</v>
      </c>
    </row>
    <row r="6657" spans="1:8" x14ac:dyDescent="0.25">
      <c r="A6657" s="7">
        <f t="shared" si="103"/>
        <v>2</v>
      </c>
      <c r="B6657" s="2">
        <v>2</v>
      </c>
      <c r="C6657" s="2">
        <v>19</v>
      </c>
      <c r="D6657" s="8">
        <v>43484</v>
      </c>
      <c r="H6657" s="5">
        <v>3.7893518518518521E-2</v>
      </c>
    </row>
    <row r="6658" spans="1:8" x14ac:dyDescent="0.25">
      <c r="A6658" s="7">
        <f t="shared" si="103"/>
        <v>2</v>
      </c>
      <c r="B6658" s="2">
        <v>2</v>
      </c>
      <c r="C6658" s="2">
        <v>20</v>
      </c>
      <c r="D6658" s="8">
        <v>43484</v>
      </c>
      <c r="H6658" s="5">
        <v>3.8310185185185183E-2</v>
      </c>
    </row>
    <row r="6659" spans="1:8" x14ac:dyDescent="0.25">
      <c r="A6659" s="7">
        <f t="shared" ref="A6659:A6722" si="104">B6659</f>
        <v>2</v>
      </c>
      <c r="B6659" s="2">
        <v>2</v>
      </c>
      <c r="C6659" s="2">
        <v>21</v>
      </c>
      <c r="D6659" s="8">
        <v>43484</v>
      </c>
      <c r="H6659" s="5">
        <v>3.8726851851851853E-2</v>
      </c>
    </row>
    <row r="6660" spans="1:8" x14ac:dyDescent="0.25">
      <c r="A6660" s="7">
        <f t="shared" si="104"/>
        <v>2</v>
      </c>
      <c r="B6660" s="2">
        <v>2</v>
      </c>
      <c r="C6660" s="2">
        <v>22</v>
      </c>
      <c r="D6660" s="8">
        <v>43484</v>
      </c>
      <c r="H6660" s="5">
        <v>3.9143518518518515E-2</v>
      </c>
    </row>
    <row r="6661" spans="1:8" x14ac:dyDescent="0.25">
      <c r="A6661" s="7">
        <f t="shared" si="104"/>
        <v>2</v>
      </c>
      <c r="B6661" s="2">
        <v>2</v>
      </c>
      <c r="C6661" s="2">
        <v>23</v>
      </c>
      <c r="D6661" s="8">
        <v>43484</v>
      </c>
      <c r="H6661" s="5">
        <v>3.9560185185185184E-2</v>
      </c>
    </row>
    <row r="6662" spans="1:8" x14ac:dyDescent="0.25">
      <c r="A6662" s="7">
        <f t="shared" si="104"/>
        <v>2</v>
      </c>
      <c r="B6662" s="2">
        <v>2</v>
      </c>
      <c r="C6662" s="2">
        <v>24</v>
      </c>
      <c r="D6662" s="8">
        <v>43484</v>
      </c>
      <c r="H6662" s="5">
        <v>3.9976851851851854E-2</v>
      </c>
    </row>
    <row r="6663" spans="1:8" x14ac:dyDescent="0.25">
      <c r="A6663" s="7">
        <f t="shared" si="104"/>
        <v>2</v>
      </c>
      <c r="B6663" s="2">
        <v>2</v>
      </c>
      <c r="C6663" s="2">
        <v>25</v>
      </c>
      <c r="D6663" s="8">
        <v>43484</v>
      </c>
      <c r="H6663" s="5">
        <v>4.0381944444444443E-2</v>
      </c>
    </row>
    <row r="6664" spans="1:8" x14ac:dyDescent="0.25">
      <c r="A6664" s="7">
        <f t="shared" si="104"/>
        <v>3</v>
      </c>
      <c r="B6664" s="2">
        <v>3</v>
      </c>
      <c r="C6664" s="2">
        <v>1</v>
      </c>
      <c r="D6664" s="8">
        <v>43484</v>
      </c>
      <c r="H6664" s="5">
        <v>4.1979166666666672E-2</v>
      </c>
    </row>
    <row r="6665" spans="1:8" x14ac:dyDescent="0.25">
      <c r="A6665" s="7">
        <f t="shared" si="104"/>
        <v>3</v>
      </c>
      <c r="B6665" s="2">
        <v>3</v>
      </c>
      <c r="C6665" s="2">
        <v>2</v>
      </c>
      <c r="D6665" s="8">
        <v>43484</v>
      </c>
      <c r="H6665" s="5">
        <v>4.2395833333333334E-2</v>
      </c>
    </row>
    <row r="6666" spans="1:8" x14ac:dyDescent="0.25">
      <c r="A6666" s="7">
        <f t="shared" si="104"/>
        <v>3</v>
      </c>
      <c r="B6666" s="2">
        <v>3</v>
      </c>
      <c r="C6666" s="2">
        <v>3</v>
      </c>
      <c r="D6666" s="8">
        <v>43484</v>
      </c>
      <c r="H6666" s="5">
        <v>4.2812500000000003E-2</v>
      </c>
    </row>
    <row r="6667" spans="1:8" x14ac:dyDescent="0.25">
      <c r="A6667" s="7">
        <f t="shared" si="104"/>
        <v>3</v>
      </c>
      <c r="B6667" s="2">
        <v>3</v>
      </c>
      <c r="C6667" s="2">
        <v>4</v>
      </c>
      <c r="D6667" s="8">
        <v>43484</v>
      </c>
      <c r="H6667" s="5">
        <v>4.3229166666666673E-2</v>
      </c>
    </row>
    <row r="6668" spans="1:8" x14ac:dyDescent="0.25">
      <c r="A6668" s="7">
        <f t="shared" si="104"/>
        <v>3</v>
      </c>
      <c r="B6668" s="2">
        <v>3</v>
      </c>
      <c r="C6668" s="2">
        <v>5</v>
      </c>
      <c r="D6668" s="8">
        <v>43484</v>
      </c>
      <c r="H6668" s="5">
        <v>4.3645833333333335E-2</v>
      </c>
    </row>
    <row r="6669" spans="1:8" x14ac:dyDescent="0.25">
      <c r="A6669" s="7">
        <f t="shared" si="104"/>
        <v>3</v>
      </c>
      <c r="B6669" s="2">
        <v>3</v>
      </c>
      <c r="C6669" s="2">
        <v>6</v>
      </c>
      <c r="D6669" s="8">
        <v>43484</v>
      </c>
      <c r="H6669" s="5">
        <v>4.4062500000000004E-2</v>
      </c>
    </row>
    <row r="6670" spans="1:8" x14ac:dyDescent="0.25">
      <c r="A6670" s="7">
        <f t="shared" si="104"/>
        <v>3</v>
      </c>
      <c r="B6670" s="2">
        <v>3</v>
      </c>
      <c r="C6670" s="2">
        <v>7</v>
      </c>
      <c r="D6670" s="8">
        <v>43484</v>
      </c>
      <c r="H6670" s="5">
        <v>4.449074074074074E-2</v>
      </c>
    </row>
    <row r="6671" spans="1:8" x14ac:dyDescent="0.25">
      <c r="A6671" s="7">
        <f t="shared" si="104"/>
        <v>3</v>
      </c>
      <c r="B6671" s="2">
        <v>3</v>
      </c>
      <c r="C6671" s="2">
        <v>8</v>
      </c>
      <c r="D6671" s="8">
        <v>43484</v>
      </c>
      <c r="H6671" s="5">
        <v>4.4907407407407403E-2</v>
      </c>
    </row>
    <row r="6672" spans="1:8" x14ac:dyDescent="0.25">
      <c r="A6672" s="7">
        <f t="shared" si="104"/>
        <v>3</v>
      </c>
      <c r="B6672" s="2">
        <v>3</v>
      </c>
      <c r="C6672" s="2">
        <v>9</v>
      </c>
      <c r="D6672" s="8">
        <v>43484</v>
      </c>
      <c r="H6672" s="5">
        <v>4.5324074074074072E-2</v>
      </c>
    </row>
    <row r="6673" spans="1:8" x14ac:dyDescent="0.25">
      <c r="A6673" s="7">
        <f t="shared" si="104"/>
        <v>3</v>
      </c>
      <c r="B6673" s="2">
        <v>3</v>
      </c>
      <c r="C6673" s="2">
        <v>10</v>
      </c>
      <c r="D6673" s="8">
        <v>43484</v>
      </c>
      <c r="H6673" s="5">
        <v>4.5729166666666661E-2</v>
      </c>
    </row>
    <row r="6674" spans="1:8" x14ac:dyDescent="0.25">
      <c r="A6674" s="7">
        <f t="shared" si="104"/>
        <v>3</v>
      </c>
      <c r="B6674" s="2">
        <v>3</v>
      </c>
      <c r="C6674" s="2">
        <v>11</v>
      </c>
      <c r="D6674" s="8">
        <v>43484</v>
      </c>
      <c r="H6674" s="5">
        <v>4.614583333333333E-2</v>
      </c>
    </row>
    <row r="6675" spans="1:8" x14ac:dyDescent="0.25">
      <c r="A6675" s="7">
        <f t="shared" si="104"/>
        <v>3</v>
      </c>
      <c r="B6675" s="2">
        <v>3</v>
      </c>
      <c r="C6675" s="2">
        <v>12</v>
      </c>
      <c r="D6675" s="8">
        <v>43484</v>
      </c>
      <c r="H6675" s="5">
        <v>4.6539351851851853E-2</v>
      </c>
    </row>
    <row r="6676" spans="1:8" x14ac:dyDescent="0.25">
      <c r="A6676" s="7">
        <f t="shared" si="104"/>
        <v>3</v>
      </c>
      <c r="B6676" s="2">
        <v>3</v>
      </c>
      <c r="C6676" s="2">
        <v>13</v>
      </c>
      <c r="D6676" s="8">
        <v>43484</v>
      </c>
      <c r="H6676" s="5">
        <v>4.6944444444444448E-2</v>
      </c>
    </row>
    <row r="6677" spans="1:8" x14ac:dyDescent="0.25">
      <c r="A6677" s="7">
        <f t="shared" si="104"/>
        <v>3</v>
      </c>
      <c r="B6677" s="2">
        <v>3</v>
      </c>
      <c r="C6677" s="2">
        <v>14</v>
      </c>
      <c r="D6677" s="8">
        <v>43484</v>
      </c>
      <c r="H6677" s="5">
        <v>4.731481481481481E-2</v>
      </c>
    </row>
    <row r="6678" spans="1:8" x14ac:dyDescent="0.25">
      <c r="A6678" s="7">
        <f t="shared" si="104"/>
        <v>3</v>
      </c>
      <c r="B6678" s="2">
        <v>3</v>
      </c>
      <c r="C6678" s="2">
        <v>15</v>
      </c>
      <c r="D6678" s="8">
        <v>43484</v>
      </c>
      <c r="H6678" s="5">
        <v>4.7719907407407412E-2</v>
      </c>
    </row>
    <row r="6679" spans="1:8" x14ac:dyDescent="0.25">
      <c r="A6679" s="7">
        <f t="shared" si="104"/>
        <v>3</v>
      </c>
      <c r="B6679" s="2">
        <v>3</v>
      </c>
      <c r="C6679" s="2">
        <v>16</v>
      </c>
      <c r="D6679" s="8">
        <v>43484</v>
      </c>
      <c r="H6679" s="5">
        <v>4.8125000000000001E-2</v>
      </c>
    </row>
    <row r="6680" spans="1:8" x14ac:dyDescent="0.25">
      <c r="A6680" s="7">
        <f t="shared" si="104"/>
        <v>3</v>
      </c>
      <c r="B6680" s="2">
        <v>3</v>
      </c>
      <c r="C6680" s="2">
        <v>17</v>
      </c>
      <c r="D6680" s="8">
        <v>43484</v>
      </c>
      <c r="H6680" s="5">
        <v>4.8495370370370376E-2</v>
      </c>
    </row>
    <row r="6681" spans="1:8" x14ac:dyDescent="0.25">
      <c r="A6681" s="7">
        <f t="shared" si="104"/>
        <v>3</v>
      </c>
      <c r="B6681" s="2">
        <v>3</v>
      </c>
      <c r="C6681" s="2">
        <v>18</v>
      </c>
      <c r="D6681" s="8">
        <v>43484</v>
      </c>
      <c r="H6681" s="5">
        <v>4.8912037037037039E-2</v>
      </c>
    </row>
    <row r="6682" spans="1:8" x14ac:dyDescent="0.25">
      <c r="A6682" s="7">
        <f t="shared" si="104"/>
        <v>3</v>
      </c>
      <c r="B6682" s="2">
        <v>3</v>
      </c>
      <c r="C6682" s="2">
        <v>19</v>
      </c>
      <c r="D6682" s="8">
        <v>43484</v>
      </c>
      <c r="H6682" s="5">
        <v>4.9305555555555554E-2</v>
      </c>
    </row>
    <row r="6683" spans="1:8" x14ac:dyDescent="0.25">
      <c r="A6683" s="7">
        <f t="shared" si="104"/>
        <v>3</v>
      </c>
      <c r="B6683" s="2">
        <v>3</v>
      </c>
      <c r="C6683" s="2">
        <v>20</v>
      </c>
      <c r="D6683" s="8">
        <v>43484</v>
      </c>
      <c r="H6683" s="5">
        <v>4.9699074074074069E-2</v>
      </c>
    </row>
    <row r="6684" spans="1:8" x14ac:dyDescent="0.25">
      <c r="A6684" s="7">
        <f t="shared" si="104"/>
        <v>3</v>
      </c>
      <c r="B6684" s="2">
        <v>3</v>
      </c>
      <c r="C6684" s="2">
        <v>21</v>
      </c>
      <c r="D6684" s="8">
        <v>43484</v>
      </c>
      <c r="H6684" s="5">
        <v>5.0104166666666672E-2</v>
      </c>
    </row>
    <row r="6685" spans="1:8" x14ac:dyDescent="0.25">
      <c r="A6685" s="7">
        <f t="shared" si="104"/>
        <v>3</v>
      </c>
      <c r="B6685" s="2">
        <v>3</v>
      </c>
      <c r="C6685" s="2">
        <v>22</v>
      </c>
      <c r="D6685" s="8">
        <v>43484</v>
      </c>
      <c r="H6685" s="5">
        <v>5.0497685185185187E-2</v>
      </c>
    </row>
    <row r="6686" spans="1:8" x14ac:dyDescent="0.25">
      <c r="A6686" s="7">
        <f t="shared" si="104"/>
        <v>3</v>
      </c>
      <c r="B6686" s="2">
        <v>3</v>
      </c>
      <c r="C6686" s="2">
        <v>23</v>
      </c>
      <c r="D6686" s="8">
        <v>43484</v>
      </c>
      <c r="H6686" s="5">
        <v>5.0868055555555548E-2</v>
      </c>
    </row>
    <row r="6687" spans="1:8" x14ac:dyDescent="0.25">
      <c r="A6687" s="7">
        <f t="shared" si="104"/>
        <v>3</v>
      </c>
      <c r="B6687" s="2">
        <v>3</v>
      </c>
      <c r="C6687" s="2">
        <v>24</v>
      </c>
      <c r="D6687" s="8">
        <v>43484</v>
      </c>
      <c r="H6687" s="5">
        <v>5.1261574074074077E-2</v>
      </c>
    </row>
    <row r="6688" spans="1:8" x14ac:dyDescent="0.25">
      <c r="A6688" s="7">
        <f t="shared" si="104"/>
        <v>3</v>
      </c>
      <c r="B6688" s="2">
        <v>3</v>
      </c>
      <c r="C6688" s="2">
        <v>25</v>
      </c>
      <c r="D6688" s="8">
        <v>43484</v>
      </c>
      <c r="H6688" s="5">
        <v>5.167824074074074E-2</v>
      </c>
    </row>
    <row r="6689" spans="1:8" x14ac:dyDescent="0.25">
      <c r="A6689" s="7">
        <f t="shared" si="104"/>
        <v>2</v>
      </c>
      <c r="B6689" s="2">
        <v>2</v>
      </c>
      <c r="C6689" s="2">
        <v>11</v>
      </c>
      <c r="D6689" s="8">
        <v>43484</v>
      </c>
      <c r="H6689" s="5">
        <v>8.0439814814814811E-2</v>
      </c>
    </row>
    <row r="6690" spans="1:8" x14ac:dyDescent="0.25">
      <c r="A6690" s="7">
        <f t="shared" si="104"/>
        <v>2</v>
      </c>
      <c r="B6690" s="2">
        <v>2</v>
      </c>
      <c r="C6690" s="2">
        <v>12</v>
      </c>
      <c r="D6690" s="8">
        <v>43484</v>
      </c>
      <c r="H6690" s="5">
        <v>8.0694444444444444E-2</v>
      </c>
    </row>
    <row r="6691" spans="1:8" x14ac:dyDescent="0.25">
      <c r="A6691" s="7">
        <f t="shared" si="104"/>
        <v>3</v>
      </c>
      <c r="B6691" s="2">
        <v>3</v>
      </c>
      <c r="C6691" s="2">
        <v>1</v>
      </c>
      <c r="D6691" s="8">
        <v>43484</v>
      </c>
      <c r="H6691" s="5">
        <v>8.0949074074074076E-2</v>
      </c>
    </row>
    <row r="6692" spans="1:8" x14ac:dyDescent="0.25">
      <c r="A6692" s="7">
        <f t="shared" si="104"/>
        <v>3</v>
      </c>
      <c r="B6692" s="2">
        <v>3</v>
      </c>
      <c r="C6692" s="2">
        <v>2</v>
      </c>
      <c r="D6692" s="8">
        <v>43484</v>
      </c>
      <c r="H6692" s="5">
        <v>8.1192129629629628E-2</v>
      </c>
    </row>
    <row r="6693" spans="1:8" x14ac:dyDescent="0.25">
      <c r="A6693" s="7">
        <f t="shared" si="104"/>
        <v>3</v>
      </c>
      <c r="B6693" s="2">
        <v>3</v>
      </c>
      <c r="C6693" s="2">
        <v>3</v>
      </c>
      <c r="D6693" s="8">
        <v>43484</v>
      </c>
      <c r="H6693" s="5">
        <v>8.1631944444444438E-2</v>
      </c>
    </row>
    <row r="6694" spans="1:8" x14ac:dyDescent="0.25">
      <c r="A6694" s="7">
        <f t="shared" si="104"/>
        <v>3</v>
      </c>
      <c r="B6694" s="2">
        <v>3</v>
      </c>
      <c r="C6694" s="2">
        <v>4</v>
      </c>
      <c r="D6694" s="8">
        <v>43484</v>
      </c>
      <c r="H6694" s="5">
        <v>8.1990740740740739E-2</v>
      </c>
    </row>
    <row r="6695" spans="1:8" x14ac:dyDescent="0.25">
      <c r="A6695" s="7">
        <f t="shared" si="104"/>
        <v>4</v>
      </c>
      <c r="B6695" s="2">
        <v>4</v>
      </c>
      <c r="C6695" s="2">
        <v>1</v>
      </c>
      <c r="D6695" s="8">
        <v>43484</v>
      </c>
      <c r="H6695" s="5">
        <v>8.2349537037037041E-2</v>
      </c>
    </row>
    <row r="6696" spans="1:8" x14ac:dyDescent="0.25">
      <c r="A6696" s="7">
        <f t="shared" si="104"/>
        <v>4</v>
      </c>
      <c r="B6696" s="2">
        <v>4</v>
      </c>
      <c r="C6696" s="2">
        <v>2</v>
      </c>
      <c r="D6696" s="8">
        <v>43484</v>
      </c>
      <c r="H6696" s="5">
        <v>8.2708333333333328E-2</v>
      </c>
    </row>
    <row r="6697" spans="1:8" x14ac:dyDescent="0.25">
      <c r="A6697" s="7">
        <f t="shared" si="104"/>
        <v>4</v>
      </c>
      <c r="B6697" s="2">
        <v>4</v>
      </c>
      <c r="C6697" s="2">
        <v>3</v>
      </c>
      <c r="D6697" s="8">
        <v>43484</v>
      </c>
      <c r="H6697" s="5">
        <v>8.3090277777777777E-2</v>
      </c>
    </row>
    <row r="6698" spans="1:8" x14ac:dyDescent="0.25">
      <c r="A6698" s="7">
        <f t="shared" si="104"/>
        <v>4</v>
      </c>
      <c r="B6698" s="2">
        <v>4</v>
      </c>
      <c r="C6698" s="2">
        <v>4</v>
      </c>
      <c r="D6698" s="8">
        <v>43484</v>
      </c>
      <c r="H6698" s="5">
        <v>8.3449074074074078E-2</v>
      </c>
    </row>
    <row r="6699" spans="1:8" x14ac:dyDescent="0.25">
      <c r="A6699" s="7">
        <f t="shared" si="104"/>
        <v>4</v>
      </c>
      <c r="B6699" s="2">
        <v>4</v>
      </c>
      <c r="C6699" s="2">
        <v>1</v>
      </c>
      <c r="D6699" s="8">
        <v>43484</v>
      </c>
      <c r="H6699" s="5">
        <v>9.0821759259259269E-2</v>
      </c>
    </row>
    <row r="6700" spans="1:8" x14ac:dyDescent="0.25">
      <c r="A6700" s="7">
        <f t="shared" si="104"/>
        <v>4</v>
      </c>
      <c r="B6700" s="2">
        <v>4</v>
      </c>
      <c r="C6700" s="2">
        <v>2</v>
      </c>
      <c r="D6700" s="8">
        <v>43484</v>
      </c>
      <c r="H6700" s="5">
        <v>9.1076388888888901E-2</v>
      </c>
    </row>
    <row r="6701" spans="1:8" x14ac:dyDescent="0.25">
      <c r="A6701" s="7">
        <f t="shared" si="104"/>
        <v>4</v>
      </c>
      <c r="B6701" s="2">
        <v>4</v>
      </c>
      <c r="C6701" s="2">
        <v>1</v>
      </c>
      <c r="D6701" s="8">
        <v>43484</v>
      </c>
      <c r="H6701" s="5">
        <v>9.3124999999999999E-2</v>
      </c>
    </row>
    <row r="6702" spans="1:8" x14ac:dyDescent="0.25">
      <c r="A6702" s="7">
        <f t="shared" si="104"/>
        <v>4</v>
      </c>
      <c r="B6702" s="2">
        <v>4</v>
      </c>
      <c r="C6702" s="2">
        <v>2</v>
      </c>
      <c r="D6702" s="8">
        <v>43484</v>
      </c>
      <c r="H6702" s="5">
        <v>9.3379629629629632E-2</v>
      </c>
    </row>
    <row r="6703" spans="1:8" x14ac:dyDescent="0.25">
      <c r="A6703" s="7">
        <f t="shared" si="104"/>
        <v>4</v>
      </c>
      <c r="B6703" s="2">
        <v>4</v>
      </c>
      <c r="C6703" s="2">
        <v>1</v>
      </c>
      <c r="D6703" s="8">
        <v>43484</v>
      </c>
      <c r="H6703" s="5">
        <v>9.5428240740740744E-2</v>
      </c>
    </row>
    <row r="6704" spans="1:8" x14ac:dyDescent="0.25">
      <c r="A6704" s="7">
        <f t="shared" si="104"/>
        <v>4</v>
      </c>
      <c r="B6704" s="2">
        <v>4</v>
      </c>
      <c r="C6704" s="2">
        <v>2</v>
      </c>
      <c r="D6704" s="8">
        <v>43484</v>
      </c>
      <c r="H6704" s="5">
        <v>9.5682870370370376E-2</v>
      </c>
    </row>
    <row r="6705" spans="1:8" x14ac:dyDescent="0.25">
      <c r="A6705" s="7">
        <f t="shared" si="104"/>
        <v>4</v>
      </c>
      <c r="B6705" s="2">
        <v>4</v>
      </c>
      <c r="C6705" s="2">
        <v>1</v>
      </c>
      <c r="D6705" s="8">
        <v>43484</v>
      </c>
      <c r="H6705" s="5">
        <v>9.7731481481481475E-2</v>
      </c>
    </row>
    <row r="6706" spans="1:8" x14ac:dyDescent="0.25">
      <c r="A6706" s="7">
        <f t="shared" si="104"/>
        <v>4</v>
      </c>
      <c r="B6706" s="2">
        <v>4</v>
      </c>
      <c r="C6706" s="2">
        <v>2</v>
      </c>
      <c r="D6706" s="8">
        <v>43484</v>
      </c>
      <c r="H6706" s="5">
        <v>9.7986111111111107E-2</v>
      </c>
    </row>
    <row r="6707" spans="1:8" x14ac:dyDescent="0.25">
      <c r="A6707" s="7">
        <f t="shared" si="104"/>
        <v>4</v>
      </c>
      <c r="B6707" s="2">
        <v>4</v>
      </c>
      <c r="C6707" s="2">
        <v>1</v>
      </c>
      <c r="D6707" s="8">
        <v>43484</v>
      </c>
      <c r="H6707" s="5">
        <v>0.1000462962962963</v>
      </c>
    </row>
    <row r="6708" spans="1:8" x14ac:dyDescent="0.25">
      <c r="A6708" s="7">
        <f t="shared" si="104"/>
        <v>4</v>
      </c>
      <c r="B6708" s="2">
        <v>4</v>
      </c>
      <c r="C6708" s="2">
        <v>2</v>
      </c>
      <c r="D6708" s="8">
        <v>43484</v>
      </c>
      <c r="H6708" s="5">
        <v>0.10030092592592593</v>
      </c>
    </row>
    <row r="6709" spans="1:8" x14ac:dyDescent="0.25">
      <c r="A6709" s="7">
        <f t="shared" si="104"/>
        <v>4</v>
      </c>
      <c r="B6709" s="2">
        <v>4</v>
      </c>
      <c r="C6709" s="2">
        <v>1</v>
      </c>
      <c r="D6709" s="8">
        <v>43484</v>
      </c>
      <c r="H6709" s="5">
        <v>0.10236111111111111</v>
      </c>
    </row>
    <row r="6710" spans="1:8" x14ac:dyDescent="0.25">
      <c r="A6710" s="7">
        <f t="shared" si="104"/>
        <v>4</v>
      </c>
      <c r="B6710" s="2">
        <v>4</v>
      </c>
      <c r="C6710" s="2">
        <v>2</v>
      </c>
      <c r="D6710" s="8">
        <v>43484</v>
      </c>
      <c r="H6710" s="5">
        <v>0.10261574074074074</v>
      </c>
    </row>
    <row r="6711" spans="1:8" x14ac:dyDescent="0.25">
      <c r="A6711" s="7">
        <f t="shared" si="104"/>
        <v>4</v>
      </c>
      <c r="B6711" s="2">
        <v>4</v>
      </c>
      <c r="C6711" s="2">
        <v>1</v>
      </c>
      <c r="D6711" s="8">
        <v>43484</v>
      </c>
      <c r="H6711" s="5">
        <v>0.10461805555555555</v>
      </c>
    </row>
    <row r="6712" spans="1:8" x14ac:dyDescent="0.25">
      <c r="A6712" s="7">
        <f t="shared" si="104"/>
        <v>4</v>
      </c>
      <c r="B6712" s="2">
        <v>4</v>
      </c>
      <c r="C6712" s="2">
        <v>2</v>
      </c>
      <c r="D6712" s="8">
        <v>43484</v>
      </c>
      <c r="H6712" s="5">
        <v>0.10487268518518518</v>
      </c>
    </row>
    <row r="6713" spans="1:8" x14ac:dyDescent="0.25">
      <c r="A6713" s="7">
        <f t="shared" si="104"/>
        <v>4</v>
      </c>
      <c r="B6713" s="2">
        <v>4</v>
      </c>
      <c r="C6713" s="2">
        <v>1</v>
      </c>
      <c r="D6713" s="8">
        <v>43484</v>
      </c>
      <c r="H6713" s="5">
        <v>0.10694444444444444</v>
      </c>
    </row>
    <row r="6714" spans="1:8" x14ac:dyDescent="0.25">
      <c r="A6714" s="7">
        <f t="shared" si="104"/>
        <v>4</v>
      </c>
      <c r="B6714" s="2">
        <v>4</v>
      </c>
      <c r="C6714" s="2">
        <v>2</v>
      </c>
      <c r="D6714" s="8">
        <v>43484</v>
      </c>
      <c r="H6714" s="5">
        <v>0.10719907407407407</v>
      </c>
    </row>
    <row r="6715" spans="1:8" x14ac:dyDescent="0.25">
      <c r="A6715" s="7">
        <f t="shared" si="104"/>
        <v>4</v>
      </c>
      <c r="B6715" s="2">
        <v>4</v>
      </c>
      <c r="C6715" s="2">
        <v>1</v>
      </c>
      <c r="D6715" s="8">
        <v>43484</v>
      </c>
      <c r="H6715" s="5">
        <v>0.10924768518518518</v>
      </c>
    </row>
    <row r="6716" spans="1:8" x14ac:dyDescent="0.25">
      <c r="A6716" s="7">
        <f t="shared" si="104"/>
        <v>4</v>
      </c>
      <c r="B6716" s="2">
        <v>4</v>
      </c>
      <c r="C6716" s="2">
        <v>2</v>
      </c>
      <c r="D6716" s="8">
        <v>43484</v>
      </c>
      <c r="H6716" s="5">
        <v>0.10950231481481482</v>
      </c>
    </row>
    <row r="6717" spans="1:8" x14ac:dyDescent="0.25">
      <c r="A6717" s="7">
        <f t="shared" si="104"/>
        <v>4</v>
      </c>
      <c r="B6717" s="2">
        <v>4</v>
      </c>
      <c r="C6717" s="2">
        <v>1</v>
      </c>
      <c r="D6717" s="8">
        <v>43484</v>
      </c>
      <c r="H6717" s="5">
        <v>0.11156250000000001</v>
      </c>
    </row>
    <row r="6718" spans="1:8" x14ac:dyDescent="0.25">
      <c r="A6718" s="7">
        <f t="shared" si="104"/>
        <v>4</v>
      </c>
      <c r="B6718" s="2">
        <v>4</v>
      </c>
      <c r="C6718" s="2">
        <v>2</v>
      </c>
      <c r="D6718" s="8">
        <v>43484</v>
      </c>
      <c r="H6718" s="5">
        <v>0.11181712962962963</v>
      </c>
    </row>
    <row r="6719" spans="1:8" x14ac:dyDescent="0.25">
      <c r="A6719" s="7">
        <f t="shared" si="104"/>
        <v>4</v>
      </c>
      <c r="B6719" s="2">
        <v>4</v>
      </c>
      <c r="C6719" s="2">
        <v>1</v>
      </c>
      <c r="D6719" s="8">
        <v>43484</v>
      </c>
      <c r="H6719" s="5">
        <v>0.1167824074074074</v>
      </c>
    </row>
    <row r="6720" spans="1:8" x14ac:dyDescent="0.25">
      <c r="A6720" s="7">
        <f t="shared" si="104"/>
        <v>4</v>
      </c>
      <c r="B6720" s="2">
        <v>4</v>
      </c>
      <c r="C6720" s="2">
        <v>2</v>
      </c>
      <c r="D6720" s="8">
        <v>43484</v>
      </c>
      <c r="H6720" s="5">
        <v>0.11717592592592592</v>
      </c>
    </row>
    <row r="6721" spans="1:8" x14ac:dyDescent="0.25">
      <c r="A6721" s="7">
        <f t="shared" si="104"/>
        <v>4</v>
      </c>
      <c r="B6721" s="2">
        <v>4</v>
      </c>
      <c r="C6721" s="2">
        <v>1</v>
      </c>
      <c r="D6721" s="8">
        <v>43484</v>
      </c>
      <c r="H6721" s="5">
        <v>0.12282407407407407</v>
      </c>
    </row>
    <row r="6722" spans="1:8" x14ac:dyDescent="0.25">
      <c r="A6722" s="7">
        <f t="shared" si="104"/>
        <v>4</v>
      </c>
      <c r="B6722" s="2">
        <v>4</v>
      </c>
      <c r="C6722" s="2">
        <v>2</v>
      </c>
      <c r="D6722" s="8">
        <v>43484</v>
      </c>
      <c r="H6722" s="5">
        <v>0.1230787037037037</v>
      </c>
    </row>
    <row r="6723" spans="1:8" x14ac:dyDescent="0.25">
      <c r="A6723" s="7">
        <f t="shared" ref="A6723:A6786" si="105">B6723</f>
        <v>4</v>
      </c>
      <c r="B6723" s="2">
        <v>4</v>
      </c>
      <c r="C6723" s="2">
        <v>1</v>
      </c>
      <c r="D6723" s="8">
        <v>43484</v>
      </c>
      <c r="H6723" s="5">
        <v>0.12474537037037037</v>
      </c>
    </row>
    <row r="6724" spans="1:8" x14ac:dyDescent="0.25">
      <c r="A6724" s="7">
        <f t="shared" si="105"/>
        <v>4</v>
      </c>
      <c r="B6724" s="2">
        <v>4</v>
      </c>
      <c r="C6724" s="2">
        <v>2</v>
      </c>
      <c r="D6724" s="8">
        <v>43484</v>
      </c>
      <c r="H6724" s="5">
        <v>0.125</v>
      </c>
    </row>
    <row r="6725" spans="1:8" x14ac:dyDescent="0.25">
      <c r="A6725" s="7">
        <f t="shared" si="105"/>
        <v>4</v>
      </c>
      <c r="B6725" s="2">
        <v>4</v>
      </c>
      <c r="C6725" s="2">
        <v>1</v>
      </c>
      <c r="D6725" s="8">
        <v>43484</v>
      </c>
      <c r="H6725" s="5">
        <v>0.12666666666666668</v>
      </c>
    </row>
    <row r="6726" spans="1:8" x14ac:dyDescent="0.25">
      <c r="A6726" s="7">
        <f t="shared" si="105"/>
        <v>4</v>
      </c>
      <c r="B6726" s="2">
        <v>4</v>
      </c>
      <c r="C6726" s="2">
        <v>2</v>
      </c>
      <c r="D6726" s="8">
        <v>43484</v>
      </c>
      <c r="H6726" s="5">
        <v>0.12692129629629631</v>
      </c>
    </row>
    <row r="6727" spans="1:8" x14ac:dyDescent="0.25">
      <c r="A6727" s="7">
        <f t="shared" si="105"/>
        <v>4</v>
      </c>
      <c r="B6727" s="2">
        <v>4</v>
      </c>
      <c r="C6727" s="2">
        <v>1</v>
      </c>
      <c r="D6727" s="8">
        <v>43484</v>
      </c>
      <c r="H6727" s="5">
        <v>0.12859953703703705</v>
      </c>
    </row>
    <row r="6728" spans="1:8" x14ac:dyDescent="0.25">
      <c r="A6728" s="7">
        <f t="shared" si="105"/>
        <v>4</v>
      </c>
      <c r="B6728" s="2">
        <v>4</v>
      </c>
      <c r="C6728" s="2">
        <v>2</v>
      </c>
      <c r="D6728" s="8">
        <v>43484</v>
      </c>
      <c r="H6728" s="5">
        <v>0.12885416666666666</v>
      </c>
    </row>
    <row r="6729" spans="1:8" x14ac:dyDescent="0.25">
      <c r="A6729" s="7">
        <f t="shared" si="105"/>
        <v>4</v>
      </c>
      <c r="B6729" s="2">
        <v>4</v>
      </c>
      <c r="C6729" s="2">
        <v>1</v>
      </c>
      <c r="D6729" s="8">
        <v>43484</v>
      </c>
      <c r="H6729" s="5">
        <v>0.13052083333333334</v>
      </c>
    </row>
    <row r="6730" spans="1:8" x14ac:dyDescent="0.25">
      <c r="A6730" s="7">
        <f t="shared" si="105"/>
        <v>4</v>
      </c>
      <c r="B6730" s="2">
        <v>4</v>
      </c>
      <c r="C6730" s="2">
        <v>2</v>
      </c>
      <c r="D6730" s="8">
        <v>43484</v>
      </c>
      <c r="H6730" s="5">
        <v>0.13077546296296297</v>
      </c>
    </row>
    <row r="6731" spans="1:8" x14ac:dyDescent="0.25">
      <c r="A6731" s="7">
        <f t="shared" si="105"/>
        <v>4</v>
      </c>
      <c r="B6731" s="2">
        <v>4</v>
      </c>
      <c r="C6731" s="2">
        <v>1</v>
      </c>
      <c r="D6731" s="8">
        <v>43484</v>
      </c>
      <c r="H6731" s="5">
        <v>0.13245370370370371</v>
      </c>
    </row>
    <row r="6732" spans="1:8" x14ac:dyDescent="0.25">
      <c r="A6732" s="7">
        <f t="shared" si="105"/>
        <v>4</v>
      </c>
      <c r="B6732" s="2">
        <v>4</v>
      </c>
      <c r="C6732" s="2">
        <v>2</v>
      </c>
      <c r="D6732" s="8">
        <v>43484</v>
      </c>
      <c r="H6732" s="5">
        <v>0.13270833333333334</v>
      </c>
    </row>
    <row r="6733" spans="1:8" x14ac:dyDescent="0.25">
      <c r="A6733" s="7">
        <f t="shared" si="105"/>
        <v>4</v>
      </c>
      <c r="B6733" s="2">
        <v>4</v>
      </c>
      <c r="C6733" s="2">
        <v>1</v>
      </c>
      <c r="D6733" s="8">
        <v>43484</v>
      </c>
      <c r="H6733" s="5">
        <v>0.13438657407407409</v>
      </c>
    </row>
    <row r="6734" spans="1:8" x14ac:dyDescent="0.25">
      <c r="A6734" s="7">
        <f t="shared" si="105"/>
        <v>4</v>
      </c>
      <c r="B6734" s="2">
        <v>4</v>
      </c>
      <c r="C6734" s="2">
        <v>2</v>
      </c>
      <c r="D6734" s="8">
        <v>43484</v>
      </c>
      <c r="H6734" s="5">
        <v>0.13464120370370372</v>
      </c>
    </row>
    <row r="6735" spans="1:8" x14ac:dyDescent="0.25">
      <c r="A6735" s="7">
        <f t="shared" si="105"/>
        <v>4</v>
      </c>
      <c r="B6735" s="2">
        <v>4</v>
      </c>
      <c r="C6735" s="2">
        <v>1</v>
      </c>
      <c r="D6735" s="8">
        <v>43484</v>
      </c>
      <c r="H6735" s="5">
        <v>0.13631944444444444</v>
      </c>
    </row>
    <row r="6736" spans="1:8" x14ac:dyDescent="0.25">
      <c r="A6736" s="7">
        <f t="shared" si="105"/>
        <v>4</v>
      </c>
      <c r="B6736" s="2">
        <v>4</v>
      </c>
      <c r="C6736" s="2">
        <v>2</v>
      </c>
      <c r="D6736" s="8">
        <v>43484</v>
      </c>
      <c r="H6736" s="5">
        <v>0.13657407407407407</v>
      </c>
    </row>
    <row r="6737" spans="1:8" x14ac:dyDescent="0.25">
      <c r="A6737" s="7">
        <f t="shared" si="105"/>
        <v>4</v>
      </c>
      <c r="B6737" s="2">
        <v>4</v>
      </c>
      <c r="C6737" s="2">
        <v>1</v>
      </c>
      <c r="D6737" s="8">
        <v>43484</v>
      </c>
      <c r="H6737" s="5">
        <v>0.13824074074074075</v>
      </c>
    </row>
    <row r="6738" spans="1:8" x14ac:dyDescent="0.25">
      <c r="A6738" s="7">
        <f t="shared" si="105"/>
        <v>4</v>
      </c>
      <c r="B6738" s="2">
        <v>4</v>
      </c>
      <c r="C6738" s="2">
        <v>2</v>
      </c>
      <c r="D6738" s="8">
        <v>43484</v>
      </c>
      <c r="H6738" s="5">
        <v>0.13849537037037038</v>
      </c>
    </row>
    <row r="6739" spans="1:8" x14ac:dyDescent="0.25">
      <c r="A6739" s="7">
        <f t="shared" si="105"/>
        <v>4</v>
      </c>
      <c r="B6739" s="2">
        <v>4</v>
      </c>
      <c r="C6739" s="2">
        <v>1</v>
      </c>
      <c r="D6739" s="8">
        <v>43484</v>
      </c>
      <c r="H6739" s="5">
        <v>0.14017361111111112</v>
      </c>
    </row>
    <row r="6740" spans="1:8" x14ac:dyDescent="0.25">
      <c r="A6740" s="7">
        <f t="shared" si="105"/>
        <v>4</v>
      </c>
      <c r="B6740" s="2">
        <v>4</v>
      </c>
      <c r="C6740" s="2">
        <v>2</v>
      </c>
      <c r="D6740" s="8">
        <v>43484</v>
      </c>
      <c r="H6740" s="5">
        <v>0.14042824074074076</v>
      </c>
    </row>
    <row r="6741" spans="1:8" x14ac:dyDescent="0.25">
      <c r="A6741" s="7">
        <f t="shared" si="105"/>
        <v>4</v>
      </c>
      <c r="B6741" s="2">
        <v>4</v>
      </c>
      <c r="C6741" s="2">
        <v>1</v>
      </c>
      <c r="D6741" s="8">
        <v>43484</v>
      </c>
      <c r="H6741" s="5">
        <v>0.1462037037037037</v>
      </c>
    </row>
    <row r="6742" spans="1:8" x14ac:dyDescent="0.25">
      <c r="A6742" s="7">
        <f t="shared" si="105"/>
        <v>4</v>
      </c>
      <c r="B6742" s="2">
        <v>4</v>
      </c>
      <c r="C6742" s="2">
        <v>2</v>
      </c>
      <c r="D6742" s="8">
        <v>43484</v>
      </c>
      <c r="H6742" s="5">
        <v>0.14660879629629631</v>
      </c>
    </row>
    <row r="6743" spans="1:8" x14ac:dyDescent="0.25">
      <c r="A6743" s="7">
        <f t="shared" si="105"/>
        <v>4</v>
      </c>
      <c r="B6743" s="2">
        <v>4</v>
      </c>
      <c r="C6743" s="2">
        <v>1</v>
      </c>
      <c r="D6743" s="8">
        <v>43484</v>
      </c>
      <c r="H6743" s="5">
        <v>0.15630787037037039</v>
      </c>
    </row>
    <row r="6744" spans="1:8" x14ac:dyDescent="0.25">
      <c r="A6744" s="7">
        <f t="shared" si="105"/>
        <v>4</v>
      </c>
      <c r="B6744" s="2">
        <v>4</v>
      </c>
      <c r="C6744" s="2">
        <v>2</v>
      </c>
      <c r="D6744" s="8">
        <v>43484</v>
      </c>
      <c r="H6744" s="5">
        <v>0.15655092592592593</v>
      </c>
    </row>
    <row r="6745" spans="1:8" x14ac:dyDescent="0.25">
      <c r="A6745" s="7">
        <f t="shared" si="105"/>
        <v>4</v>
      </c>
      <c r="B6745" s="2">
        <v>4</v>
      </c>
      <c r="C6745" s="2">
        <v>1</v>
      </c>
      <c r="D6745" s="8">
        <v>43484</v>
      </c>
      <c r="H6745" s="5">
        <v>0.15843750000000001</v>
      </c>
    </row>
    <row r="6746" spans="1:8" x14ac:dyDescent="0.25">
      <c r="A6746" s="7">
        <f t="shared" si="105"/>
        <v>4</v>
      </c>
      <c r="B6746" s="2">
        <v>4</v>
      </c>
      <c r="C6746" s="2">
        <v>2</v>
      </c>
      <c r="D6746" s="8">
        <v>43484</v>
      </c>
      <c r="H6746" s="5">
        <v>0.15869212962962961</v>
      </c>
    </row>
    <row r="6747" spans="1:8" x14ac:dyDescent="0.25">
      <c r="A6747" s="7">
        <f t="shared" si="105"/>
        <v>4</v>
      </c>
      <c r="B6747" s="2">
        <v>4</v>
      </c>
      <c r="C6747" s="2">
        <v>1</v>
      </c>
      <c r="D6747" s="8">
        <v>43484</v>
      </c>
      <c r="H6747" s="5">
        <v>0.16056712962962963</v>
      </c>
    </row>
    <row r="6748" spans="1:8" x14ac:dyDescent="0.25">
      <c r="A6748" s="7">
        <f t="shared" si="105"/>
        <v>4</v>
      </c>
      <c r="B6748" s="2">
        <v>4</v>
      </c>
      <c r="C6748" s="2">
        <v>2</v>
      </c>
      <c r="D6748" s="8">
        <v>43484</v>
      </c>
      <c r="H6748" s="5">
        <v>0.16082175925925926</v>
      </c>
    </row>
    <row r="6749" spans="1:8" x14ac:dyDescent="0.25">
      <c r="A6749" s="7">
        <f t="shared" si="105"/>
        <v>4</v>
      </c>
      <c r="B6749" s="2">
        <v>4</v>
      </c>
      <c r="C6749" s="2">
        <v>1</v>
      </c>
      <c r="D6749" s="8">
        <v>43484</v>
      </c>
      <c r="H6749" s="5">
        <v>0.16268518518518518</v>
      </c>
    </row>
    <row r="6750" spans="1:8" x14ac:dyDescent="0.25">
      <c r="A6750" s="7">
        <f t="shared" si="105"/>
        <v>4</v>
      </c>
      <c r="B6750" s="2">
        <v>4</v>
      </c>
      <c r="C6750" s="2">
        <v>2</v>
      </c>
      <c r="D6750" s="8">
        <v>43484</v>
      </c>
      <c r="H6750" s="5">
        <v>0.16293981481481482</v>
      </c>
    </row>
    <row r="6751" spans="1:8" x14ac:dyDescent="0.25">
      <c r="A6751" s="7">
        <f t="shared" si="105"/>
        <v>4</v>
      </c>
      <c r="B6751" s="2">
        <v>4</v>
      </c>
      <c r="C6751" s="2">
        <v>1</v>
      </c>
      <c r="D6751" s="8">
        <v>43484</v>
      </c>
      <c r="H6751" s="5">
        <v>0.1648263888888889</v>
      </c>
    </row>
    <row r="6752" spans="1:8" x14ac:dyDescent="0.25">
      <c r="A6752" s="7">
        <f t="shared" si="105"/>
        <v>4</v>
      </c>
      <c r="B6752" s="2">
        <v>4</v>
      </c>
      <c r="C6752" s="2">
        <v>2</v>
      </c>
      <c r="D6752" s="8">
        <v>43484</v>
      </c>
      <c r="H6752" s="5">
        <v>0.16508101851851853</v>
      </c>
    </row>
    <row r="6753" spans="1:8" x14ac:dyDescent="0.25">
      <c r="A6753" s="7">
        <f t="shared" si="105"/>
        <v>4</v>
      </c>
      <c r="B6753" s="2">
        <v>4</v>
      </c>
      <c r="C6753" s="2">
        <v>1</v>
      </c>
      <c r="D6753" s="8">
        <v>43484</v>
      </c>
      <c r="H6753" s="5">
        <v>0.16696759259259261</v>
      </c>
    </row>
    <row r="6754" spans="1:8" x14ac:dyDescent="0.25">
      <c r="A6754" s="7">
        <f t="shared" si="105"/>
        <v>4</v>
      </c>
      <c r="B6754" s="2">
        <v>4</v>
      </c>
      <c r="C6754" s="2">
        <v>2</v>
      </c>
      <c r="D6754" s="8">
        <v>43484</v>
      </c>
      <c r="H6754" s="5">
        <v>0.16722222222222224</v>
      </c>
    </row>
    <row r="6755" spans="1:8" x14ac:dyDescent="0.25">
      <c r="A6755" s="7">
        <f t="shared" si="105"/>
        <v>4</v>
      </c>
      <c r="B6755" s="2">
        <v>4</v>
      </c>
      <c r="C6755" s="2">
        <v>1</v>
      </c>
      <c r="D6755" s="8">
        <v>43484</v>
      </c>
      <c r="H6755" s="5">
        <v>0.16908564814814817</v>
      </c>
    </row>
    <row r="6756" spans="1:8" x14ac:dyDescent="0.25">
      <c r="A6756" s="7">
        <f t="shared" si="105"/>
        <v>4</v>
      </c>
      <c r="B6756" s="2">
        <v>4</v>
      </c>
      <c r="C6756" s="2">
        <v>2</v>
      </c>
      <c r="D6756" s="8">
        <v>43484</v>
      </c>
      <c r="H6756" s="5">
        <v>0.1693402777777778</v>
      </c>
    </row>
    <row r="6757" spans="1:8" x14ac:dyDescent="0.25">
      <c r="A6757" s="7">
        <f t="shared" si="105"/>
        <v>4</v>
      </c>
      <c r="B6757" s="2">
        <v>4</v>
      </c>
      <c r="C6757" s="2">
        <v>1</v>
      </c>
      <c r="D6757" s="8">
        <v>43484</v>
      </c>
      <c r="H6757" s="5">
        <v>0.17119212962962962</v>
      </c>
    </row>
    <row r="6758" spans="1:8" x14ac:dyDescent="0.25">
      <c r="A6758" s="7">
        <f t="shared" si="105"/>
        <v>4</v>
      </c>
      <c r="B6758" s="2">
        <v>4</v>
      </c>
      <c r="C6758" s="2">
        <v>2</v>
      </c>
      <c r="D6758" s="8">
        <v>43484</v>
      </c>
      <c r="H6758" s="5">
        <v>0.17145833333333335</v>
      </c>
    </row>
    <row r="6759" spans="1:8" x14ac:dyDescent="0.25">
      <c r="A6759" s="7">
        <f t="shared" si="105"/>
        <v>4</v>
      </c>
      <c r="B6759" s="2">
        <v>4</v>
      </c>
      <c r="C6759" s="2">
        <v>1</v>
      </c>
      <c r="D6759" s="8">
        <v>43484</v>
      </c>
      <c r="H6759" s="5">
        <v>0.17334490740740741</v>
      </c>
    </row>
    <row r="6760" spans="1:8" x14ac:dyDescent="0.25">
      <c r="A6760" s="7">
        <f t="shared" si="105"/>
        <v>4</v>
      </c>
      <c r="B6760" s="2">
        <v>4</v>
      </c>
      <c r="C6760" s="2">
        <v>2</v>
      </c>
      <c r="D6760" s="8">
        <v>43484</v>
      </c>
      <c r="H6760" s="5">
        <v>0.17359953703703704</v>
      </c>
    </row>
    <row r="6761" spans="1:8" x14ac:dyDescent="0.25">
      <c r="A6761" s="7">
        <f t="shared" si="105"/>
        <v>4</v>
      </c>
      <c r="B6761" s="2">
        <v>4</v>
      </c>
      <c r="C6761" s="2">
        <v>1</v>
      </c>
      <c r="D6761" s="8">
        <v>43484</v>
      </c>
      <c r="H6761" s="5">
        <v>0.17549768518518519</v>
      </c>
    </row>
    <row r="6762" spans="1:8" x14ac:dyDescent="0.25">
      <c r="A6762" s="7">
        <f t="shared" si="105"/>
        <v>4</v>
      </c>
      <c r="B6762" s="2">
        <v>4</v>
      </c>
      <c r="C6762" s="2">
        <v>2</v>
      </c>
      <c r="D6762" s="8">
        <v>43484</v>
      </c>
      <c r="H6762" s="5">
        <v>0.17575231481481482</v>
      </c>
    </row>
    <row r="6763" spans="1:8" x14ac:dyDescent="0.25">
      <c r="A6763" s="7">
        <f t="shared" si="105"/>
        <v>3</v>
      </c>
      <c r="B6763" s="2">
        <v>3</v>
      </c>
      <c r="C6763" s="2">
        <v>1</v>
      </c>
      <c r="D6763" s="8">
        <v>43484</v>
      </c>
      <c r="H6763" s="5">
        <v>0.17789351851851853</v>
      </c>
    </row>
    <row r="6764" spans="1:8" x14ac:dyDescent="0.25">
      <c r="A6764" s="7">
        <f t="shared" si="105"/>
        <v>3</v>
      </c>
      <c r="B6764" s="2">
        <v>3</v>
      </c>
      <c r="C6764" s="2">
        <v>2</v>
      </c>
      <c r="D6764" s="8">
        <v>43484</v>
      </c>
      <c r="H6764" s="5">
        <v>0.17814814814814817</v>
      </c>
    </row>
    <row r="6765" spans="1:8" x14ac:dyDescent="0.25">
      <c r="A6765" s="7">
        <f t="shared" si="105"/>
        <v>3</v>
      </c>
      <c r="B6765" s="2">
        <v>3</v>
      </c>
      <c r="C6765" s="2">
        <v>1</v>
      </c>
      <c r="D6765" s="8">
        <v>43484</v>
      </c>
      <c r="H6765" s="5">
        <v>0.19655092592592593</v>
      </c>
    </row>
    <row r="6766" spans="1:8" x14ac:dyDescent="0.25">
      <c r="A6766" s="7">
        <f t="shared" si="105"/>
        <v>3</v>
      </c>
      <c r="B6766" s="2">
        <v>3</v>
      </c>
      <c r="C6766" s="2">
        <v>2</v>
      </c>
      <c r="D6766" s="8">
        <v>43484</v>
      </c>
      <c r="H6766" s="5">
        <v>0.19680555555555557</v>
      </c>
    </row>
    <row r="6767" spans="1:8" x14ac:dyDescent="0.25">
      <c r="A6767" s="7">
        <f t="shared" si="105"/>
        <v>3</v>
      </c>
      <c r="B6767" s="2">
        <v>3</v>
      </c>
      <c r="C6767" s="2">
        <v>3</v>
      </c>
      <c r="D6767" s="8">
        <v>43484</v>
      </c>
      <c r="H6767" s="5">
        <v>0.19704861111111113</v>
      </c>
    </row>
    <row r="6768" spans="1:8" x14ac:dyDescent="0.25">
      <c r="A6768" s="7">
        <f t="shared" si="105"/>
        <v>3</v>
      </c>
      <c r="B6768" s="2">
        <v>3</v>
      </c>
      <c r="C6768" s="2">
        <v>4</v>
      </c>
      <c r="D6768" s="8">
        <v>43484</v>
      </c>
      <c r="H6768" s="5">
        <v>0.19730324074074077</v>
      </c>
    </row>
    <row r="6769" spans="1:8" x14ac:dyDescent="0.25">
      <c r="A6769" s="7">
        <f t="shared" si="105"/>
        <v>2</v>
      </c>
      <c r="B6769" s="2">
        <v>2</v>
      </c>
      <c r="C6769" s="2">
        <v>1</v>
      </c>
      <c r="D6769" s="8">
        <v>43484</v>
      </c>
      <c r="H6769" s="5">
        <v>0.19832175925925924</v>
      </c>
    </row>
    <row r="6770" spans="1:8" x14ac:dyDescent="0.25">
      <c r="A6770" s="7">
        <f t="shared" si="105"/>
        <v>2</v>
      </c>
      <c r="B6770" s="2">
        <v>2</v>
      </c>
      <c r="C6770" s="2">
        <v>2</v>
      </c>
      <c r="D6770" s="8">
        <v>43484</v>
      </c>
      <c r="H6770" s="5">
        <v>0.1986111111111111</v>
      </c>
    </row>
    <row r="6771" spans="1:8" x14ac:dyDescent="0.25">
      <c r="A6771" s="7">
        <f t="shared" si="105"/>
        <v>2</v>
      </c>
      <c r="B6771" s="2">
        <v>2</v>
      </c>
      <c r="C6771" s="2">
        <v>3</v>
      </c>
      <c r="D6771" s="8">
        <v>43484</v>
      </c>
      <c r="H6771" s="5">
        <v>0.19944444444444445</v>
      </c>
    </row>
    <row r="6772" spans="1:8" x14ac:dyDescent="0.25">
      <c r="A6772" s="7">
        <f t="shared" si="105"/>
        <v>2</v>
      </c>
      <c r="B6772" s="2">
        <v>2</v>
      </c>
      <c r="C6772" s="2">
        <v>4</v>
      </c>
      <c r="D6772" s="8">
        <v>43484</v>
      </c>
      <c r="H6772" s="5">
        <v>0.20062499999999997</v>
      </c>
    </row>
    <row r="6773" spans="1:8" x14ac:dyDescent="0.25">
      <c r="A6773" s="7">
        <f t="shared" si="105"/>
        <v>4</v>
      </c>
      <c r="B6773" s="2">
        <v>4</v>
      </c>
      <c r="C6773" s="2">
        <v>1</v>
      </c>
      <c r="D6773" s="8">
        <v>43484</v>
      </c>
      <c r="H6773" s="5">
        <v>0.20943287037037037</v>
      </c>
    </row>
    <row r="6774" spans="1:8" x14ac:dyDescent="0.25">
      <c r="A6774" s="7">
        <f t="shared" si="105"/>
        <v>4</v>
      </c>
      <c r="B6774" s="2">
        <v>4</v>
      </c>
      <c r="C6774" s="2">
        <v>2</v>
      </c>
      <c r="D6774" s="8">
        <v>43484</v>
      </c>
      <c r="H6774" s="5">
        <v>0.21094907407407407</v>
      </c>
    </row>
    <row r="6775" spans="1:8" x14ac:dyDescent="0.25">
      <c r="A6775" s="7">
        <f t="shared" si="105"/>
        <v>4</v>
      </c>
      <c r="B6775" s="2">
        <v>4</v>
      </c>
      <c r="C6775" s="2">
        <v>3</v>
      </c>
      <c r="D6775" s="8">
        <v>43484</v>
      </c>
      <c r="H6775" s="5">
        <v>0.2124884259259259</v>
      </c>
    </row>
    <row r="6776" spans="1:8" x14ac:dyDescent="0.25">
      <c r="A6776" s="7">
        <f t="shared" si="105"/>
        <v>4</v>
      </c>
      <c r="B6776" s="2">
        <v>4</v>
      </c>
      <c r="C6776" s="2">
        <v>4</v>
      </c>
      <c r="D6776" s="8">
        <v>43484</v>
      </c>
      <c r="H6776" s="5">
        <v>0.21359953703703705</v>
      </c>
    </row>
    <row r="6777" spans="1:8" x14ac:dyDescent="0.25">
      <c r="A6777" s="7">
        <f t="shared" si="105"/>
        <v>4</v>
      </c>
      <c r="B6777" s="2">
        <v>4</v>
      </c>
      <c r="C6777" s="2">
        <v>5</v>
      </c>
      <c r="D6777" s="8">
        <v>43484</v>
      </c>
      <c r="H6777" s="5">
        <v>0.21515046296296295</v>
      </c>
    </row>
    <row r="6778" spans="1:8" x14ac:dyDescent="0.25">
      <c r="A6778" s="7">
        <f t="shared" si="105"/>
        <v>4</v>
      </c>
      <c r="B6778" s="2">
        <v>4</v>
      </c>
      <c r="C6778" s="2">
        <v>6</v>
      </c>
      <c r="D6778" s="8">
        <v>43484</v>
      </c>
      <c r="H6778" s="5">
        <v>0.21662037037037038</v>
      </c>
    </row>
    <row r="6779" spans="1:8" x14ac:dyDescent="0.25">
      <c r="A6779" s="7">
        <f t="shared" si="105"/>
        <v>4</v>
      </c>
      <c r="B6779" s="2">
        <v>4</v>
      </c>
      <c r="C6779" s="2">
        <v>7</v>
      </c>
      <c r="D6779" s="8">
        <v>43484</v>
      </c>
      <c r="H6779" s="5">
        <v>0.21774305555555554</v>
      </c>
    </row>
    <row r="6780" spans="1:8" x14ac:dyDescent="0.25">
      <c r="A6780" s="7">
        <f t="shared" si="105"/>
        <v>4</v>
      </c>
      <c r="B6780" s="2">
        <v>4</v>
      </c>
      <c r="C6780" s="2">
        <v>8</v>
      </c>
      <c r="D6780" s="8">
        <v>43484</v>
      </c>
      <c r="H6780" s="5">
        <v>0.21856481481481482</v>
      </c>
    </row>
    <row r="6781" spans="1:8" x14ac:dyDescent="0.25">
      <c r="A6781" s="7">
        <f t="shared" si="105"/>
        <v>4</v>
      </c>
      <c r="B6781" s="2">
        <v>4</v>
      </c>
      <c r="C6781" s="2">
        <v>9</v>
      </c>
      <c r="D6781" s="8">
        <v>43484</v>
      </c>
      <c r="H6781" s="5">
        <v>0.22002314814814816</v>
      </c>
    </row>
    <row r="6782" spans="1:8" x14ac:dyDescent="0.25">
      <c r="A6782" s="7">
        <f t="shared" si="105"/>
        <v>4</v>
      </c>
      <c r="B6782" s="2">
        <v>4</v>
      </c>
      <c r="C6782" s="2">
        <v>10</v>
      </c>
      <c r="D6782" s="8">
        <v>43484</v>
      </c>
      <c r="H6782" s="5">
        <v>0.22141203703703705</v>
      </c>
    </row>
    <row r="6783" spans="1:8" x14ac:dyDescent="0.25">
      <c r="A6783" s="7">
        <f t="shared" si="105"/>
        <v>4</v>
      </c>
      <c r="B6783" s="2">
        <v>4</v>
      </c>
      <c r="C6783" s="2">
        <v>11</v>
      </c>
      <c r="D6783" s="8">
        <v>43484</v>
      </c>
      <c r="H6783" s="5">
        <v>0.2228125</v>
      </c>
    </row>
    <row r="6784" spans="1:8" x14ac:dyDescent="0.25">
      <c r="A6784" s="7">
        <f t="shared" si="105"/>
        <v>4</v>
      </c>
      <c r="B6784" s="2">
        <v>4</v>
      </c>
      <c r="C6784" s="2">
        <v>12</v>
      </c>
      <c r="D6784" s="8">
        <v>43484</v>
      </c>
      <c r="H6784" s="5">
        <v>0.22418981481481481</v>
      </c>
    </row>
    <row r="6785" spans="1:8" x14ac:dyDescent="0.25">
      <c r="A6785" s="7">
        <f t="shared" si="105"/>
        <v>4</v>
      </c>
      <c r="B6785" s="2">
        <v>4</v>
      </c>
      <c r="C6785" s="2">
        <v>13</v>
      </c>
      <c r="D6785" s="8">
        <v>43484</v>
      </c>
      <c r="H6785" s="5">
        <v>0.22525462962962964</v>
      </c>
    </row>
    <row r="6786" spans="1:8" x14ac:dyDescent="0.25">
      <c r="A6786" s="7">
        <f t="shared" si="105"/>
        <v>4</v>
      </c>
      <c r="B6786" s="2">
        <v>4</v>
      </c>
      <c r="C6786" s="2">
        <v>14</v>
      </c>
      <c r="D6786" s="8">
        <v>43484</v>
      </c>
      <c r="H6786" s="5">
        <v>0.22563657407407409</v>
      </c>
    </row>
    <row r="6787" spans="1:8" x14ac:dyDescent="0.25">
      <c r="A6787" s="7">
        <f t="shared" ref="A6787:A6850" si="106">B6787</f>
        <v>4</v>
      </c>
      <c r="B6787" s="2">
        <v>4</v>
      </c>
      <c r="C6787" s="2">
        <v>15</v>
      </c>
      <c r="D6787" s="8">
        <v>43484</v>
      </c>
      <c r="H6787" s="5">
        <v>0.22590277777777779</v>
      </c>
    </row>
    <row r="6788" spans="1:8" x14ac:dyDescent="0.25">
      <c r="A6788" s="7">
        <f t="shared" si="106"/>
        <v>4</v>
      </c>
      <c r="B6788" s="2">
        <v>4</v>
      </c>
      <c r="C6788" s="2">
        <v>16</v>
      </c>
      <c r="D6788" s="8">
        <v>43484</v>
      </c>
      <c r="H6788" s="5">
        <v>0.22616898148148148</v>
      </c>
    </row>
    <row r="6789" spans="1:8" x14ac:dyDescent="0.25">
      <c r="A6789" s="7">
        <f t="shared" si="106"/>
        <v>4</v>
      </c>
      <c r="B6789" s="2">
        <v>4</v>
      </c>
      <c r="C6789" s="2">
        <v>17</v>
      </c>
      <c r="D6789" s="8">
        <v>43484</v>
      </c>
      <c r="H6789" s="5">
        <v>0.22646990740740738</v>
      </c>
    </row>
    <row r="6790" spans="1:8" x14ac:dyDescent="0.25">
      <c r="A6790" s="7">
        <f t="shared" si="106"/>
        <v>4</v>
      </c>
      <c r="B6790" s="2">
        <v>4</v>
      </c>
      <c r="C6790" s="2">
        <v>18</v>
      </c>
      <c r="D6790" s="8">
        <v>43484</v>
      </c>
      <c r="H6790" s="5">
        <v>0.2267824074074074</v>
      </c>
    </row>
    <row r="6791" spans="1:8" x14ac:dyDescent="0.25">
      <c r="A6791" s="7">
        <f t="shared" si="106"/>
        <v>4</v>
      </c>
      <c r="B6791" s="2">
        <v>4</v>
      </c>
      <c r="C6791" s="2">
        <v>19</v>
      </c>
      <c r="D6791" s="8">
        <v>43484</v>
      </c>
      <c r="H6791" s="5">
        <v>0.22709490740740743</v>
      </c>
    </row>
    <row r="6792" spans="1:8" x14ac:dyDescent="0.25">
      <c r="A6792" s="7">
        <f t="shared" si="106"/>
        <v>4</v>
      </c>
      <c r="B6792" s="2">
        <v>4</v>
      </c>
      <c r="C6792" s="2">
        <v>20</v>
      </c>
      <c r="D6792" s="8">
        <v>43484</v>
      </c>
      <c r="H6792" s="5">
        <v>0.22750000000000001</v>
      </c>
    </row>
    <row r="6793" spans="1:8" x14ac:dyDescent="0.25">
      <c r="A6793" s="7">
        <f t="shared" si="106"/>
        <v>4</v>
      </c>
      <c r="B6793" s="2">
        <v>4</v>
      </c>
      <c r="C6793" s="2">
        <v>21</v>
      </c>
      <c r="D6793" s="8">
        <v>43484</v>
      </c>
      <c r="H6793" s="5">
        <v>0.22785879629629632</v>
      </c>
    </row>
    <row r="6794" spans="1:8" x14ac:dyDescent="0.25">
      <c r="A6794" s="7">
        <f t="shared" si="106"/>
        <v>4</v>
      </c>
      <c r="B6794" s="2">
        <v>4</v>
      </c>
      <c r="C6794" s="2">
        <v>22</v>
      </c>
      <c r="D6794" s="8">
        <v>43484</v>
      </c>
      <c r="H6794" s="5">
        <v>0.22829861111111113</v>
      </c>
    </row>
    <row r="6795" spans="1:8" x14ac:dyDescent="0.25">
      <c r="A6795" s="7">
        <f t="shared" si="106"/>
        <v>4</v>
      </c>
      <c r="B6795" s="2">
        <v>4</v>
      </c>
      <c r="C6795" s="2">
        <v>23</v>
      </c>
      <c r="D6795" s="8">
        <v>43484</v>
      </c>
      <c r="H6795" s="5">
        <v>0.22869212962962962</v>
      </c>
    </row>
    <row r="6796" spans="1:8" x14ac:dyDescent="0.25">
      <c r="A6796" s="7">
        <f t="shared" si="106"/>
        <v>4</v>
      </c>
      <c r="B6796" s="2">
        <v>4</v>
      </c>
      <c r="C6796" s="2">
        <v>24</v>
      </c>
      <c r="D6796" s="8">
        <v>43484</v>
      </c>
      <c r="H6796" s="5">
        <v>0.22913194444444443</v>
      </c>
    </row>
    <row r="6797" spans="1:8" x14ac:dyDescent="0.25">
      <c r="A6797" s="7">
        <f t="shared" si="106"/>
        <v>4</v>
      </c>
      <c r="B6797" s="2">
        <v>4</v>
      </c>
      <c r="C6797" s="2">
        <v>25</v>
      </c>
      <c r="D6797" s="8">
        <v>43484</v>
      </c>
      <c r="H6797" s="5">
        <v>0.22949074074074075</v>
      </c>
    </row>
    <row r="6798" spans="1:8" x14ac:dyDescent="0.25">
      <c r="A6798" s="7">
        <f t="shared" si="106"/>
        <v>3</v>
      </c>
      <c r="B6798" s="2">
        <v>3</v>
      </c>
      <c r="C6798" s="2">
        <v>1</v>
      </c>
      <c r="D6798" s="8">
        <v>43484</v>
      </c>
      <c r="H6798" s="5">
        <v>0.22996527777777778</v>
      </c>
    </row>
    <row r="6799" spans="1:8" x14ac:dyDescent="0.25">
      <c r="A6799" s="7">
        <f t="shared" si="106"/>
        <v>3</v>
      </c>
      <c r="B6799" s="2">
        <v>3</v>
      </c>
      <c r="C6799" s="2">
        <v>2</v>
      </c>
      <c r="D6799" s="8">
        <v>43484</v>
      </c>
      <c r="H6799" s="5">
        <v>0.2303587962962963</v>
      </c>
    </row>
    <row r="6800" spans="1:8" x14ac:dyDescent="0.25">
      <c r="A6800" s="7">
        <f t="shared" si="106"/>
        <v>3</v>
      </c>
      <c r="B6800" s="2">
        <v>3</v>
      </c>
      <c r="C6800" s="2">
        <v>3</v>
      </c>
      <c r="D6800" s="8">
        <v>43484</v>
      </c>
      <c r="H6800" s="5">
        <v>0.23077546296296295</v>
      </c>
    </row>
    <row r="6801" spans="1:8" x14ac:dyDescent="0.25">
      <c r="A6801" s="7">
        <f t="shared" si="106"/>
        <v>3</v>
      </c>
      <c r="B6801" s="2">
        <v>3</v>
      </c>
      <c r="C6801" s="2">
        <v>4</v>
      </c>
      <c r="D6801" s="8">
        <v>43484</v>
      </c>
      <c r="H6801" s="5">
        <v>0.23116898148148146</v>
      </c>
    </row>
    <row r="6802" spans="1:8" x14ac:dyDescent="0.25">
      <c r="A6802" s="7">
        <f t="shared" si="106"/>
        <v>3</v>
      </c>
      <c r="B6802" s="2">
        <v>3</v>
      </c>
      <c r="C6802" s="2">
        <v>5</v>
      </c>
      <c r="D6802" s="8">
        <v>43484</v>
      </c>
      <c r="H6802" s="5">
        <v>0.2315625</v>
      </c>
    </row>
    <row r="6803" spans="1:8" x14ac:dyDescent="0.25">
      <c r="A6803" s="7">
        <f t="shared" si="106"/>
        <v>3</v>
      </c>
      <c r="B6803" s="2">
        <v>3</v>
      </c>
      <c r="C6803" s="2">
        <v>6</v>
      </c>
      <c r="D6803" s="8">
        <v>43484</v>
      </c>
      <c r="H6803" s="5">
        <v>0.23195601851851852</v>
      </c>
    </row>
    <row r="6804" spans="1:8" x14ac:dyDescent="0.25">
      <c r="A6804" s="7">
        <f t="shared" si="106"/>
        <v>3</v>
      </c>
      <c r="B6804" s="2">
        <v>3</v>
      </c>
      <c r="C6804" s="2">
        <v>7</v>
      </c>
      <c r="D6804" s="8">
        <v>43484</v>
      </c>
      <c r="H6804" s="5">
        <v>0.2323726851851852</v>
      </c>
    </row>
    <row r="6805" spans="1:8" x14ac:dyDescent="0.25">
      <c r="A6805" s="7">
        <f t="shared" si="106"/>
        <v>3</v>
      </c>
      <c r="B6805" s="2">
        <v>3</v>
      </c>
      <c r="C6805" s="2">
        <v>8</v>
      </c>
      <c r="D6805" s="8">
        <v>43484</v>
      </c>
      <c r="H6805" s="5">
        <v>0.23276620370370371</v>
      </c>
    </row>
    <row r="6806" spans="1:8" x14ac:dyDescent="0.25">
      <c r="A6806" s="7">
        <f t="shared" si="106"/>
        <v>3</v>
      </c>
      <c r="B6806" s="2">
        <v>3</v>
      </c>
      <c r="C6806" s="2">
        <v>9</v>
      </c>
      <c r="D6806" s="8">
        <v>43484</v>
      </c>
      <c r="H6806" s="5">
        <v>0.23315972222222223</v>
      </c>
    </row>
    <row r="6807" spans="1:8" x14ac:dyDescent="0.25">
      <c r="A6807" s="7">
        <f t="shared" si="106"/>
        <v>3</v>
      </c>
      <c r="B6807" s="2">
        <v>3</v>
      </c>
      <c r="C6807" s="2">
        <v>10</v>
      </c>
      <c r="D6807" s="8">
        <v>43484</v>
      </c>
      <c r="H6807" s="5">
        <v>0.23355324074074071</v>
      </c>
    </row>
    <row r="6808" spans="1:8" x14ac:dyDescent="0.25">
      <c r="A6808" s="7">
        <f t="shared" si="106"/>
        <v>3</v>
      </c>
      <c r="B6808" s="2">
        <v>3</v>
      </c>
      <c r="C6808" s="2">
        <v>11</v>
      </c>
      <c r="D6808" s="8">
        <v>43484</v>
      </c>
      <c r="H6808" s="5">
        <v>0.23395833333333335</v>
      </c>
    </row>
    <row r="6809" spans="1:8" x14ac:dyDescent="0.25">
      <c r="A6809" s="7">
        <f t="shared" si="106"/>
        <v>3</v>
      </c>
      <c r="B6809" s="2">
        <v>3</v>
      </c>
      <c r="C6809" s="2">
        <v>12</v>
      </c>
      <c r="D6809" s="8">
        <v>43484</v>
      </c>
      <c r="H6809" s="5">
        <v>0.234375</v>
      </c>
    </row>
    <row r="6810" spans="1:8" x14ac:dyDescent="0.25">
      <c r="A6810" s="7">
        <f t="shared" si="106"/>
        <v>3</v>
      </c>
      <c r="B6810" s="2">
        <v>3</v>
      </c>
      <c r="C6810" s="2">
        <v>13</v>
      </c>
      <c r="D6810" s="8">
        <v>43484</v>
      </c>
      <c r="H6810" s="5">
        <v>0.23479166666666665</v>
      </c>
    </row>
    <row r="6811" spans="1:8" x14ac:dyDescent="0.25">
      <c r="A6811" s="7">
        <f t="shared" si="106"/>
        <v>3</v>
      </c>
      <c r="B6811" s="2">
        <v>3</v>
      </c>
      <c r="C6811" s="2">
        <v>14</v>
      </c>
      <c r="D6811" s="8">
        <v>43484</v>
      </c>
      <c r="H6811" s="5">
        <v>0.23519675925925929</v>
      </c>
    </row>
    <row r="6812" spans="1:8" x14ac:dyDescent="0.25">
      <c r="A6812" s="7">
        <f t="shared" si="106"/>
        <v>3</v>
      </c>
      <c r="B6812" s="2">
        <v>3</v>
      </c>
      <c r="C6812" s="2">
        <v>15</v>
      </c>
      <c r="D6812" s="8">
        <v>43484</v>
      </c>
      <c r="H6812" s="5">
        <v>0.23561342592592593</v>
      </c>
    </row>
    <row r="6813" spans="1:8" x14ac:dyDescent="0.25">
      <c r="A6813" s="7">
        <f t="shared" si="106"/>
        <v>3</v>
      </c>
      <c r="B6813" s="2">
        <v>3</v>
      </c>
      <c r="C6813" s="2">
        <v>16</v>
      </c>
      <c r="D6813" s="8">
        <v>43484</v>
      </c>
      <c r="H6813" s="5">
        <v>0.23603009259259258</v>
      </c>
    </row>
    <row r="6814" spans="1:8" x14ac:dyDescent="0.25">
      <c r="A6814" s="7">
        <f t="shared" si="106"/>
        <v>3</v>
      </c>
      <c r="B6814" s="2">
        <v>3</v>
      </c>
      <c r="C6814" s="2">
        <v>17</v>
      </c>
      <c r="D6814" s="8">
        <v>43484</v>
      </c>
      <c r="H6814" s="5">
        <v>0.23643518518518516</v>
      </c>
    </row>
    <row r="6815" spans="1:8" x14ac:dyDescent="0.25">
      <c r="A6815" s="7">
        <f t="shared" si="106"/>
        <v>3</v>
      </c>
      <c r="B6815" s="2">
        <v>3</v>
      </c>
      <c r="C6815" s="2">
        <v>18</v>
      </c>
      <c r="D6815" s="8">
        <v>43484</v>
      </c>
      <c r="H6815" s="5">
        <v>0.23685185185185187</v>
      </c>
    </row>
    <row r="6816" spans="1:8" x14ac:dyDescent="0.25">
      <c r="A6816" s="7">
        <f t="shared" si="106"/>
        <v>3</v>
      </c>
      <c r="B6816" s="2">
        <v>3</v>
      </c>
      <c r="C6816" s="2">
        <v>19</v>
      </c>
      <c r="D6816" s="8">
        <v>43484</v>
      </c>
      <c r="H6816" s="5">
        <v>0.23725694444444445</v>
      </c>
    </row>
    <row r="6817" spans="1:8" x14ac:dyDescent="0.25">
      <c r="A6817" s="7">
        <f t="shared" si="106"/>
        <v>3</v>
      </c>
      <c r="B6817" s="2">
        <v>3</v>
      </c>
      <c r="C6817" s="2">
        <v>20</v>
      </c>
      <c r="D6817" s="8">
        <v>43484</v>
      </c>
      <c r="H6817" s="5">
        <v>0.23766203703703703</v>
      </c>
    </row>
    <row r="6818" spans="1:8" x14ac:dyDescent="0.25">
      <c r="A6818" s="7">
        <f t="shared" si="106"/>
        <v>3</v>
      </c>
      <c r="B6818" s="2">
        <v>3</v>
      </c>
      <c r="C6818" s="2">
        <v>21</v>
      </c>
      <c r="D6818" s="8">
        <v>43484</v>
      </c>
      <c r="H6818" s="5">
        <v>0.23807870370370368</v>
      </c>
    </row>
    <row r="6819" spans="1:8" x14ac:dyDescent="0.25">
      <c r="A6819" s="7">
        <f t="shared" si="106"/>
        <v>3</v>
      </c>
      <c r="B6819" s="2">
        <v>3</v>
      </c>
      <c r="C6819" s="2">
        <v>22</v>
      </c>
      <c r="D6819" s="8">
        <v>43484</v>
      </c>
      <c r="H6819" s="5">
        <v>0.23849537037037036</v>
      </c>
    </row>
    <row r="6820" spans="1:8" x14ac:dyDescent="0.25">
      <c r="A6820" s="7">
        <f t="shared" si="106"/>
        <v>3</v>
      </c>
      <c r="B6820" s="2">
        <v>3</v>
      </c>
      <c r="C6820" s="2">
        <v>23</v>
      </c>
      <c r="D6820" s="8">
        <v>43484</v>
      </c>
      <c r="H6820" s="5">
        <v>0.2388888888888889</v>
      </c>
    </row>
    <row r="6821" spans="1:8" x14ac:dyDescent="0.25">
      <c r="A6821" s="7">
        <f t="shared" si="106"/>
        <v>3</v>
      </c>
      <c r="B6821" s="2">
        <v>3</v>
      </c>
      <c r="C6821" s="2">
        <v>24</v>
      </c>
      <c r="D6821" s="8">
        <v>43484</v>
      </c>
      <c r="H6821" s="5">
        <v>0.23929398148148148</v>
      </c>
    </row>
    <row r="6822" spans="1:8" x14ac:dyDescent="0.25">
      <c r="A6822" s="7">
        <f t="shared" si="106"/>
        <v>3</v>
      </c>
      <c r="B6822" s="2">
        <v>3</v>
      </c>
      <c r="C6822" s="2">
        <v>25</v>
      </c>
      <c r="D6822" s="8">
        <v>43484</v>
      </c>
      <c r="H6822" s="5">
        <v>0.23968749999999997</v>
      </c>
    </row>
    <row r="6823" spans="1:8" x14ac:dyDescent="0.25">
      <c r="A6823" s="7">
        <f t="shared" si="106"/>
        <v>2</v>
      </c>
      <c r="B6823" s="2">
        <v>2</v>
      </c>
      <c r="C6823" s="2">
        <v>1</v>
      </c>
      <c r="D6823" s="8">
        <v>43484</v>
      </c>
      <c r="H6823" s="5">
        <v>0.24006944444444445</v>
      </c>
    </row>
    <row r="6824" spans="1:8" x14ac:dyDescent="0.25">
      <c r="A6824" s="7">
        <f t="shared" si="106"/>
        <v>2</v>
      </c>
      <c r="B6824" s="2">
        <v>2</v>
      </c>
      <c r="C6824" s="2">
        <v>2</v>
      </c>
      <c r="D6824" s="8">
        <v>43484</v>
      </c>
      <c r="H6824" s="5">
        <v>0.24048611111111109</v>
      </c>
    </row>
    <row r="6825" spans="1:8" x14ac:dyDescent="0.25">
      <c r="A6825" s="7">
        <f t="shared" si="106"/>
        <v>2</v>
      </c>
      <c r="B6825" s="2">
        <v>2</v>
      </c>
      <c r="C6825" s="2">
        <v>4</v>
      </c>
      <c r="D6825" s="8">
        <v>43484</v>
      </c>
      <c r="H6825" s="5">
        <v>0.24089120370370373</v>
      </c>
    </row>
    <row r="6826" spans="1:8" x14ac:dyDescent="0.25">
      <c r="A6826" s="7">
        <f t="shared" si="106"/>
        <v>2</v>
      </c>
      <c r="B6826" s="2">
        <v>2</v>
      </c>
      <c r="C6826" s="2">
        <v>5</v>
      </c>
      <c r="D6826" s="8">
        <v>43484</v>
      </c>
      <c r="H6826" s="5">
        <v>0.24127314814814815</v>
      </c>
    </row>
    <row r="6827" spans="1:8" x14ac:dyDescent="0.25">
      <c r="A6827" s="7">
        <f t="shared" si="106"/>
        <v>2</v>
      </c>
      <c r="B6827" s="2">
        <v>2</v>
      </c>
      <c r="C6827" s="2">
        <v>6</v>
      </c>
      <c r="D6827" s="8">
        <v>43484</v>
      </c>
      <c r="H6827" s="5">
        <v>0.2416898148148148</v>
      </c>
    </row>
    <row r="6828" spans="1:8" x14ac:dyDescent="0.25">
      <c r="A6828" s="7">
        <f t="shared" si="106"/>
        <v>2</v>
      </c>
      <c r="B6828" s="2">
        <v>2</v>
      </c>
      <c r="C6828" s="2">
        <v>7</v>
      </c>
      <c r="D6828" s="8">
        <v>43484</v>
      </c>
      <c r="H6828" s="5">
        <v>0.24210648148148148</v>
      </c>
    </row>
    <row r="6829" spans="1:8" x14ac:dyDescent="0.25">
      <c r="A6829" s="7">
        <f t="shared" si="106"/>
        <v>2</v>
      </c>
      <c r="B6829" s="2">
        <v>2</v>
      </c>
      <c r="C6829" s="2">
        <v>8</v>
      </c>
      <c r="D6829" s="8">
        <v>43484</v>
      </c>
      <c r="H6829" s="5">
        <v>0.24252314814814815</v>
      </c>
    </row>
    <row r="6830" spans="1:8" x14ac:dyDescent="0.25">
      <c r="A6830" s="7">
        <f t="shared" si="106"/>
        <v>2</v>
      </c>
      <c r="B6830" s="2">
        <v>2</v>
      </c>
      <c r="C6830" s="2">
        <v>9</v>
      </c>
      <c r="D6830" s="8">
        <v>43484</v>
      </c>
      <c r="H6830" s="5">
        <v>0.24293981481481483</v>
      </c>
    </row>
    <row r="6831" spans="1:8" x14ac:dyDescent="0.25">
      <c r="A6831" s="7">
        <f t="shared" si="106"/>
        <v>2</v>
      </c>
      <c r="B6831" s="2">
        <v>2</v>
      </c>
      <c r="C6831" s="2">
        <v>10</v>
      </c>
      <c r="D6831" s="8">
        <v>43484</v>
      </c>
      <c r="H6831" s="5">
        <v>0.24335648148148148</v>
      </c>
    </row>
    <row r="6832" spans="1:8" x14ac:dyDescent="0.25">
      <c r="A6832" s="7">
        <f t="shared" si="106"/>
        <v>2</v>
      </c>
      <c r="B6832" s="2">
        <v>2</v>
      </c>
      <c r="C6832" s="2">
        <v>11</v>
      </c>
      <c r="D6832" s="8">
        <v>43484</v>
      </c>
      <c r="H6832" s="5">
        <v>0.24377314814814813</v>
      </c>
    </row>
    <row r="6833" spans="1:8" x14ac:dyDescent="0.25">
      <c r="A6833" s="7">
        <f t="shared" si="106"/>
        <v>2</v>
      </c>
      <c r="B6833" s="2">
        <v>2</v>
      </c>
      <c r="C6833" s="2">
        <v>12</v>
      </c>
      <c r="D6833" s="8">
        <v>43484</v>
      </c>
      <c r="H6833" s="5">
        <v>0.2441898148148148</v>
      </c>
    </row>
    <row r="6834" spans="1:8" x14ac:dyDescent="0.25">
      <c r="A6834" s="7">
        <f t="shared" si="106"/>
        <v>4</v>
      </c>
      <c r="B6834" s="2">
        <v>4</v>
      </c>
      <c r="C6834" s="2">
        <v>1</v>
      </c>
      <c r="D6834" s="8">
        <v>43484</v>
      </c>
      <c r="H6834" s="5">
        <v>0.24687499999999998</v>
      </c>
    </row>
    <row r="6835" spans="1:8" x14ac:dyDescent="0.25">
      <c r="A6835" s="7">
        <f t="shared" si="106"/>
        <v>4</v>
      </c>
      <c r="B6835" s="2">
        <v>4</v>
      </c>
      <c r="C6835" s="2">
        <v>2</v>
      </c>
      <c r="D6835" s="8">
        <v>43484</v>
      </c>
      <c r="H6835" s="5">
        <v>0.24729166666666669</v>
      </c>
    </row>
    <row r="6836" spans="1:8" x14ac:dyDescent="0.25">
      <c r="A6836" s="7">
        <f t="shared" si="106"/>
        <v>4</v>
      </c>
      <c r="B6836" s="2">
        <v>4</v>
      </c>
      <c r="C6836" s="2">
        <v>3</v>
      </c>
      <c r="D6836" s="8">
        <v>43484</v>
      </c>
      <c r="H6836" s="5">
        <v>0.24769675925925927</v>
      </c>
    </row>
    <row r="6837" spans="1:8" x14ac:dyDescent="0.25">
      <c r="A6837" s="7">
        <f t="shared" si="106"/>
        <v>4</v>
      </c>
      <c r="B6837" s="2">
        <v>4</v>
      </c>
      <c r="C6837" s="2">
        <v>4</v>
      </c>
      <c r="D6837" s="8">
        <v>43484</v>
      </c>
      <c r="H6837" s="5">
        <v>0.24812500000000001</v>
      </c>
    </row>
    <row r="6838" spans="1:8" x14ac:dyDescent="0.25">
      <c r="A6838" s="7">
        <f t="shared" si="106"/>
        <v>4</v>
      </c>
      <c r="B6838" s="2">
        <v>4</v>
      </c>
      <c r="C6838" s="2">
        <v>5</v>
      </c>
      <c r="D6838" s="8">
        <v>43484</v>
      </c>
      <c r="H6838" s="5">
        <v>0.24853009259259259</v>
      </c>
    </row>
    <row r="6839" spans="1:8" x14ac:dyDescent="0.25">
      <c r="A6839" s="7">
        <f t="shared" si="106"/>
        <v>4</v>
      </c>
      <c r="B6839" s="2">
        <v>4</v>
      </c>
      <c r="C6839" s="2">
        <v>6</v>
      </c>
      <c r="D6839" s="8">
        <v>43484</v>
      </c>
      <c r="H6839" s="5">
        <v>0.24894675925925927</v>
      </c>
    </row>
    <row r="6840" spans="1:8" x14ac:dyDescent="0.25">
      <c r="A6840" s="7">
        <f t="shared" si="106"/>
        <v>4</v>
      </c>
      <c r="B6840" s="2">
        <v>4</v>
      </c>
      <c r="C6840" s="2">
        <v>7</v>
      </c>
      <c r="D6840" s="8">
        <v>43484</v>
      </c>
      <c r="H6840" s="5">
        <v>0.24936342592592595</v>
      </c>
    </row>
    <row r="6841" spans="1:8" x14ac:dyDescent="0.25">
      <c r="A6841" s="7">
        <f t="shared" si="106"/>
        <v>4</v>
      </c>
      <c r="B6841" s="2">
        <v>4</v>
      </c>
      <c r="C6841" s="2">
        <v>8</v>
      </c>
      <c r="D6841" s="8">
        <v>43484</v>
      </c>
      <c r="H6841" s="5">
        <v>0.24976851851851853</v>
      </c>
    </row>
    <row r="6842" spans="1:8" x14ac:dyDescent="0.25">
      <c r="A6842" s="7">
        <f t="shared" si="106"/>
        <v>4</v>
      </c>
      <c r="B6842" s="2">
        <v>4</v>
      </c>
      <c r="C6842" s="2">
        <v>9</v>
      </c>
      <c r="D6842" s="8">
        <v>43484</v>
      </c>
      <c r="H6842" s="5">
        <v>0.25017361111111108</v>
      </c>
    </row>
    <row r="6843" spans="1:8" x14ac:dyDescent="0.25">
      <c r="A6843" s="7">
        <f t="shared" si="106"/>
        <v>4</v>
      </c>
      <c r="B6843" s="2">
        <v>4</v>
      </c>
      <c r="C6843" s="2">
        <v>10</v>
      </c>
      <c r="D6843" s="8">
        <v>43484</v>
      </c>
      <c r="H6843" s="5">
        <v>0.25055555555555559</v>
      </c>
    </row>
    <row r="6844" spans="1:8" x14ac:dyDescent="0.25">
      <c r="A6844" s="7">
        <f t="shared" si="106"/>
        <v>4</v>
      </c>
      <c r="B6844" s="2">
        <v>4</v>
      </c>
      <c r="C6844" s="2">
        <v>11</v>
      </c>
      <c r="D6844" s="8">
        <v>43484</v>
      </c>
      <c r="H6844" s="5">
        <v>0.25092592592592594</v>
      </c>
    </row>
    <row r="6845" spans="1:8" x14ac:dyDescent="0.25">
      <c r="A6845" s="7">
        <f t="shared" si="106"/>
        <v>4</v>
      </c>
      <c r="B6845" s="2">
        <v>4</v>
      </c>
      <c r="C6845" s="2">
        <v>12</v>
      </c>
      <c r="D6845" s="8">
        <v>43484</v>
      </c>
      <c r="H6845" s="5">
        <v>0.25131944444444443</v>
      </c>
    </row>
    <row r="6846" spans="1:8" x14ac:dyDescent="0.25">
      <c r="A6846" s="7">
        <f t="shared" si="106"/>
        <v>4</v>
      </c>
      <c r="B6846" s="2">
        <v>4</v>
      </c>
      <c r="C6846" s="2">
        <v>13</v>
      </c>
      <c r="D6846" s="8">
        <v>43484</v>
      </c>
      <c r="H6846" s="5">
        <v>0.25171296296296297</v>
      </c>
    </row>
    <row r="6847" spans="1:8" x14ac:dyDescent="0.25">
      <c r="A6847" s="7">
        <f t="shared" si="106"/>
        <v>4</v>
      </c>
      <c r="B6847" s="2">
        <v>4</v>
      </c>
      <c r="C6847" s="2">
        <v>14</v>
      </c>
      <c r="D6847" s="8">
        <v>43484</v>
      </c>
      <c r="H6847" s="5">
        <v>0.25208333333333333</v>
      </c>
    </row>
    <row r="6848" spans="1:8" x14ac:dyDescent="0.25">
      <c r="A6848" s="7">
        <f t="shared" si="106"/>
        <v>4</v>
      </c>
      <c r="B6848" s="2">
        <v>4</v>
      </c>
      <c r="C6848" s="2">
        <v>15</v>
      </c>
      <c r="D6848" s="8">
        <v>43484</v>
      </c>
      <c r="H6848" s="5">
        <v>0.25247685185185187</v>
      </c>
    </row>
    <row r="6849" spans="1:8" x14ac:dyDescent="0.25">
      <c r="A6849" s="7">
        <f t="shared" si="106"/>
        <v>4</v>
      </c>
      <c r="B6849" s="2">
        <v>4</v>
      </c>
      <c r="C6849" s="2">
        <v>16</v>
      </c>
      <c r="D6849" s="8">
        <v>43484</v>
      </c>
      <c r="H6849" s="5">
        <v>0.25284722222222222</v>
      </c>
    </row>
    <row r="6850" spans="1:8" x14ac:dyDescent="0.25">
      <c r="A6850" s="7">
        <f t="shared" si="106"/>
        <v>4</v>
      </c>
      <c r="B6850" s="2">
        <v>4</v>
      </c>
      <c r="C6850" s="2">
        <v>17</v>
      </c>
      <c r="D6850" s="8">
        <v>43484</v>
      </c>
      <c r="H6850" s="5">
        <v>0.25325231481481481</v>
      </c>
    </row>
    <row r="6851" spans="1:8" x14ac:dyDescent="0.25">
      <c r="A6851" s="7">
        <f t="shared" ref="A6851:A6914" si="107">B6851</f>
        <v>4</v>
      </c>
      <c r="B6851" s="2">
        <v>4</v>
      </c>
      <c r="C6851" s="2">
        <v>18</v>
      </c>
      <c r="D6851" s="8">
        <v>43484</v>
      </c>
      <c r="H6851" s="5">
        <v>0.25366898148148148</v>
      </c>
    </row>
    <row r="6852" spans="1:8" x14ac:dyDescent="0.25">
      <c r="A6852" s="7">
        <f t="shared" si="107"/>
        <v>4</v>
      </c>
      <c r="B6852" s="2">
        <v>4</v>
      </c>
      <c r="C6852" s="2">
        <v>19</v>
      </c>
      <c r="D6852" s="8">
        <v>43484</v>
      </c>
      <c r="H6852" s="5">
        <v>0.25407407407407406</v>
      </c>
    </row>
    <row r="6853" spans="1:8" x14ac:dyDescent="0.25">
      <c r="A6853" s="7">
        <f t="shared" si="107"/>
        <v>4</v>
      </c>
      <c r="B6853" s="2">
        <v>4</v>
      </c>
      <c r="C6853" s="2">
        <v>20</v>
      </c>
      <c r="D6853" s="8">
        <v>43484</v>
      </c>
      <c r="H6853" s="5">
        <v>0.25449074074074074</v>
      </c>
    </row>
    <row r="6854" spans="1:8" x14ac:dyDescent="0.25">
      <c r="A6854" s="7">
        <f t="shared" si="107"/>
        <v>4</v>
      </c>
      <c r="B6854" s="2">
        <v>4</v>
      </c>
      <c r="C6854" s="2">
        <v>21</v>
      </c>
      <c r="D6854" s="8">
        <v>43484</v>
      </c>
      <c r="H6854" s="5">
        <v>0.25489583333333332</v>
      </c>
    </row>
    <row r="6855" spans="1:8" x14ac:dyDescent="0.25">
      <c r="A6855" s="7">
        <f t="shared" si="107"/>
        <v>4</v>
      </c>
      <c r="B6855" s="2">
        <v>4</v>
      </c>
      <c r="C6855" s="2">
        <v>22</v>
      </c>
      <c r="D6855" s="8">
        <v>43484</v>
      </c>
      <c r="H6855" s="5">
        <v>0.2553125</v>
      </c>
    </row>
    <row r="6856" spans="1:8" x14ac:dyDescent="0.25">
      <c r="A6856" s="7">
        <f t="shared" si="107"/>
        <v>4</v>
      </c>
      <c r="B6856" s="2">
        <v>4</v>
      </c>
      <c r="C6856" s="2">
        <v>23</v>
      </c>
      <c r="D6856" s="8">
        <v>43484</v>
      </c>
      <c r="H6856" s="5">
        <v>0.25572916666666667</v>
      </c>
    </row>
    <row r="6857" spans="1:8" x14ac:dyDescent="0.25">
      <c r="A6857" s="7">
        <f t="shared" si="107"/>
        <v>4</v>
      </c>
      <c r="B6857" s="2">
        <v>4</v>
      </c>
      <c r="C6857" s="2">
        <v>24</v>
      </c>
      <c r="D6857" s="8">
        <v>43484</v>
      </c>
      <c r="H6857" s="5">
        <v>0.25612268518518516</v>
      </c>
    </row>
    <row r="6858" spans="1:8" x14ac:dyDescent="0.25">
      <c r="A6858" s="7">
        <f t="shared" si="107"/>
        <v>4</v>
      </c>
      <c r="B6858" s="2">
        <v>4</v>
      </c>
      <c r="C6858" s="2">
        <v>25</v>
      </c>
      <c r="D6858" s="8">
        <v>43484</v>
      </c>
      <c r="H6858" s="5">
        <v>0.2565162037037037</v>
      </c>
    </row>
    <row r="6859" spans="1:8" x14ac:dyDescent="0.25">
      <c r="A6859" s="7">
        <f t="shared" si="107"/>
        <v>3</v>
      </c>
      <c r="B6859" s="2">
        <v>3</v>
      </c>
      <c r="C6859" s="2">
        <v>1</v>
      </c>
      <c r="D6859" s="8">
        <v>43484</v>
      </c>
      <c r="H6859" s="5">
        <v>0.26033564814814814</v>
      </c>
    </row>
    <row r="6860" spans="1:8" x14ac:dyDescent="0.25">
      <c r="A6860" s="7">
        <f t="shared" si="107"/>
        <v>3</v>
      </c>
      <c r="B6860" s="2">
        <v>3</v>
      </c>
      <c r="C6860" s="2">
        <v>2</v>
      </c>
      <c r="D6860" s="8">
        <v>43484</v>
      </c>
      <c r="H6860" s="5">
        <v>0.26075231481481481</v>
      </c>
    </row>
    <row r="6861" spans="1:8" x14ac:dyDescent="0.25">
      <c r="A6861" s="7">
        <f t="shared" si="107"/>
        <v>3</v>
      </c>
      <c r="B6861" s="2">
        <v>3</v>
      </c>
      <c r="C6861" s="2">
        <v>3</v>
      </c>
      <c r="D6861" s="8">
        <v>43484</v>
      </c>
      <c r="H6861" s="5">
        <v>0.26115740740740739</v>
      </c>
    </row>
    <row r="6862" spans="1:8" x14ac:dyDescent="0.25">
      <c r="A6862" s="7">
        <f t="shared" si="107"/>
        <v>3</v>
      </c>
      <c r="B6862" s="2">
        <v>3</v>
      </c>
      <c r="C6862" s="2">
        <v>4</v>
      </c>
      <c r="D6862" s="8">
        <v>43484</v>
      </c>
      <c r="H6862" s="5">
        <v>0.26157407407407407</v>
      </c>
    </row>
    <row r="6863" spans="1:8" x14ac:dyDescent="0.25">
      <c r="A6863" s="7">
        <f t="shared" si="107"/>
        <v>3</v>
      </c>
      <c r="B6863" s="2">
        <v>3</v>
      </c>
      <c r="C6863" s="2">
        <v>5</v>
      </c>
      <c r="D6863" s="8">
        <v>43484</v>
      </c>
      <c r="H6863" s="5">
        <v>0.26199074074074075</v>
      </c>
    </row>
    <row r="6864" spans="1:8" x14ac:dyDescent="0.25">
      <c r="A6864" s="7">
        <f t="shared" si="107"/>
        <v>3</v>
      </c>
      <c r="B6864" s="2">
        <v>3</v>
      </c>
      <c r="C6864" s="2">
        <v>6</v>
      </c>
      <c r="D6864" s="8">
        <v>43484</v>
      </c>
      <c r="H6864" s="5">
        <v>0.26239583333333333</v>
      </c>
    </row>
    <row r="6865" spans="1:8" x14ac:dyDescent="0.25">
      <c r="A6865" s="7">
        <f t="shared" si="107"/>
        <v>3</v>
      </c>
      <c r="B6865" s="2">
        <v>3</v>
      </c>
      <c r="C6865" s="2">
        <v>7</v>
      </c>
      <c r="D6865" s="8">
        <v>43484</v>
      </c>
      <c r="H6865" s="5">
        <v>0.26280092592592591</v>
      </c>
    </row>
    <row r="6866" spans="1:8" x14ac:dyDescent="0.25">
      <c r="A6866" s="7">
        <f t="shared" si="107"/>
        <v>3</v>
      </c>
      <c r="B6866" s="2">
        <v>3</v>
      </c>
      <c r="C6866" s="2">
        <v>8</v>
      </c>
      <c r="D6866" s="8">
        <v>43484</v>
      </c>
      <c r="H6866" s="5">
        <v>0.26317129629629626</v>
      </c>
    </row>
    <row r="6867" spans="1:8" x14ac:dyDescent="0.25">
      <c r="A6867" s="7">
        <f t="shared" si="107"/>
        <v>3</v>
      </c>
      <c r="B6867" s="2">
        <v>3</v>
      </c>
      <c r="C6867" s="2">
        <v>9</v>
      </c>
      <c r="D6867" s="8">
        <v>43484</v>
      </c>
      <c r="H6867" s="5">
        <v>0.26355324074074077</v>
      </c>
    </row>
    <row r="6868" spans="1:8" x14ac:dyDescent="0.25">
      <c r="A6868" s="7">
        <f t="shared" si="107"/>
        <v>3</v>
      </c>
      <c r="B6868" s="2">
        <v>3</v>
      </c>
      <c r="C6868" s="2">
        <v>10</v>
      </c>
      <c r="D6868" s="8">
        <v>43484</v>
      </c>
      <c r="H6868" s="5">
        <v>0.26395833333333335</v>
      </c>
    </row>
    <row r="6869" spans="1:8" x14ac:dyDescent="0.25">
      <c r="A6869" s="7">
        <f t="shared" si="107"/>
        <v>3</v>
      </c>
      <c r="B6869" s="2">
        <v>3</v>
      </c>
      <c r="C6869" s="2">
        <v>11</v>
      </c>
      <c r="D6869" s="8">
        <v>43484</v>
      </c>
      <c r="H6869" s="5">
        <v>0.2643287037037037</v>
      </c>
    </row>
    <row r="6870" spans="1:8" x14ac:dyDescent="0.25">
      <c r="A6870" s="7">
        <f t="shared" si="107"/>
        <v>3</v>
      </c>
      <c r="B6870" s="2">
        <v>3</v>
      </c>
      <c r="C6870" s="2">
        <v>12</v>
      </c>
      <c r="D6870" s="8">
        <v>43484</v>
      </c>
      <c r="H6870" s="5">
        <v>0.26469907407407406</v>
      </c>
    </row>
    <row r="6871" spans="1:8" x14ac:dyDescent="0.25">
      <c r="A6871" s="7">
        <f t="shared" si="107"/>
        <v>3</v>
      </c>
      <c r="B6871" s="2">
        <v>3</v>
      </c>
      <c r="C6871" s="2">
        <v>13</v>
      </c>
      <c r="D6871" s="8">
        <v>43484</v>
      </c>
      <c r="H6871" s="5">
        <v>0.2650925925925926</v>
      </c>
    </row>
    <row r="6872" spans="1:8" x14ac:dyDescent="0.25">
      <c r="A6872" s="7">
        <f t="shared" si="107"/>
        <v>3</v>
      </c>
      <c r="B6872" s="2">
        <v>3</v>
      </c>
      <c r="C6872" s="2">
        <v>14</v>
      </c>
      <c r="D6872" s="8">
        <v>43484</v>
      </c>
      <c r="H6872" s="5">
        <v>0.26547453703703705</v>
      </c>
    </row>
    <row r="6873" spans="1:8" x14ac:dyDescent="0.25">
      <c r="A6873" s="7">
        <f t="shared" si="107"/>
        <v>3</v>
      </c>
      <c r="B6873" s="2">
        <v>3</v>
      </c>
      <c r="C6873" s="2">
        <v>15</v>
      </c>
      <c r="D6873" s="8">
        <v>43484</v>
      </c>
      <c r="H6873" s="5">
        <v>0.2658449074074074</v>
      </c>
    </row>
    <row r="6874" spans="1:8" x14ac:dyDescent="0.25">
      <c r="A6874" s="7">
        <f t="shared" si="107"/>
        <v>3</v>
      </c>
      <c r="B6874" s="2">
        <v>3</v>
      </c>
      <c r="C6874" s="2">
        <v>16</v>
      </c>
      <c r="D6874" s="8">
        <v>43484</v>
      </c>
      <c r="H6874" s="5">
        <v>0.26621527777777781</v>
      </c>
    </row>
    <row r="6875" spans="1:8" x14ac:dyDescent="0.25">
      <c r="A6875" s="7">
        <f t="shared" si="107"/>
        <v>3</v>
      </c>
      <c r="B6875" s="2">
        <v>3</v>
      </c>
      <c r="C6875" s="2">
        <v>17</v>
      </c>
      <c r="D6875" s="8">
        <v>43484</v>
      </c>
      <c r="H6875" s="5">
        <v>0.2666203703703704</v>
      </c>
    </row>
    <row r="6876" spans="1:8" x14ac:dyDescent="0.25">
      <c r="A6876" s="7">
        <f t="shared" si="107"/>
        <v>3</v>
      </c>
      <c r="B6876" s="2">
        <v>3</v>
      </c>
      <c r="C6876" s="2">
        <v>18</v>
      </c>
      <c r="D6876" s="8">
        <v>43484</v>
      </c>
      <c r="H6876" s="5">
        <v>0.26702546296296298</v>
      </c>
    </row>
    <row r="6877" spans="1:8" x14ac:dyDescent="0.25">
      <c r="A6877" s="7">
        <f t="shared" si="107"/>
        <v>3</v>
      </c>
      <c r="B6877" s="2">
        <v>3</v>
      </c>
      <c r="C6877" s="2">
        <v>19</v>
      </c>
      <c r="D6877" s="8">
        <v>43484</v>
      </c>
      <c r="H6877" s="5">
        <v>0.26739583333333333</v>
      </c>
    </row>
    <row r="6878" spans="1:8" x14ac:dyDescent="0.25">
      <c r="A6878" s="7">
        <f t="shared" si="107"/>
        <v>3</v>
      </c>
      <c r="B6878" s="2">
        <v>3</v>
      </c>
      <c r="C6878" s="2">
        <v>20</v>
      </c>
      <c r="D6878" s="8">
        <v>43484</v>
      </c>
      <c r="H6878" s="5">
        <v>0.26780092592592591</v>
      </c>
    </row>
    <row r="6879" spans="1:8" x14ac:dyDescent="0.25">
      <c r="A6879" s="7">
        <f t="shared" si="107"/>
        <v>3</v>
      </c>
      <c r="B6879" s="2">
        <v>3</v>
      </c>
      <c r="C6879" s="2">
        <v>21</v>
      </c>
      <c r="D6879" s="8">
        <v>43484</v>
      </c>
      <c r="H6879" s="5">
        <v>0.2682060185185185</v>
      </c>
    </row>
    <row r="6880" spans="1:8" x14ac:dyDescent="0.25">
      <c r="A6880" s="7">
        <f t="shared" si="107"/>
        <v>3</v>
      </c>
      <c r="B6880" s="2">
        <v>3</v>
      </c>
      <c r="C6880" s="2">
        <v>22</v>
      </c>
      <c r="D6880" s="8">
        <v>43484</v>
      </c>
      <c r="H6880" s="5">
        <v>0.26856481481481481</v>
      </c>
    </row>
    <row r="6881" spans="1:8" x14ac:dyDescent="0.25">
      <c r="A6881" s="7">
        <f t="shared" si="107"/>
        <v>3</v>
      </c>
      <c r="B6881" s="2">
        <v>3</v>
      </c>
      <c r="C6881" s="2">
        <v>23</v>
      </c>
      <c r="D6881" s="8">
        <v>43484</v>
      </c>
      <c r="H6881" s="5">
        <v>0.26895833333333335</v>
      </c>
    </row>
    <row r="6882" spans="1:8" x14ac:dyDescent="0.25">
      <c r="A6882" s="7">
        <f t="shared" si="107"/>
        <v>3</v>
      </c>
      <c r="B6882" s="2">
        <v>3</v>
      </c>
      <c r="C6882" s="2">
        <v>24</v>
      </c>
      <c r="D6882" s="8">
        <v>43484</v>
      </c>
      <c r="H6882" s="5">
        <v>0.26936342592592594</v>
      </c>
    </row>
    <row r="6883" spans="1:8" x14ac:dyDescent="0.25">
      <c r="A6883" s="7">
        <f t="shared" si="107"/>
        <v>3</v>
      </c>
      <c r="B6883" s="2">
        <v>3</v>
      </c>
      <c r="C6883" s="2">
        <v>25</v>
      </c>
      <c r="D6883" s="8">
        <v>43484</v>
      </c>
      <c r="H6883" s="5">
        <v>0.26974537037037039</v>
      </c>
    </row>
    <row r="6884" spans="1:8" x14ac:dyDescent="0.25">
      <c r="A6884" s="7">
        <f t="shared" si="107"/>
        <v>2</v>
      </c>
      <c r="B6884" s="2">
        <v>2</v>
      </c>
      <c r="C6884" s="2">
        <v>1</v>
      </c>
      <c r="D6884" s="8">
        <v>43484</v>
      </c>
      <c r="H6884" s="5">
        <v>0.27127314814814812</v>
      </c>
    </row>
    <row r="6885" spans="1:8" x14ac:dyDescent="0.25">
      <c r="A6885" s="7">
        <f t="shared" si="107"/>
        <v>2</v>
      </c>
      <c r="B6885" s="2">
        <v>2</v>
      </c>
      <c r="C6885" s="2">
        <v>2</v>
      </c>
      <c r="D6885" s="8">
        <v>43484</v>
      </c>
      <c r="H6885" s="5">
        <v>0.27167824074074071</v>
      </c>
    </row>
    <row r="6886" spans="1:8" x14ac:dyDescent="0.25">
      <c r="A6886" s="7">
        <f t="shared" si="107"/>
        <v>2</v>
      </c>
      <c r="B6886" s="2">
        <v>2</v>
      </c>
      <c r="C6886" s="2">
        <v>3</v>
      </c>
      <c r="D6886" s="8">
        <v>43484</v>
      </c>
      <c r="H6886" s="5">
        <v>0.27209490740740744</v>
      </c>
    </row>
    <row r="6887" spans="1:8" x14ac:dyDescent="0.25">
      <c r="A6887" s="7">
        <f t="shared" si="107"/>
        <v>2</v>
      </c>
      <c r="B6887" s="2">
        <v>2</v>
      </c>
      <c r="C6887" s="2">
        <v>4</v>
      </c>
      <c r="D6887" s="8">
        <v>43484</v>
      </c>
      <c r="H6887" s="5">
        <v>0.27251157407407406</v>
      </c>
    </row>
    <row r="6888" spans="1:8" x14ac:dyDescent="0.25">
      <c r="A6888" s="7">
        <f t="shared" si="107"/>
        <v>2</v>
      </c>
      <c r="B6888" s="2">
        <v>2</v>
      </c>
      <c r="C6888" s="2">
        <v>5</v>
      </c>
      <c r="D6888" s="8">
        <v>43484</v>
      </c>
      <c r="H6888" s="5">
        <v>0.2729050925925926</v>
      </c>
    </row>
    <row r="6889" spans="1:8" x14ac:dyDescent="0.25">
      <c r="A6889" s="7">
        <f t="shared" si="107"/>
        <v>2</v>
      </c>
      <c r="B6889" s="2">
        <v>2</v>
      </c>
      <c r="C6889" s="2">
        <v>6</v>
      </c>
      <c r="D6889" s="8">
        <v>43484</v>
      </c>
      <c r="H6889" s="5">
        <v>0.27331018518518518</v>
      </c>
    </row>
    <row r="6890" spans="1:8" x14ac:dyDescent="0.25">
      <c r="A6890" s="7">
        <f t="shared" si="107"/>
        <v>2</v>
      </c>
      <c r="B6890" s="2">
        <v>2</v>
      </c>
      <c r="C6890" s="2">
        <v>7</v>
      </c>
      <c r="D6890" s="8">
        <v>43484</v>
      </c>
      <c r="H6890" s="5">
        <v>0.27370370370370373</v>
      </c>
    </row>
    <row r="6891" spans="1:8" x14ac:dyDescent="0.25">
      <c r="A6891" s="7">
        <f t="shared" si="107"/>
        <v>2</v>
      </c>
      <c r="B6891" s="2">
        <v>2</v>
      </c>
      <c r="C6891" s="2">
        <v>8</v>
      </c>
      <c r="D6891" s="8">
        <v>43484</v>
      </c>
      <c r="H6891" s="5">
        <v>0.27410879629629631</v>
      </c>
    </row>
    <row r="6892" spans="1:8" x14ac:dyDescent="0.25">
      <c r="A6892" s="7">
        <f t="shared" si="107"/>
        <v>2</v>
      </c>
      <c r="B6892" s="2">
        <v>2</v>
      </c>
      <c r="C6892" s="2">
        <v>9</v>
      </c>
      <c r="D6892" s="8">
        <v>43484</v>
      </c>
      <c r="H6892" s="5">
        <v>0.27452546296296299</v>
      </c>
    </row>
    <row r="6893" spans="1:8" x14ac:dyDescent="0.25">
      <c r="A6893" s="7">
        <f t="shared" si="107"/>
        <v>2</v>
      </c>
      <c r="B6893" s="2">
        <v>2</v>
      </c>
      <c r="C6893" s="2">
        <v>10</v>
      </c>
      <c r="D6893" s="8">
        <v>43484</v>
      </c>
      <c r="H6893" s="5">
        <v>0.2749537037037037</v>
      </c>
    </row>
    <row r="6894" spans="1:8" x14ac:dyDescent="0.25">
      <c r="A6894" s="7">
        <f t="shared" si="107"/>
        <v>2</v>
      </c>
      <c r="B6894" s="2">
        <v>2</v>
      </c>
      <c r="C6894" s="2">
        <v>11</v>
      </c>
      <c r="D6894" s="8">
        <v>43484</v>
      </c>
      <c r="H6894" s="5">
        <v>0.27537037037037038</v>
      </c>
    </row>
    <row r="6895" spans="1:8" x14ac:dyDescent="0.25">
      <c r="A6895" s="7">
        <f t="shared" si="107"/>
        <v>2</v>
      </c>
      <c r="B6895" s="2">
        <v>2</v>
      </c>
      <c r="C6895" s="2">
        <v>12</v>
      </c>
      <c r="D6895" s="8">
        <v>43484</v>
      </c>
      <c r="H6895" s="5">
        <v>0.27577546296296296</v>
      </c>
    </row>
    <row r="6896" spans="1:8" x14ac:dyDescent="0.25">
      <c r="A6896" s="7">
        <f t="shared" si="107"/>
        <v>2</v>
      </c>
      <c r="B6896" s="2">
        <v>2</v>
      </c>
      <c r="C6896" s="2">
        <v>13</v>
      </c>
      <c r="D6896" s="8">
        <v>43484</v>
      </c>
      <c r="H6896" s="5">
        <v>0.2761805555555556</v>
      </c>
    </row>
    <row r="6897" spans="1:8" x14ac:dyDescent="0.25">
      <c r="A6897" s="7">
        <f t="shared" si="107"/>
        <v>2</v>
      </c>
      <c r="B6897" s="2">
        <v>2</v>
      </c>
      <c r="C6897" s="2">
        <v>14</v>
      </c>
      <c r="D6897" s="8">
        <v>43484</v>
      </c>
      <c r="H6897" s="5">
        <v>0.27653935185185186</v>
      </c>
    </row>
    <row r="6898" spans="1:8" x14ac:dyDescent="0.25">
      <c r="A6898" s="7">
        <f t="shared" si="107"/>
        <v>2</v>
      </c>
      <c r="B6898" s="2">
        <v>2</v>
      </c>
      <c r="C6898" s="2">
        <v>15</v>
      </c>
      <c r="D6898" s="8">
        <v>43484</v>
      </c>
      <c r="H6898" s="5">
        <v>0.2769212962962963</v>
      </c>
    </row>
    <row r="6899" spans="1:8" x14ac:dyDescent="0.25">
      <c r="A6899" s="7">
        <f t="shared" si="107"/>
        <v>2</v>
      </c>
      <c r="B6899" s="2">
        <v>2</v>
      </c>
      <c r="C6899" s="2">
        <v>16</v>
      </c>
      <c r="D6899" s="8">
        <v>43484</v>
      </c>
      <c r="H6899" s="5">
        <v>0.27733796296296293</v>
      </c>
    </row>
    <row r="6900" spans="1:8" x14ac:dyDescent="0.25">
      <c r="A6900" s="7">
        <f t="shared" si="107"/>
        <v>2</v>
      </c>
      <c r="B6900" s="2">
        <v>2</v>
      </c>
      <c r="C6900" s="2">
        <v>17</v>
      </c>
      <c r="D6900" s="8">
        <v>43484</v>
      </c>
      <c r="H6900" s="5">
        <v>0.27769675925925924</v>
      </c>
    </row>
    <row r="6901" spans="1:8" x14ac:dyDescent="0.25">
      <c r="A6901" s="7">
        <f t="shared" si="107"/>
        <v>2</v>
      </c>
      <c r="B6901" s="2">
        <v>2</v>
      </c>
      <c r="C6901" s="2">
        <v>18</v>
      </c>
      <c r="D6901" s="8">
        <v>43484</v>
      </c>
      <c r="H6901" s="5">
        <v>0.27810185185185182</v>
      </c>
    </row>
    <row r="6902" spans="1:8" x14ac:dyDescent="0.25">
      <c r="A6902" s="7">
        <f t="shared" si="107"/>
        <v>2</v>
      </c>
      <c r="B6902" s="2">
        <v>2</v>
      </c>
      <c r="C6902" s="2">
        <v>19</v>
      </c>
      <c r="D6902" s="8">
        <v>43484</v>
      </c>
      <c r="H6902" s="5">
        <v>0.2785069444444444</v>
      </c>
    </row>
    <row r="6903" spans="1:8" x14ac:dyDescent="0.25">
      <c r="A6903" s="7">
        <f t="shared" si="107"/>
        <v>2</v>
      </c>
      <c r="B6903" s="2">
        <v>2</v>
      </c>
      <c r="C6903" s="2">
        <v>20</v>
      </c>
      <c r="D6903" s="8">
        <v>43484</v>
      </c>
      <c r="H6903" s="5">
        <v>0.27890046296296295</v>
      </c>
    </row>
    <row r="6904" spans="1:8" x14ac:dyDescent="0.25">
      <c r="A6904" s="7">
        <f t="shared" si="107"/>
        <v>2</v>
      </c>
      <c r="B6904" s="2">
        <v>2</v>
      </c>
      <c r="C6904" s="2">
        <v>21</v>
      </c>
      <c r="D6904" s="8">
        <v>43484</v>
      </c>
      <c r="H6904" s="5">
        <v>0.27930555555555553</v>
      </c>
    </row>
    <row r="6905" spans="1:8" x14ac:dyDescent="0.25">
      <c r="A6905" s="7">
        <f t="shared" si="107"/>
        <v>2</v>
      </c>
      <c r="B6905" s="2">
        <v>2</v>
      </c>
      <c r="C6905" s="2">
        <v>22</v>
      </c>
      <c r="D6905" s="8">
        <v>43484</v>
      </c>
      <c r="H6905" s="5">
        <v>0.27969907407407407</v>
      </c>
    </row>
    <row r="6906" spans="1:8" x14ac:dyDescent="0.25">
      <c r="A6906" s="7">
        <f t="shared" si="107"/>
        <v>2</v>
      </c>
      <c r="B6906" s="2">
        <v>2</v>
      </c>
      <c r="C6906" s="2">
        <v>23</v>
      </c>
      <c r="D6906" s="8">
        <v>43484</v>
      </c>
      <c r="H6906" s="5">
        <v>0.28008101851851852</v>
      </c>
    </row>
    <row r="6907" spans="1:8" x14ac:dyDescent="0.25">
      <c r="A6907" s="7">
        <f t="shared" si="107"/>
        <v>2</v>
      </c>
      <c r="B6907" s="2">
        <v>2</v>
      </c>
      <c r="C6907" s="2">
        <v>24</v>
      </c>
      <c r="D6907" s="8">
        <v>43484</v>
      </c>
      <c r="H6907" s="5">
        <v>0.28045138888888888</v>
      </c>
    </row>
    <row r="6908" spans="1:8" x14ac:dyDescent="0.25">
      <c r="A6908" s="7">
        <f t="shared" si="107"/>
        <v>2</v>
      </c>
      <c r="B6908" s="2">
        <v>2</v>
      </c>
      <c r="C6908" s="2">
        <v>25</v>
      </c>
      <c r="D6908" s="8">
        <v>43484</v>
      </c>
      <c r="H6908" s="5">
        <v>0.28085648148148151</v>
      </c>
    </row>
    <row r="6909" spans="1:8" x14ac:dyDescent="0.25">
      <c r="A6909" s="7">
        <f t="shared" si="107"/>
        <v>4</v>
      </c>
      <c r="B6909" s="2">
        <v>4</v>
      </c>
      <c r="C6909" s="2">
        <v>1</v>
      </c>
      <c r="D6909" s="8">
        <v>43484</v>
      </c>
      <c r="H6909" s="5">
        <v>0.28125</v>
      </c>
    </row>
    <row r="6910" spans="1:8" x14ac:dyDescent="0.25">
      <c r="A6910" s="7">
        <f t="shared" si="107"/>
        <v>4</v>
      </c>
      <c r="B6910" s="2">
        <v>4</v>
      </c>
      <c r="C6910" s="2">
        <v>2</v>
      </c>
      <c r="D6910" s="8">
        <v>43484</v>
      </c>
      <c r="H6910" s="5">
        <v>0.28162037037037035</v>
      </c>
    </row>
    <row r="6911" spans="1:8" x14ac:dyDescent="0.25">
      <c r="A6911" s="7">
        <f t="shared" si="107"/>
        <v>4</v>
      </c>
      <c r="B6911" s="2">
        <v>4</v>
      </c>
      <c r="C6911" s="2">
        <v>3</v>
      </c>
      <c r="D6911" s="8">
        <v>43484</v>
      </c>
      <c r="H6911" s="5">
        <v>0.28203703703703703</v>
      </c>
    </row>
    <row r="6912" spans="1:8" x14ac:dyDescent="0.25">
      <c r="A6912" s="7">
        <f t="shared" si="107"/>
        <v>4</v>
      </c>
      <c r="B6912" s="2">
        <v>4</v>
      </c>
      <c r="C6912" s="2">
        <v>4</v>
      </c>
      <c r="D6912" s="8">
        <v>43484</v>
      </c>
      <c r="H6912" s="5">
        <v>0.28245370370370371</v>
      </c>
    </row>
    <row r="6913" spans="1:8" x14ac:dyDescent="0.25">
      <c r="A6913" s="7">
        <f t="shared" si="107"/>
        <v>4</v>
      </c>
      <c r="B6913" s="2">
        <v>4</v>
      </c>
      <c r="C6913" s="2">
        <v>5</v>
      </c>
      <c r="D6913" s="8">
        <v>43484</v>
      </c>
      <c r="H6913" s="5">
        <v>0.28283564814814816</v>
      </c>
    </row>
    <row r="6914" spans="1:8" x14ac:dyDescent="0.25">
      <c r="A6914" s="7">
        <f t="shared" si="107"/>
        <v>4</v>
      </c>
      <c r="B6914" s="2">
        <v>4</v>
      </c>
      <c r="C6914" s="2">
        <v>6</v>
      </c>
      <c r="D6914" s="8">
        <v>43484</v>
      </c>
      <c r="H6914" s="5">
        <v>0.2832291666666667</v>
      </c>
    </row>
    <row r="6915" spans="1:8" x14ac:dyDescent="0.25">
      <c r="A6915" s="7">
        <f t="shared" ref="A6915:A6978" si="108">B6915</f>
        <v>4</v>
      </c>
      <c r="B6915" s="2">
        <v>4</v>
      </c>
      <c r="C6915" s="2">
        <v>7</v>
      </c>
      <c r="D6915" s="8">
        <v>43484</v>
      </c>
      <c r="H6915" s="5">
        <v>0.28364583333333332</v>
      </c>
    </row>
    <row r="6916" spans="1:8" x14ac:dyDescent="0.25">
      <c r="A6916" s="7">
        <f t="shared" si="108"/>
        <v>4</v>
      </c>
      <c r="B6916" s="2">
        <v>4</v>
      </c>
      <c r="C6916" s="2">
        <v>8</v>
      </c>
      <c r="D6916" s="8">
        <v>43484</v>
      </c>
      <c r="H6916" s="5">
        <v>0.28402777777777777</v>
      </c>
    </row>
    <row r="6917" spans="1:8" x14ac:dyDescent="0.25">
      <c r="A6917" s="7">
        <f t="shared" si="108"/>
        <v>4</v>
      </c>
      <c r="B6917" s="2">
        <v>4</v>
      </c>
      <c r="C6917" s="2">
        <v>9</v>
      </c>
      <c r="D6917" s="8">
        <v>43484</v>
      </c>
      <c r="H6917" s="5">
        <v>0.28442129629629631</v>
      </c>
    </row>
    <row r="6918" spans="1:8" x14ac:dyDescent="0.25">
      <c r="A6918" s="7">
        <f t="shared" si="108"/>
        <v>4</v>
      </c>
      <c r="B6918" s="2">
        <v>4</v>
      </c>
      <c r="C6918" s="2">
        <v>10</v>
      </c>
      <c r="D6918" s="8">
        <v>43484</v>
      </c>
      <c r="H6918" s="5">
        <v>0.2848148148148148</v>
      </c>
    </row>
    <row r="6919" spans="1:8" x14ac:dyDescent="0.25">
      <c r="A6919" s="7">
        <f t="shared" si="108"/>
        <v>4</v>
      </c>
      <c r="B6919" s="2">
        <v>4</v>
      </c>
      <c r="C6919" s="2">
        <v>11</v>
      </c>
      <c r="D6919" s="8">
        <v>43484</v>
      </c>
      <c r="H6919" s="5">
        <v>0.28521990740740738</v>
      </c>
    </row>
    <row r="6920" spans="1:8" x14ac:dyDescent="0.25">
      <c r="A6920" s="7">
        <f t="shared" si="108"/>
        <v>4</v>
      </c>
      <c r="B6920" s="2">
        <v>4</v>
      </c>
      <c r="C6920" s="2">
        <v>12</v>
      </c>
      <c r="D6920" s="8">
        <v>43484</v>
      </c>
      <c r="H6920" s="5">
        <v>0.28561342592592592</v>
      </c>
    </row>
    <row r="6921" spans="1:8" x14ac:dyDescent="0.25">
      <c r="A6921" s="7">
        <f t="shared" si="108"/>
        <v>4</v>
      </c>
      <c r="B6921" s="2">
        <v>4</v>
      </c>
      <c r="C6921" s="2">
        <v>13</v>
      </c>
      <c r="D6921" s="8">
        <v>43484</v>
      </c>
      <c r="H6921" s="5">
        <v>0.28601851851851851</v>
      </c>
    </row>
    <row r="6922" spans="1:8" x14ac:dyDescent="0.25">
      <c r="A6922" s="7">
        <f t="shared" si="108"/>
        <v>4</v>
      </c>
      <c r="B6922" s="2">
        <v>4</v>
      </c>
      <c r="C6922" s="2">
        <v>14</v>
      </c>
      <c r="D6922" s="8">
        <v>43484</v>
      </c>
      <c r="H6922" s="5">
        <v>0.28643518518518518</v>
      </c>
    </row>
    <row r="6923" spans="1:8" x14ac:dyDescent="0.25">
      <c r="A6923" s="7">
        <f t="shared" si="108"/>
        <v>4</v>
      </c>
      <c r="B6923" s="2">
        <v>4</v>
      </c>
      <c r="C6923" s="2">
        <v>15</v>
      </c>
      <c r="D6923" s="8">
        <v>43484</v>
      </c>
      <c r="H6923" s="5">
        <v>0.28684027777777776</v>
      </c>
    </row>
    <row r="6924" spans="1:8" x14ac:dyDescent="0.25">
      <c r="A6924" s="7">
        <f t="shared" si="108"/>
        <v>4</v>
      </c>
      <c r="B6924" s="2">
        <v>4</v>
      </c>
      <c r="C6924" s="2">
        <v>16</v>
      </c>
      <c r="D6924" s="8">
        <v>43484</v>
      </c>
      <c r="H6924" s="5">
        <v>0.28723379629629631</v>
      </c>
    </row>
    <row r="6925" spans="1:8" x14ac:dyDescent="0.25">
      <c r="A6925" s="7">
        <f t="shared" si="108"/>
        <v>4</v>
      </c>
      <c r="B6925" s="2">
        <v>4</v>
      </c>
      <c r="C6925" s="2">
        <v>17</v>
      </c>
      <c r="D6925" s="8">
        <v>43484</v>
      </c>
      <c r="H6925" s="5">
        <v>0.28765046296296298</v>
      </c>
    </row>
    <row r="6926" spans="1:8" x14ac:dyDescent="0.25">
      <c r="A6926" s="7">
        <f t="shared" si="108"/>
        <v>4</v>
      </c>
      <c r="B6926" s="2">
        <v>4</v>
      </c>
      <c r="C6926" s="2">
        <v>18</v>
      </c>
      <c r="D6926" s="8">
        <v>43484</v>
      </c>
      <c r="H6926" s="5">
        <v>0.28805555555555556</v>
      </c>
    </row>
    <row r="6927" spans="1:8" x14ac:dyDescent="0.25">
      <c r="A6927" s="7">
        <f t="shared" si="108"/>
        <v>4</v>
      </c>
      <c r="B6927" s="2">
        <v>4</v>
      </c>
      <c r="C6927" s="2">
        <v>19</v>
      </c>
      <c r="D6927" s="8">
        <v>43484</v>
      </c>
      <c r="H6927" s="5">
        <v>0.28847222222222224</v>
      </c>
    </row>
    <row r="6928" spans="1:8" x14ac:dyDescent="0.25">
      <c r="A6928" s="7">
        <f t="shared" si="108"/>
        <v>4</v>
      </c>
      <c r="B6928" s="2">
        <v>4</v>
      </c>
      <c r="C6928" s="2">
        <v>20</v>
      </c>
      <c r="D6928" s="8">
        <v>43484</v>
      </c>
      <c r="H6928" s="5">
        <v>0.28888888888888892</v>
      </c>
    </row>
    <row r="6929" spans="1:8" x14ac:dyDescent="0.25">
      <c r="A6929" s="7">
        <f t="shared" si="108"/>
        <v>4</v>
      </c>
      <c r="B6929" s="2">
        <v>4</v>
      </c>
      <c r="C6929" s="2">
        <v>21</v>
      </c>
      <c r="D6929" s="8">
        <v>43484</v>
      </c>
      <c r="H6929" s="5">
        <v>0.2892939814814815</v>
      </c>
    </row>
    <row r="6930" spans="1:8" x14ac:dyDescent="0.25">
      <c r="A6930" s="7">
        <f t="shared" si="108"/>
        <v>4</v>
      </c>
      <c r="B6930" s="2">
        <v>4</v>
      </c>
      <c r="C6930" s="2">
        <v>22</v>
      </c>
      <c r="D6930" s="8">
        <v>43484</v>
      </c>
      <c r="H6930" s="5">
        <v>0.28968749999999999</v>
      </c>
    </row>
    <row r="6931" spans="1:8" x14ac:dyDescent="0.25">
      <c r="A6931" s="7">
        <f t="shared" si="108"/>
        <v>4</v>
      </c>
      <c r="B6931" s="2">
        <v>4</v>
      </c>
      <c r="C6931" s="2">
        <v>23</v>
      </c>
      <c r="D6931" s="8">
        <v>43484</v>
      </c>
      <c r="H6931" s="5">
        <v>0.2901157407407407</v>
      </c>
    </row>
    <row r="6932" spans="1:8" x14ac:dyDescent="0.25">
      <c r="A6932" s="7">
        <f t="shared" si="108"/>
        <v>4</v>
      </c>
      <c r="B6932" s="2">
        <v>4</v>
      </c>
      <c r="C6932" s="2">
        <v>24</v>
      </c>
      <c r="D6932" s="8">
        <v>43484</v>
      </c>
      <c r="H6932" s="5">
        <v>0.29052083333333334</v>
      </c>
    </row>
    <row r="6933" spans="1:8" x14ac:dyDescent="0.25">
      <c r="A6933" s="7">
        <f t="shared" si="108"/>
        <v>4</v>
      </c>
      <c r="B6933" s="2">
        <v>4</v>
      </c>
      <c r="C6933" s="2">
        <v>25</v>
      </c>
      <c r="D6933" s="8">
        <v>43484</v>
      </c>
      <c r="H6933" s="5">
        <v>0.29093750000000002</v>
      </c>
    </row>
    <row r="6934" spans="1:8" x14ac:dyDescent="0.25">
      <c r="A6934" s="7">
        <f t="shared" si="108"/>
        <v>3</v>
      </c>
      <c r="B6934" s="2">
        <v>3</v>
      </c>
      <c r="C6934" s="2">
        <v>2</v>
      </c>
      <c r="D6934" s="8">
        <v>43484</v>
      </c>
      <c r="H6934" s="5">
        <v>0.2920949074074074</v>
      </c>
    </row>
    <row r="6935" spans="1:8" x14ac:dyDescent="0.25">
      <c r="A6935" s="7">
        <f t="shared" si="108"/>
        <v>3</v>
      </c>
      <c r="B6935" s="2">
        <v>3</v>
      </c>
      <c r="C6935" s="2">
        <v>3</v>
      </c>
      <c r="D6935" s="8">
        <v>43484</v>
      </c>
      <c r="H6935" s="5">
        <v>0.29251157407407408</v>
      </c>
    </row>
    <row r="6936" spans="1:8" x14ac:dyDescent="0.25">
      <c r="A6936" s="7">
        <f t="shared" si="108"/>
        <v>3</v>
      </c>
      <c r="B6936" s="2">
        <v>3</v>
      </c>
      <c r="C6936" s="2">
        <v>4</v>
      </c>
      <c r="D6936" s="8">
        <v>43484</v>
      </c>
      <c r="H6936" s="5">
        <v>0.29291666666666666</v>
      </c>
    </row>
    <row r="6937" spans="1:8" x14ac:dyDescent="0.25">
      <c r="A6937" s="7">
        <f t="shared" si="108"/>
        <v>3</v>
      </c>
      <c r="B6937" s="2">
        <v>3</v>
      </c>
      <c r="C6937" s="2">
        <v>5</v>
      </c>
      <c r="D6937" s="8">
        <v>43484</v>
      </c>
      <c r="H6937" s="5">
        <v>0.29332175925925924</v>
      </c>
    </row>
    <row r="6938" spans="1:8" x14ac:dyDescent="0.25">
      <c r="A6938" s="7">
        <f t="shared" si="108"/>
        <v>3</v>
      </c>
      <c r="B6938" s="2">
        <v>3</v>
      </c>
      <c r="C6938" s="2">
        <v>6</v>
      </c>
      <c r="D6938" s="8">
        <v>43484</v>
      </c>
      <c r="H6938" s="5">
        <v>0.29371527777777778</v>
      </c>
    </row>
    <row r="6939" spans="1:8" x14ac:dyDescent="0.25">
      <c r="A6939" s="7">
        <f t="shared" si="108"/>
        <v>3</v>
      </c>
      <c r="B6939" s="2">
        <v>3</v>
      </c>
      <c r="C6939" s="2">
        <v>7</v>
      </c>
      <c r="D6939" s="8">
        <v>43484</v>
      </c>
      <c r="H6939" s="5">
        <v>0.29410879629629633</v>
      </c>
    </row>
    <row r="6940" spans="1:8" x14ac:dyDescent="0.25">
      <c r="A6940" s="7">
        <f t="shared" si="108"/>
        <v>3</v>
      </c>
      <c r="B6940" s="2">
        <v>3</v>
      </c>
      <c r="C6940" s="2">
        <v>8</v>
      </c>
      <c r="D6940" s="8">
        <v>43484</v>
      </c>
      <c r="H6940" s="5">
        <v>0.29451388888888891</v>
      </c>
    </row>
    <row r="6941" spans="1:8" x14ac:dyDescent="0.25">
      <c r="A6941" s="7">
        <f t="shared" si="108"/>
        <v>3</v>
      </c>
      <c r="B6941" s="2">
        <v>3</v>
      </c>
      <c r="C6941" s="2">
        <v>9</v>
      </c>
      <c r="D6941" s="8">
        <v>43484</v>
      </c>
      <c r="H6941" s="5">
        <v>0.29493055555555553</v>
      </c>
    </row>
    <row r="6942" spans="1:8" x14ac:dyDescent="0.25">
      <c r="A6942" s="7">
        <f t="shared" si="108"/>
        <v>3</v>
      </c>
      <c r="B6942" s="2">
        <v>3</v>
      </c>
      <c r="C6942" s="2">
        <v>10</v>
      </c>
      <c r="D6942" s="8">
        <v>43484</v>
      </c>
      <c r="H6942" s="5">
        <v>0.29533564814814817</v>
      </c>
    </row>
    <row r="6943" spans="1:8" x14ac:dyDescent="0.25">
      <c r="A6943" s="7">
        <f t="shared" si="108"/>
        <v>3</v>
      </c>
      <c r="B6943" s="2">
        <v>3</v>
      </c>
      <c r="C6943" s="2">
        <v>11</v>
      </c>
      <c r="D6943" s="8">
        <v>43484</v>
      </c>
      <c r="H6943" s="5">
        <v>0.29574074074074075</v>
      </c>
    </row>
    <row r="6944" spans="1:8" x14ac:dyDescent="0.25">
      <c r="A6944" s="7">
        <f t="shared" si="108"/>
        <v>3</v>
      </c>
      <c r="B6944" s="2">
        <v>3</v>
      </c>
      <c r="C6944" s="2">
        <v>12</v>
      </c>
      <c r="D6944" s="8">
        <v>43484</v>
      </c>
      <c r="H6944" s="5">
        <v>0.29613425925925924</v>
      </c>
    </row>
    <row r="6945" spans="1:8" x14ac:dyDescent="0.25">
      <c r="A6945" s="7">
        <f t="shared" si="108"/>
        <v>3</v>
      </c>
      <c r="B6945" s="2">
        <v>3</v>
      </c>
      <c r="C6945" s="2">
        <v>13</v>
      </c>
      <c r="D6945" s="8">
        <v>43484</v>
      </c>
      <c r="H6945" s="5">
        <v>0.29655092592592591</v>
      </c>
    </row>
    <row r="6946" spans="1:8" x14ac:dyDescent="0.25">
      <c r="A6946" s="7">
        <f t="shared" si="108"/>
        <v>3</v>
      </c>
      <c r="B6946" s="2">
        <v>3</v>
      </c>
      <c r="C6946" s="2">
        <v>14</v>
      </c>
      <c r="D6946" s="8">
        <v>43484</v>
      </c>
      <c r="H6946" s="5">
        <v>0.29695601851851855</v>
      </c>
    </row>
    <row r="6947" spans="1:8" x14ac:dyDescent="0.25">
      <c r="A6947" s="7">
        <f t="shared" si="108"/>
        <v>3</v>
      </c>
      <c r="B6947" s="2">
        <v>3</v>
      </c>
      <c r="C6947" s="2">
        <v>15</v>
      </c>
      <c r="D6947" s="8">
        <v>43484</v>
      </c>
      <c r="H6947" s="5">
        <v>0.29736111111111113</v>
      </c>
    </row>
    <row r="6948" spans="1:8" x14ac:dyDescent="0.25">
      <c r="A6948" s="7">
        <f t="shared" si="108"/>
        <v>3</v>
      </c>
      <c r="B6948" s="2">
        <v>3</v>
      </c>
      <c r="C6948" s="2">
        <v>16</v>
      </c>
      <c r="D6948" s="8">
        <v>43484</v>
      </c>
      <c r="H6948" s="5">
        <v>0.29777777777777775</v>
      </c>
    </row>
    <row r="6949" spans="1:8" x14ac:dyDescent="0.25">
      <c r="A6949" s="7">
        <f t="shared" si="108"/>
        <v>3</v>
      </c>
      <c r="B6949" s="2">
        <v>3</v>
      </c>
      <c r="C6949" s="2">
        <v>17</v>
      </c>
      <c r="D6949" s="8">
        <v>43484</v>
      </c>
      <c r="H6949" s="5">
        <v>0.29814814814814816</v>
      </c>
    </row>
    <row r="6950" spans="1:8" x14ac:dyDescent="0.25">
      <c r="A6950" s="7">
        <f t="shared" si="108"/>
        <v>3</v>
      </c>
      <c r="B6950" s="2">
        <v>3</v>
      </c>
      <c r="C6950" s="2">
        <v>18</v>
      </c>
      <c r="D6950" s="8">
        <v>43484</v>
      </c>
      <c r="H6950" s="5">
        <v>0.29854166666666665</v>
      </c>
    </row>
    <row r="6951" spans="1:8" x14ac:dyDescent="0.25">
      <c r="A6951" s="7">
        <f t="shared" si="108"/>
        <v>3</v>
      </c>
      <c r="B6951" s="2">
        <v>3</v>
      </c>
      <c r="C6951" s="2">
        <v>19</v>
      </c>
      <c r="D6951" s="8">
        <v>43484</v>
      </c>
      <c r="H6951" s="5">
        <v>0.29893518518518519</v>
      </c>
    </row>
    <row r="6952" spans="1:8" x14ac:dyDescent="0.25">
      <c r="A6952" s="7">
        <f t="shared" si="108"/>
        <v>3</v>
      </c>
      <c r="B6952" s="2">
        <v>3</v>
      </c>
      <c r="C6952" s="2">
        <v>20</v>
      </c>
      <c r="D6952" s="8">
        <v>43484</v>
      </c>
      <c r="H6952" s="5">
        <v>0.29934027777777777</v>
      </c>
    </row>
    <row r="6953" spans="1:8" x14ac:dyDescent="0.25">
      <c r="A6953" s="7">
        <f t="shared" si="108"/>
        <v>3</v>
      </c>
      <c r="B6953" s="2">
        <v>3</v>
      </c>
      <c r="C6953" s="2">
        <v>21</v>
      </c>
      <c r="D6953" s="8">
        <v>43484</v>
      </c>
      <c r="H6953" s="5">
        <v>0.29974537037037036</v>
      </c>
    </row>
    <row r="6954" spans="1:8" x14ac:dyDescent="0.25">
      <c r="A6954" s="7">
        <f t="shared" si="108"/>
        <v>3</v>
      </c>
      <c r="B6954" s="2">
        <v>3</v>
      </c>
      <c r="C6954" s="2">
        <v>22</v>
      </c>
      <c r="D6954" s="8">
        <v>43484</v>
      </c>
      <c r="H6954" s="5">
        <v>0.30016203703703703</v>
      </c>
    </row>
    <row r="6955" spans="1:8" x14ac:dyDescent="0.25">
      <c r="A6955" s="7">
        <f t="shared" si="108"/>
        <v>3</v>
      </c>
      <c r="B6955" s="2">
        <v>3</v>
      </c>
      <c r="C6955" s="2">
        <v>23</v>
      </c>
      <c r="D6955" s="8">
        <v>43484</v>
      </c>
      <c r="H6955" s="5">
        <v>0.30057870370370371</v>
      </c>
    </row>
    <row r="6956" spans="1:8" x14ac:dyDescent="0.25">
      <c r="A6956" s="7">
        <f t="shared" si="108"/>
        <v>3</v>
      </c>
      <c r="B6956" s="2">
        <v>3</v>
      </c>
      <c r="C6956" s="2">
        <v>24</v>
      </c>
      <c r="D6956" s="8">
        <v>43484</v>
      </c>
      <c r="H6956" s="5">
        <v>0.30099537037037039</v>
      </c>
    </row>
    <row r="6957" spans="1:8" x14ac:dyDescent="0.25">
      <c r="A6957" s="7">
        <f t="shared" si="108"/>
        <v>3</v>
      </c>
      <c r="B6957" s="2">
        <v>3</v>
      </c>
      <c r="C6957" s="2">
        <v>25</v>
      </c>
      <c r="D6957" s="8">
        <v>43484</v>
      </c>
      <c r="H6957" s="5">
        <v>0.30138888888888887</v>
      </c>
    </row>
    <row r="6958" spans="1:8" x14ac:dyDescent="0.25">
      <c r="A6958" s="7">
        <f t="shared" si="108"/>
        <v>2</v>
      </c>
      <c r="B6958" s="2">
        <v>2</v>
      </c>
      <c r="C6958" s="2">
        <v>1</v>
      </c>
      <c r="D6958" s="8">
        <v>43484</v>
      </c>
      <c r="H6958" s="5">
        <v>0.30179398148148145</v>
      </c>
    </row>
    <row r="6959" spans="1:8" x14ac:dyDescent="0.25">
      <c r="A6959" s="7">
        <f t="shared" si="108"/>
        <v>2</v>
      </c>
      <c r="B6959" s="2">
        <v>2</v>
      </c>
      <c r="C6959" s="2">
        <v>2</v>
      </c>
      <c r="D6959" s="8">
        <v>43484</v>
      </c>
      <c r="H6959" s="5">
        <v>0.30221064814814813</v>
      </c>
    </row>
    <row r="6960" spans="1:8" x14ac:dyDescent="0.25">
      <c r="A6960" s="7">
        <f t="shared" si="108"/>
        <v>2</v>
      </c>
      <c r="B6960" s="2">
        <v>2</v>
      </c>
      <c r="C6960" s="2">
        <v>3</v>
      </c>
      <c r="D6960" s="8">
        <v>43484</v>
      </c>
      <c r="H6960" s="5">
        <v>0.3026388888888889</v>
      </c>
    </row>
    <row r="6961" spans="1:8" x14ac:dyDescent="0.25">
      <c r="A6961" s="7">
        <f t="shared" si="108"/>
        <v>2</v>
      </c>
      <c r="B6961" s="2">
        <v>2</v>
      </c>
      <c r="C6961" s="2">
        <v>4</v>
      </c>
      <c r="D6961" s="8">
        <v>43484</v>
      </c>
      <c r="H6961" s="5">
        <v>0.30305555555555558</v>
      </c>
    </row>
    <row r="6962" spans="1:8" x14ac:dyDescent="0.25">
      <c r="A6962" s="7">
        <f t="shared" si="108"/>
        <v>2</v>
      </c>
      <c r="B6962" s="2">
        <v>2</v>
      </c>
      <c r="C6962" s="2">
        <v>5</v>
      </c>
      <c r="D6962" s="8">
        <v>43484</v>
      </c>
      <c r="H6962" s="5">
        <v>0.30348379629629629</v>
      </c>
    </row>
    <row r="6963" spans="1:8" x14ac:dyDescent="0.25">
      <c r="A6963" s="7">
        <f t="shared" si="108"/>
        <v>2</v>
      </c>
      <c r="B6963" s="2">
        <v>2</v>
      </c>
      <c r="C6963" s="2">
        <v>6</v>
      </c>
      <c r="D6963" s="8">
        <v>43484</v>
      </c>
      <c r="H6963" s="5">
        <v>0.3038541666666667</v>
      </c>
    </row>
    <row r="6964" spans="1:8" x14ac:dyDescent="0.25">
      <c r="A6964" s="7">
        <f t="shared" si="108"/>
        <v>2</v>
      </c>
      <c r="B6964" s="2">
        <v>2</v>
      </c>
      <c r="C6964" s="2">
        <v>7</v>
      </c>
      <c r="D6964" s="8">
        <v>43484</v>
      </c>
      <c r="H6964" s="5">
        <v>0.30428240740740742</v>
      </c>
    </row>
    <row r="6965" spans="1:8" x14ac:dyDescent="0.25">
      <c r="A6965" s="7">
        <f t="shared" si="108"/>
        <v>2</v>
      </c>
      <c r="B6965" s="2">
        <v>2</v>
      </c>
      <c r="C6965" s="2">
        <v>8</v>
      </c>
      <c r="D6965" s="8">
        <v>43484</v>
      </c>
      <c r="H6965" s="5">
        <v>0.30471064814814813</v>
      </c>
    </row>
    <row r="6966" spans="1:8" x14ac:dyDescent="0.25">
      <c r="A6966" s="7">
        <f t="shared" si="108"/>
        <v>2</v>
      </c>
      <c r="B6966" s="2">
        <v>2</v>
      </c>
      <c r="C6966" s="2">
        <v>9</v>
      </c>
      <c r="D6966" s="8">
        <v>43484</v>
      </c>
      <c r="H6966" s="5">
        <v>0.30510416666666668</v>
      </c>
    </row>
    <row r="6967" spans="1:8" x14ac:dyDescent="0.25">
      <c r="A6967" s="7">
        <f t="shared" si="108"/>
        <v>2</v>
      </c>
      <c r="B6967" s="2">
        <v>2</v>
      </c>
      <c r="C6967" s="2">
        <v>10</v>
      </c>
      <c r="D6967" s="8">
        <v>43484</v>
      </c>
      <c r="H6967" s="5">
        <v>0.30550925925925926</v>
      </c>
    </row>
    <row r="6968" spans="1:8" x14ac:dyDescent="0.25">
      <c r="A6968" s="7">
        <f t="shared" si="108"/>
        <v>2</v>
      </c>
      <c r="B6968" s="2">
        <v>2</v>
      </c>
      <c r="C6968" s="2">
        <v>11</v>
      </c>
      <c r="D6968" s="8">
        <v>43484</v>
      </c>
      <c r="H6968" s="5">
        <v>0.30591435185185184</v>
      </c>
    </row>
    <row r="6969" spans="1:8" x14ac:dyDescent="0.25">
      <c r="A6969" s="7">
        <f t="shared" si="108"/>
        <v>2</v>
      </c>
      <c r="B6969" s="2">
        <v>2</v>
      </c>
      <c r="C6969" s="2">
        <v>12</v>
      </c>
      <c r="D6969" s="8">
        <v>43484</v>
      </c>
      <c r="H6969" s="5">
        <v>0.30631944444444442</v>
      </c>
    </row>
    <row r="6970" spans="1:8" x14ac:dyDescent="0.25">
      <c r="A6970" s="7">
        <f t="shared" si="108"/>
        <v>2</v>
      </c>
      <c r="B6970" s="2">
        <v>2</v>
      </c>
      <c r="C6970" s="2">
        <v>13</v>
      </c>
      <c r="D6970" s="8">
        <v>43484</v>
      </c>
      <c r="H6970" s="5">
        <v>0.3067361111111111</v>
      </c>
    </row>
    <row r="6971" spans="1:8" x14ac:dyDescent="0.25">
      <c r="A6971" s="7">
        <f t="shared" si="108"/>
        <v>2</v>
      </c>
      <c r="B6971" s="2">
        <v>2</v>
      </c>
      <c r="C6971" s="2">
        <v>14</v>
      </c>
      <c r="D6971" s="8">
        <v>43484</v>
      </c>
      <c r="H6971" s="5">
        <v>0.30712962962962964</v>
      </c>
    </row>
    <row r="6972" spans="1:8" x14ac:dyDescent="0.25">
      <c r="A6972" s="7">
        <f t="shared" si="108"/>
        <v>2</v>
      </c>
      <c r="B6972" s="2">
        <v>2</v>
      </c>
      <c r="C6972" s="2">
        <v>15</v>
      </c>
      <c r="D6972" s="8">
        <v>43484</v>
      </c>
      <c r="H6972" s="5">
        <v>0.30755787037037036</v>
      </c>
    </row>
    <row r="6973" spans="1:8" x14ac:dyDescent="0.25">
      <c r="A6973" s="7">
        <f t="shared" si="108"/>
        <v>2</v>
      </c>
      <c r="B6973" s="2">
        <v>2</v>
      </c>
      <c r="C6973" s="2">
        <v>16</v>
      </c>
      <c r="D6973" s="8">
        <v>43484</v>
      </c>
      <c r="H6973" s="5">
        <v>0.30798611111111113</v>
      </c>
    </row>
    <row r="6974" spans="1:8" x14ac:dyDescent="0.25">
      <c r="A6974" s="7">
        <f t="shared" si="108"/>
        <v>2</v>
      </c>
      <c r="B6974" s="2">
        <v>2</v>
      </c>
      <c r="C6974" s="2">
        <v>17</v>
      </c>
      <c r="D6974" s="8">
        <v>43484</v>
      </c>
      <c r="H6974" s="5">
        <v>0.30840277777777775</v>
      </c>
    </row>
    <row r="6975" spans="1:8" x14ac:dyDescent="0.25">
      <c r="A6975" s="7">
        <f t="shared" si="108"/>
        <v>2</v>
      </c>
      <c r="B6975" s="2">
        <v>2</v>
      </c>
      <c r="C6975" s="2">
        <v>18</v>
      </c>
      <c r="D6975" s="8">
        <v>43484</v>
      </c>
      <c r="H6975" s="5">
        <v>0.30881944444444448</v>
      </c>
    </row>
    <row r="6976" spans="1:8" x14ac:dyDescent="0.25">
      <c r="A6976" s="7">
        <f t="shared" si="108"/>
        <v>2</v>
      </c>
      <c r="B6976" s="2">
        <v>2</v>
      </c>
      <c r="C6976" s="2">
        <v>19</v>
      </c>
      <c r="D6976" s="8">
        <v>43484</v>
      </c>
      <c r="H6976" s="5">
        <v>0.3092361111111111</v>
      </c>
    </row>
    <row r="6977" spans="1:8" x14ac:dyDescent="0.25">
      <c r="A6977" s="7">
        <f t="shared" si="108"/>
        <v>2</v>
      </c>
      <c r="B6977" s="2">
        <v>2</v>
      </c>
      <c r="C6977" s="2">
        <v>20</v>
      </c>
      <c r="D6977" s="8">
        <v>43484</v>
      </c>
      <c r="H6977" s="5">
        <v>0.30961805555555555</v>
      </c>
    </row>
    <row r="6978" spans="1:8" x14ac:dyDescent="0.25">
      <c r="A6978" s="7">
        <f t="shared" si="108"/>
        <v>2</v>
      </c>
      <c r="B6978" s="2">
        <v>2</v>
      </c>
      <c r="C6978" s="2">
        <v>21</v>
      </c>
      <c r="D6978" s="8">
        <v>43484</v>
      </c>
      <c r="H6978" s="5">
        <v>0.31003472222222223</v>
      </c>
    </row>
    <row r="6979" spans="1:8" x14ac:dyDescent="0.25">
      <c r="A6979" s="7">
        <f t="shared" ref="A6979:A7042" si="109">B6979</f>
        <v>2</v>
      </c>
      <c r="B6979" s="2">
        <v>2</v>
      </c>
      <c r="C6979" s="2">
        <v>22</v>
      </c>
      <c r="D6979" s="8">
        <v>43484</v>
      </c>
      <c r="H6979" s="5">
        <v>0.3104513888888889</v>
      </c>
    </row>
    <row r="6980" spans="1:8" x14ac:dyDescent="0.25">
      <c r="A6980" s="7">
        <f t="shared" si="109"/>
        <v>2</v>
      </c>
      <c r="B6980" s="2">
        <v>2</v>
      </c>
      <c r="C6980" s="2">
        <v>23</v>
      </c>
      <c r="D6980" s="8">
        <v>43484</v>
      </c>
      <c r="H6980" s="5">
        <v>0.31087962962962962</v>
      </c>
    </row>
    <row r="6981" spans="1:8" x14ac:dyDescent="0.25">
      <c r="A6981" s="7">
        <f t="shared" si="109"/>
        <v>2</v>
      </c>
      <c r="B6981" s="2">
        <v>2</v>
      </c>
      <c r="C6981" s="2">
        <v>24</v>
      </c>
      <c r="D6981" s="8">
        <v>43484</v>
      </c>
      <c r="H6981" s="5">
        <v>0.31126157407407407</v>
      </c>
    </row>
    <row r="6982" spans="1:8" x14ac:dyDescent="0.25">
      <c r="A6982" s="7">
        <f t="shared" si="109"/>
        <v>2</v>
      </c>
      <c r="B6982" s="2">
        <v>2</v>
      </c>
      <c r="C6982" s="2">
        <v>25</v>
      </c>
      <c r="D6982" s="8">
        <v>43484</v>
      </c>
      <c r="H6982" s="5">
        <v>0.31168981481481478</v>
      </c>
    </row>
    <row r="6983" spans="1:8" x14ac:dyDescent="0.25">
      <c r="A6983" s="7">
        <f t="shared" si="109"/>
        <v>4</v>
      </c>
      <c r="B6983" s="2">
        <v>4</v>
      </c>
      <c r="C6983" s="2">
        <v>1</v>
      </c>
      <c r="D6983" s="8">
        <v>43484</v>
      </c>
      <c r="H6983" s="5">
        <v>0.31359953703703702</v>
      </c>
    </row>
    <row r="6984" spans="1:8" x14ac:dyDescent="0.25">
      <c r="A6984" s="7">
        <f t="shared" si="109"/>
        <v>4</v>
      </c>
      <c r="B6984" s="2">
        <v>4</v>
      </c>
      <c r="C6984" s="2">
        <v>2</v>
      </c>
      <c r="D6984" s="8">
        <v>43484</v>
      </c>
      <c r="H6984" s="5">
        <v>0.3140162037037037</v>
      </c>
    </row>
    <row r="6985" spans="1:8" x14ac:dyDescent="0.25">
      <c r="A6985" s="7">
        <f t="shared" si="109"/>
        <v>4</v>
      </c>
      <c r="B6985" s="2">
        <v>4</v>
      </c>
      <c r="C6985" s="2">
        <v>3</v>
      </c>
      <c r="D6985" s="8">
        <v>43484</v>
      </c>
      <c r="H6985" s="5">
        <v>0.31443287037037038</v>
      </c>
    </row>
    <row r="6986" spans="1:8" x14ac:dyDescent="0.25">
      <c r="A6986" s="7">
        <f t="shared" si="109"/>
        <v>4</v>
      </c>
      <c r="B6986" s="2">
        <v>4</v>
      </c>
      <c r="C6986" s="2">
        <v>4</v>
      </c>
      <c r="D6986" s="8">
        <v>43484</v>
      </c>
      <c r="H6986" s="5">
        <v>0.31484953703703705</v>
      </c>
    </row>
    <row r="6987" spans="1:8" x14ac:dyDescent="0.25">
      <c r="A6987" s="7">
        <f t="shared" si="109"/>
        <v>4</v>
      </c>
      <c r="B6987" s="2">
        <v>4</v>
      </c>
      <c r="C6987" s="2">
        <v>5</v>
      </c>
      <c r="D6987" s="8">
        <v>43484</v>
      </c>
      <c r="H6987" s="5">
        <v>0.31525462962962963</v>
      </c>
    </row>
    <row r="6988" spans="1:8" x14ac:dyDescent="0.25">
      <c r="A6988" s="7">
        <f t="shared" si="109"/>
        <v>4</v>
      </c>
      <c r="B6988" s="2">
        <v>4</v>
      </c>
      <c r="C6988" s="2">
        <v>6</v>
      </c>
      <c r="D6988" s="8">
        <v>43484</v>
      </c>
      <c r="H6988" s="5">
        <v>0.31567129629629631</v>
      </c>
    </row>
    <row r="6989" spans="1:8" x14ac:dyDescent="0.25">
      <c r="A6989" s="7">
        <f t="shared" si="109"/>
        <v>4</v>
      </c>
      <c r="B6989" s="2">
        <v>4</v>
      </c>
      <c r="C6989" s="2">
        <v>7</v>
      </c>
      <c r="D6989" s="8">
        <v>43484</v>
      </c>
      <c r="H6989" s="5">
        <v>0.31608796296296299</v>
      </c>
    </row>
    <row r="6990" spans="1:8" x14ac:dyDescent="0.25">
      <c r="A6990" s="7">
        <f t="shared" si="109"/>
        <v>4</v>
      </c>
      <c r="B6990" s="2">
        <v>4</v>
      </c>
      <c r="C6990" s="2">
        <v>8</v>
      </c>
      <c r="D6990" s="8">
        <v>43484</v>
      </c>
      <c r="H6990" s="5">
        <v>0.31650462962962961</v>
      </c>
    </row>
    <row r="6991" spans="1:8" x14ac:dyDescent="0.25">
      <c r="A6991" s="7">
        <f t="shared" si="109"/>
        <v>4</v>
      </c>
      <c r="B6991" s="2">
        <v>4</v>
      </c>
      <c r="C6991" s="2">
        <v>9</v>
      </c>
      <c r="D6991" s="8">
        <v>43484</v>
      </c>
      <c r="H6991" s="5">
        <v>0.31692129629629628</v>
      </c>
    </row>
    <row r="6992" spans="1:8" x14ac:dyDescent="0.25">
      <c r="A6992" s="7">
        <f t="shared" si="109"/>
        <v>4</v>
      </c>
      <c r="B6992" s="2">
        <v>4</v>
      </c>
      <c r="C6992" s="2">
        <v>10</v>
      </c>
      <c r="D6992" s="8">
        <v>43484</v>
      </c>
      <c r="H6992" s="5">
        <v>0.31732638888888892</v>
      </c>
    </row>
    <row r="6993" spans="1:8" x14ac:dyDescent="0.25">
      <c r="A6993" s="7">
        <f t="shared" si="109"/>
        <v>4</v>
      </c>
      <c r="B6993" s="2">
        <v>4</v>
      </c>
      <c r="C6993" s="2">
        <v>11</v>
      </c>
      <c r="D6993" s="8">
        <v>43484</v>
      </c>
      <c r="H6993" s="5">
        <v>0.31774305555555554</v>
      </c>
    </row>
    <row r="6994" spans="1:8" x14ac:dyDescent="0.25">
      <c r="A6994" s="7">
        <f t="shared" si="109"/>
        <v>4</v>
      </c>
      <c r="B6994" s="2">
        <v>4</v>
      </c>
      <c r="C6994" s="2">
        <v>12</v>
      </c>
      <c r="D6994" s="8">
        <v>43484</v>
      </c>
      <c r="H6994" s="5">
        <v>0.31813657407407409</v>
      </c>
    </row>
    <row r="6995" spans="1:8" x14ac:dyDescent="0.25">
      <c r="A6995" s="7">
        <f t="shared" si="109"/>
        <v>4</v>
      </c>
      <c r="B6995" s="2">
        <v>4</v>
      </c>
      <c r="C6995" s="2">
        <v>13</v>
      </c>
      <c r="D6995" s="8">
        <v>43484</v>
      </c>
      <c r="H6995" s="5">
        <v>0.3184953703703704</v>
      </c>
    </row>
    <row r="6996" spans="1:8" x14ac:dyDescent="0.25">
      <c r="A6996" s="7">
        <f t="shared" si="109"/>
        <v>4</v>
      </c>
      <c r="B6996" s="2">
        <v>4</v>
      </c>
      <c r="C6996" s="2">
        <v>14</v>
      </c>
      <c r="D6996" s="8">
        <v>43484</v>
      </c>
      <c r="H6996" s="5">
        <v>0.31888888888888889</v>
      </c>
    </row>
    <row r="6997" spans="1:8" x14ac:dyDescent="0.25">
      <c r="A6997" s="7">
        <f t="shared" si="109"/>
        <v>4</v>
      </c>
      <c r="B6997" s="2">
        <v>4</v>
      </c>
      <c r="C6997" s="2">
        <v>15</v>
      </c>
      <c r="D6997" s="8">
        <v>43484</v>
      </c>
      <c r="H6997" s="5">
        <v>0.31929398148148147</v>
      </c>
    </row>
    <row r="6998" spans="1:8" x14ac:dyDescent="0.25">
      <c r="A6998" s="7">
        <f t="shared" si="109"/>
        <v>4</v>
      </c>
      <c r="B6998" s="2">
        <v>4</v>
      </c>
      <c r="C6998" s="2">
        <v>16</v>
      </c>
      <c r="D6998" s="8">
        <v>43484</v>
      </c>
      <c r="H6998" s="5">
        <v>0.31969907407407411</v>
      </c>
    </row>
    <row r="6999" spans="1:8" x14ac:dyDescent="0.25">
      <c r="A6999" s="7">
        <f t="shared" si="109"/>
        <v>4</v>
      </c>
      <c r="B6999" s="2">
        <v>4</v>
      </c>
      <c r="C6999" s="2">
        <v>17</v>
      </c>
      <c r="D6999" s="8">
        <v>43484</v>
      </c>
      <c r="H6999" s="5">
        <v>0.32006944444444446</v>
      </c>
    </row>
    <row r="7000" spans="1:8" x14ac:dyDescent="0.25">
      <c r="A7000" s="7">
        <f t="shared" si="109"/>
        <v>4</v>
      </c>
      <c r="B7000" s="2">
        <v>4</v>
      </c>
      <c r="C7000" s="2">
        <v>18</v>
      </c>
      <c r="D7000" s="8">
        <v>43484</v>
      </c>
      <c r="H7000" s="5">
        <v>0.32047453703703704</v>
      </c>
    </row>
    <row r="7001" spans="1:8" x14ac:dyDescent="0.25">
      <c r="A7001" s="7">
        <f t="shared" si="109"/>
        <v>4</v>
      </c>
      <c r="B7001" s="2">
        <v>4</v>
      </c>
      <c r="C7001" s="2">
        <v>19</v>
      </c>
      <c r="D7001" s="8">
        <v>43484</v>
      </c>
      <c r="H7001" s="5">
        <v>0.32089120370370372</v>
      </c>
    </row>
    <row r="7002" spans="1:8" x14ac:dyDescent="0.25">
      <c r="A7002" s="7">
        <f t="shared" si="109"/>
        <v>4</v>
      </c>
      <c r="B7002" s="2">
        <v>4</v>
      </c>
      <c r="C7002" s="2">
        <v>20</v>
      </c>
      <c r="D7002" s="8">
        <v>43484</v>
      </c>
      <c r="H7002" s="5">
        <v>0.3212962962962963</v>
      </c>
    </row>
    <row r="7003" spans="1:8" x14ac:dyDescent="0.25">
      <c r="A7003" s="7">
        <f t="shared" si="109"/>
        <v>4</v>
      </c>
      <c r="B7003" s="2">
        <v>4</v>
      </c>
      <c r="C7003" s="2">
        <v>21</v>
      </c>
      <c r="D7003" s="8">
        <v>43484</v>
      </c>
      <c r="H7003" s="5">
        <v>0.32171296296296298</v>
      </c>
    </row>
    <row r="7004" spans="1:8" x14ac:dyDescent="0.25">
      <c r="A7004" s="7">
        <f t="shared" si="109"/>
        <v>4</v>
      </c>
      <c r="B7004" s="2">
        <v>4</v>
      </c>
      <c r="C7004" s="2">
        <v>22</v>
      </c>
      <c r="D7004" s="8">
        <v>43484</v>
      </c>
      <c r="H7004" s="5">
        <v>0.32211805555555556</v>
      </c>
    </row>
    <row r="7005" spans="1:8" x14ac:dyDescent="0.25">
      <c r="A7005" s="7">
        <f t="shared" si="109"/>
        <v>4</v>
      </c>
      <c r="B7005" s="2">
        <v>4</v>
      </c>
      <c r="C7005" s="2">
        <v>23</v>
      </c>
      <c r="D7005" s="8">
        <v>43484</v>
      </c>
      <c r="H7005" s="5">
        <v>0.32254629629629633</v>
      </c>
    </row>
    <row r="7006" spans="1:8" x14ac:dyDescent="0.25">
      <c r="A7006" s="7">
        <f t="shared" si="109"/>
        <v>4</v>
      </c>
      <c r="B7006" s="2">
        <v>4</v>
      </c>
      <c r="C7006" s="2">
        <v>24</v>
      </c>
      <c r="D7006" s="8">
        <v>43484</v>
      </c>
      <c r="H7006" s="5">
        <v>0.32296296296296295</v>
      </c>
    </row>
    <row r="7007" spans="1:8" x14ac:dyDescent="0.25">
      <c r="A7007" s="7">
        <f t="shared" si="109"/>
        <v>4</v>
      </c>
      <c r="B7007" s="2">
        <v>4</v>
      </c>
      <c r="C7007" s="2">
        <v>25</v>
      </c>
      <c r="D7007" s="8">
        <v>43484</v>
      </c>
      <c r="H7007" s="5">
        <v>0.32337962962962963</v>
      </c>
    </row>
    <row r="7008" spans="1:8" x14ac:dyDescent="0.25">
      <c r="A7008" s="7">
        <f t="shared" si="109"/>
        <v>3</v>
      </c>
      <c r="B7008" s="2">
        <v>3</v>
      </c>
      <c r="C7008" s="2">
        <v>1</v>
      </c>
      <c r="D7008" s="8">
        <v>43484</v>
      </c>
      <c r="H7008" s="5">
        <v>0.3237962962962963</v>
      </c>
    </row>
    <row r="7009" spans="1:8" x14ac:dyDescent="0.25">
      <c r="A7009" s="7">
        <f t="shared" si="109"/>
        <v>3</v>
      </c>
      <c r="B7009" s="2">
        <v>3</v>
      </c>
      <c r="C7009" s="2">
        <v>2</v>
      </c>
      <c r="D7009" s="8">
        <v>43484</v>
      </c>
      <c r="H7009" s="5">
        <v>0.32421296296296293</v>
      </c>
    </row>
    <row r="7010" spans="1:8" x14ac:dyDescent="0.25">
      <c r="A7010" s="7">
        <f t="shared" si="109"/>
        <v>3</v>
      </c>
      <c r="B7010" s="2">
        <v>3</v>
      </c>
      <c r="C7010" s="2">
        <v>3</v>
      </c>
      <c r="D7010" s="8">
        <v>43484</v>
      </c>
      <c r="H7010" s="5">
        <v>0.32462962962962966</v>
      </c>
    </row>
    <row r="7011" spans="1:8" x14ac:dyDescent="0.25">
      <c r="A7011" s="7">
        <f t="shared" si="109"/>
        <v>3</v>
      </c>
      <c r="B7011" s="2">
        <v>3</v>
      </c>
      <c r="C7011" s="2">
        <v>4</v>
      </c>
      <c r="D7011" s="8">
        <v>43484</v>
      </c>
      <c r="H7011" s="5">
        <v>0.32504629629629628</v>
      </c>
    </row>
    <row r="7012" spans="1:8" x14ac:dyDescent="0.25">
      <c r="A7012" s="7">
        <f t="shared" si="109"/>
        <v>3</v>
      </c>
      <c r="B7012" s="2">
        <v>3</v>
      </c>
      <c r="C7012" s="2">
        <v>5</v>
      </c>
      <c r="D7012" s="8">
        <v>43484</v>
      </c>
      <c r="H7012" s="5">
        <v>0.32545138888888886</v>
      </c>
    </row>
    <row r="7013" spans="1:8" x14ac:dyDescent="0.25">
      <c r="A7013" s="7">
        <f t="shared" si="109"/>
        <v>3</v>
      </c>
      <c r="B7013" s="2">
        <v>3</v>
      </c>
      <c r="C7013" s="2">
        <v>6</v>
      </c>
      <c r="D7013" s="8">
        <v>43484</v>
      </c>
      <c r="H7013" s="5">
        <v>0.3258449074074074</v>
      </c>
    </row>
    <row r="7014" spans="1:8" x14ac:dyDescent="0.25">
      <c r="A7014" s="7">
        <f t="shared" si="109"/>
        <v>3</v>
      </c>
      <c r="B7014" s="2">
        <v>3</v>
      </c>
      <c r="C7014" s="2">
        <v>7</v>
      </c>
      <c r="D7014" s="8">
        <v>43484</v>
      </c>
      <c r="H7014" s="5">
        <v>0.32624999999999998</v>
      </c>
    </row>
    <row r="7015" spans="1:8" x14ac:dyDescent="0.25">
      <c r="A7015" s="7">
        <f t="shared" si="109"/>
        <v>3</v>
      </c>
      <c r="B7015" s="2">
        <v>3</v>
      </c>
      <c r="C7015" s="2">
        <v>8</v>
      </c>
      <c r="D7015" s="8">
        <v>43484</v>
      </c>
      <c r="H7015" s="5">
        <v>0.32665509259259257</v>
      </c>
    </row>
    <row r="7016" spans="1:8" x14ac:dyDescent="0.25">
      <c r="A7016" s="7">
        <f t="shared" si="109"/>
        <v>3</v>
      </c>
      <c r="B7016" s="2">
        <v>3</v>
      </c>
      <c r="C7016" s="2">
        <v>9</v>
      </c>
      <c r="D7016" s="8">
        <v>43484</v>
      </c>
      <c r="H7016" s="5">
        <v>0.32706018518518515</v>
      </c>
    </row>
    <row r="7017" spans="1:8" x14ac:dyDescent="0.25">
      <c r="A7017" s="7">
        <f t="shared" si="109"/>
        <v>3</v>
      </c>
      <c r="B7017" s="2">
        <v>3</v>
      </c>
      <c r="C7017" s="2">
        <v>10</v>
      </c>
      <c r="D7017" s="8">
        <v>43484</v>
      </c>
      <c r="H7017" s="5">
        <v>0.32747685185185188</v>
      </c>
    </row>
    <row r="7018" spans="1:8" x14ac:dyDescent="0.25">
      <c r="A7018" s="7">
        <f t="shared" si="109"/>
        <v>3</v>
      </c>
      <c r="B7018" s="2">
        <v>3</v>
      </c>
      <c r="C7018" s="2">
        <v>11</v>
      </c>
      <c r="D7018" s="8">
        <v>43484</v>
      </c>
      <c r="H7018" s="5">
        <v>0.3278935185185185</v>
      </c>
    </row>
    <row r="7019" spans="1:8" x14ac:dyDescent="0.25">
      <c r="A7019" s="7">
        <f t="shared" si="109"/>
        <v>3</v>
      </c>
      <c r="B7019" s="2">
        <v>3</v>
      </c>
      <c r="C7019" s="2">
        <v>12</v>
      </c>
      <c r="D7019" s="8">
        <v>43484</v>
      </c>
      <c r="H7019" s="5">
        <v>0.32831018518518518</v>
      </c>
    </row>
    <row r="7020" spans="1:8" x14ac:dyDescent="0.25">
      <c r="A7020" s="7">
        <f t="shared" si="109"/>
        <v>3</v>
      </c>
      <c r="B7020" s="2">
        <v>3</v>
      </c>
      <c r="C7020" s="2">
        <v>13</v>
      </c>
      <c r="D7020" s="8">
        <v>43484</v>
      </c>
      <c r="H7020" s="5">
        <v>0.32872685185185185</v>
      </c>
    </row>
    <row r="7021" spans="1:8" x14ac:dyDescent="0.25">
      <c r="A7021" s="7">
        <f t="shared" si="109"/>
        <v>3</v>
      </c>
      <c r="B7021" s="2">
        <v>3</v>
      </c>
      <c r="C7021" s="2">
        <v>14</v>
      </c>
      <c r="D7021" s="8">
        <v>43484</v>
      </c>
      <c r="H7021" s="5">
        <v>0.32914351851851853</v>
      </c>
    </row>
    <row r="7022" spans="1:8" x14ac:dyDescent="0.25">
      <c r="A7022" s="7">
        <f t="shared" si="109"/>
        <v>3</v>
      </c>
      <c r="B7022" s="2">
        <v>3</v>
      </c>
      <c r="C7022" s="2">
        <v>15</v>
      </c>
      <c r="D7022" s="8">
        <v>43484</v>
      </c>
      <c r="H7022" s="5">
        <v>0.32956018518518521</v>
      </c>
    </row>
    <row r="7023" spans="1:8" x14ac:dyDescent="0.25">
      <c r="A7023" s="7">
        <f t="shared" si="109"/>
        <v>3</v>
      </c>
      <c r="B7023" s="2">
        <v>3</v>
      </c>
      <c r="C7023" s="2">
        <v>16</v>
      </c>
      <c r="D7023" s="8">
        <v>43484</v>
      </c>
      <c r="H7023" s="5">
        <v>0.32998842592592592</v>
      </c>
    </row>
    <row r="7024" spans="1:8" x14ac:dyDescent="0.25">
      <c r="A7024" s="7">
        <f t="shared" si="109"/>
        <v>3</v>
      </c>
      <c r="B7024" s="2">
        <v>3</v>
      </c>
      <c r="C7024" s="2">
        <v>17</v>
      </c>
      <c r="D7024" s="8">
        <v>43484</v>
      </c>
      <c r="H7024" s="5">
        <v>0.3303935185185185</v>
      </c>
    </row>
    <row r="7025" spans="1:8" x14ac:dyDescent="0.25">
      <c r="A7025" s="7">
        <f t="shared" si="109"/>
        <v>3</v>
      </c>
      <c r="B7025" s="2">
        <v>3</v>
      </c>
      <c r="C7025" s="2">
        <v>18</v>
      </c>
      <c r="D7025" s="8">
        <v>43484</v>
      </c>
      <c r="H7025" s="5">
        <v>0.33079861111111114</v>
      </c>
    </row>
    <row r="7026" spans="1:8" x14ac:dyDescent="0.25">
      <c r="A7026" s="7">
        <f t="shared" si="109"/>
        <v>3</v>
      </c>
      <c r="B7026" s="2">
        <v>3</v>
      </c>
      <c r="C7026" s="2">
        <v>19</v>
      </c>
      <c r="D7026" s="8">
        <v>43484</v>
      </c>
      <c r="H7026" s="5">
        <v>0.33121527777777776</v>
      </c>
    </row>
    <row r="7027" spans="1:8" x14ac:dyDescent="0.25">
      <c r="A7027" s="7">
        <f t="shared" si="109"/>
        <v>3</v>
      </c>
      <c r="B7027" s="2">
        <v>3</v>
      </c>
      <c r="C7027" s="2">
        <v>20</v>
      </c>
      <c r="D7027" s="8">
        <v>43484</v>
      </c>
      <c r="H7027" s="5">
        <v>0.33163194444444444</v>
      </c>
    </row>
    <row r="7028" spans="1:8" x14ac:dyDescent="0.25">
      <c r="A7028" s="7">
        <f t="shared" si="109"/>
        <v>3</v>
      </c>
      <c r="B7028" s="2">
        <v>3</v>
      </c>
      <c r="C7028" s="2">
        <v>21</v>
      </c>
      <c r="D7028" s="8">
        <v>43484</v>
      </c>
      <c r="H7028" s="5">
        <v>0.33203703703703707</v>
      </c>
    </row>
    <row r="7029" spans="1:8" x14ac:dyDescent="0.25">
      <c r="A7029" s="7">
        <f t="shared" si="109"/>
        <v>3</v>
      </c>
      <c r="B7029" s="2">
        <v>3</v>
      </c>
      <c r="C7029" s="2">
        <v>22</v>
      </c>
      <c r="D7029" s="8">
        <v>43484</v>
      </c>
      <c r="H7029" s="5">
        <v>0.3324537037037037</v>
      </c>
    </row>
    <row r="7030" spans="1:8" x14ac:dyDescent="0.25">
      <c r="A7030" s="7">
        <f t="shared" si="109"/>
        <v>3</v>
      </c>
      <c r="B7030" s="2">
        <v>3</v>
      </c>
      <c r="C7030" s="2">
        <v>23</v>
      </c>
      <c r="D7030" s="8">
        <v>43484</v>
      </c>
      <c r="H7030" s="5">
        <v>0.33287037037037037</v>
      </c>
    </row>
    <row r="7031" spans="1:8" x14ac:dyDescent="0.25">
      <c r="A7031" s="7">
        <f t="shared" si="109"/>
        <v>3</v>
      </c>
      <c r="B7031" s="2">
        <v>3</v>
      </c>
      <c r="C7031" s="2">
        <v>24</v>
      </c>
      <c r="D7031" s="8">
        <v>43484</v>
      </c>
      <c r="H7031" s="5">
        <v>0.33328703703703705</v>
      </c>
    </row>
    <row r="7032" spans="1:8" x14ac:dyDescent="0.25">
      <c r="A7032" s="7">
        <f t="shared" si="109"/>
        <v>3</v>
      </c>
      <c r="B7032" s="2">
        <v>3</v>
      </c>
      <c r="C7032" s="2">
        <v>25</v>
      </c>
      <c r="D7032" s="8">
        <v>43484</v>
      </c>
      <c r="H7032" s="5">
        <v>0.33370370370370367</v>
      </c>
    </row>
    <row r="7033" spans="1:8" x14ac:dyDescent="0.25">
      <c r="A7033" s="7">
        <f t="shared" si="109"/>
        <v>2</v>
      </c>
      <c r="B7033" s="2">
        <v>2</v>
      </c>
      <c r="C7033" s="2">
        <v>1</v>
      </c>
      <c r="D7033" s="8">
        <v>43484</v>
      </c>
      <c r="H7033" s="5">
        <v>0.33641203703703698</v>
      </c>
    </row>
    <row r="7034" spans="1:8" x14ac:dyDescent="0.25">
      <c r="A7034" s="7">
        <f t="shared" si="109"/>
        <v>2</v>
      </c>
      <c r="B7034" s="2">
        <v>2</v>
      </c>
      <c r="C7034" s="2">
        <v>2</v>
      </c>
      <c r="D7034" s="8">
        <v>43484</v>
      </c>
      <c r="H7034" s="5">
        <v>0.33681712962962962</v>
      </c>
    </row>
    <row r="7035" spans="1:8" x14ac:dyDescent="0.25">
      <c r="A7035" s="7">
        <f t="shared" si="109"/>
        <v>2</v>
      </c>
      <c r="B7035" s="2">
        <v>2</v>
      </c>
      <c r="C7035" s="2">
        <v>3</v>
      </c>
      <c r="D7035" s="8">
        <v>43484</v>
      </c>
      <c r="H7035" s="5">
        <v>0.3372337962962963</v>
      </c>
    </row>
    <row r="7036" spans="1:8" x14ac:dyDescent="0.25">
      <c r="A7036" s="7">
        <f t="shared" si="109"/>
        <v>2</v>
      </c>
      <c r="B7036" s="2">
        <v>2</v>
      </c>
      <c r="C7036" s="2">
        <v>4</v>
      </c>
      <c r="D7036" s="8">
        <v>43484</v>
      </c>
      <c r="H7036" s="5">
        <v>0.33762731481481478</v>
      </c>
    </row>
    <row r="7037" spans="1:8" x14ac:dyDescent="0.25">
      <c r="A7037" s="7">
        <f t="shared" si="109"/>
        <v>2</v>
      </c>
      <c r="B7037" s="2">
        <v>2</v>
      </c>
      <c r="C7037" s="2">
        <v>5</v>
      </c>
      <c r="D7037" s="8">
        <v>43484</v>
      </c>
      <c r="H7037" s="5">
        <v>0.33803240740740742</v>
      </c>
    </row>
    <row r="7038" spans="1:8" x14ac:dyDescent="0.25">
      <c r="A7038" s="7">
        <f t="shared" si="109"/>
        <v>2</v>
      </c>
      <c r="B7038" s="2">
        <v>2</v>
      </c>
      <c r="C7038" s="2">
        <v>6</v>
      </c>
      <c r="D7038" s="8">
        <v>43484</v>
      </c>
      <c r="H7038" s="5">
        <v>0.33846064814814819</v>
      </c>
    </row>
    <row r="7039" spans="1:8" x14ac:dyDescent="0.25">
      <c r="A7039" s="7">
        <f t="shared" si="109"/>
        <v>2</v>
      </c>
      <c r="B7039" s="2">
        <v>2</v>
      </c>
      <c r="C7039" s="2">
        <v>7</v>
      </c>
      <c r="D7039" s="8">
        <v>43484</v>
      </c>
      <c r="H7039" s="5">
        <v>0.33883101851851855</v>
      </c>
    </row>
    <row r="7040" spans="1:8" x14ac:dyDescent="0.25">
      <c r="A7040" s="7">
        <f t="shared" si="109"/>
        <v>2</v>
      </c>
      <c r="B7040" s="2">
        <v>2</v>
      </c>
      <c r="C7040" s="2">
        <v>8</v>
      </c>
      <c r="D7040" s="8">
        <v>43484</v>
      </c>
      <c r="H7040" s="5">
        <v>0.3392592592592592</v>
      </c>
    </row>
    <row r="7041" spans="1:8" x14ac:dyDescent="0.25">
      <c r="A7041" s="7">
        <f t="shared" si="109"/>
        <v>2</v>
      </c>
      <c r="B7041" s="2">
        <v>2</v>
      </c>
      <c r="C7041" s="2">
        <v>9</v>
      </c>
      <c r="D7041" s="8">
        <v>43484</v>
      </c>
      <c r="H7041" s="5">
        <v>0.33966435185185184</v>
      </c>
    </row>
    <row r="7042" spans="1:8" x14ac:dyDescent="0.25">
      <c r="A7042" s="7">
        <f t="shared" si="109"/>
        <v>2</v>
      </c>
      <c r="B7042" s="2">
        <v>2</v>
      </c>
      <c r="C7042" s="2">
        <v>10</v>
      </c>
      <c r="D7042" s="8">
        <v>43484</v>
      </c>
      <c r="H7042" s="5">
        <v>0.3400347222222222</v>
      </c>
    </row>
    <row r="7043" spans="1:8" x14ac:dyDescent="0.25">
      <c r="A7043" s="7">
        <f t="shared" ref="A7043:A7106" si="110">B7043</f>
        <v>2</v>
      </c>
      <c r="B7043" s="2">
        <v>2</v>
      </c>
      <c r="C7043" s="2">
        <v>11</v>
      </c>
      <c r="D7043" s="8">
        <v>43484</v>
      </c>
      <c r="H7043" s="5">
        <v>0.3404282407407408</v>
      </c>
    </row>
    <row r="7044" spans="1:8" x14ac:dyDescent="0.25">
      <c r="A7044" s="7">
        <f t="shared" si="110"/>
        <v>2</v>
      </c>
      <c r="B7044" s="2">
        <v>2</v>
      </c>
      <c r="C7044" s="2">
        <v>12</v>
      </c>
      <c r="D7044" s="8">
        <v>43484</v>
      </c>
      <c r="H7044" s="5">
        <v>0.34081018518518519</v>
      </c>
    </row>
    <row r="7045" spans="1:8" x14ac:dyDescent="0.25">
      <c r="A7045" s="7">
        <f t="shared" si="110"/>
        <v>2</v>
      </c>
      <c r="B7045" s="2">
        <v>2</v>
      </c>
      <c r="C7045" s="2">
        <v>13</v>
      </c>
      <c r="D7045" s="8">
        <v>43484</v>
      </c>
      <c r="H7045" s="5">
        <v>0.34119212962962964</v>
      </c>
    </row>
    <row r="7046" spans="1:8" x14ac:dyDescent="0.25">
      <c r="A7046" s="7">
        <f t="shared" si="110"/>
        <v>2</v>
      </c>
      <c r="B7046" s="2">
        <v>2</v>
      </c>
      <c r="C7046" s="2">
        <v>14</v>
      </c>
      <c r="D7046" s="8">
        <v>43484</v>
      </c>
      <c r="H7046" s="5">
        <v>0.34157407407407409</v>
      </c>
    </row>
    <row r="7047" spans="1:8" x14ac:dyDescent="0.25">
      <c r="A7047" s="7">
        <f t="shared" si="110"/>
        <v>2</v>
      </c>
      <c r="B7047" s="2">
        <v>2</v>
      </c>
      <c r="C7047" s="2">
        <v>15</v>
      </c>
      <c r="D7047" s="8">
        <v>43484</v>
      </c>
      <c r="H7047" s="5">
        <v>0.34190972222222221</v>
      </c>
    </row>
    <row r="7048" spans="1:8" x14ac:dyDescent="0.25">
      <c r="A7048" s="7">
        <f t="shared" si="110"/>
        <v>2</v>
      </c>
      <c r="B7048" s="2">
        <v>2</v>
      </c>
      <c r="C7048" s="2">
        <v>16</v>
      </c>
      <c r="D7048" s="8">
        <v>43484</v>
      </c>
      <c r="H7048" s="5">
        <v>0.34232638888888883</v>
      </c>
    </row>
    <row r="7049" spans="1:8" x14ac:dyDescent="0.25">
      <c r="A7049" s="7">
        <f t="shared" si="110"/>
        <v>2</v>
      </c>
      <c r="B7049" s="2">
        <v>2</v>
      </c>
      <c r="C7049" s="2">
        <v>17</v>
      </c>
      <c r="D7049" s="8">
        <v>43484</v>
      </c>
      <c r="H7049" s="5">
        <v>0.34268518518518515</v>
      </c>
    </row>
    <row r="7050" spans="1:8" x14ac:dyDescent="0.25">
      <c r="A7050" s="7">
        <f t="shared" si="110"/>
        <v>2</v>
      </c>
      <c r="B7050" s="2">
        <v>2</v>
      </c>
      <c r="C7050" s="2">
        <v>18</v>
      </c>
      <c r="D7050" s="8">
        <v>43484</v>
      </c>
      <c r="H7050" s="5">
        <v>0.3430555555555555</v>
      </c>
    </row>
    <row r="7051" spans="1:8" x14ac:dyDescent="0.25">
      <c r="A7051" s="7">
        <f t="shared" si="110"/>
        <v>2</v>
      </c>
      <c r="B7051" s="2">
        <v>2</v>
      </c>
      <c r="C7051" s="2">
        <v>19</v>
      </c>
      <c r="D7051" s="8">
        <v>43484</v>
      </c>
      <c r="H7051" s="5">
        <v>0.34346064814814814</v>
      </c>
    </row>
    <row r="7052" spans="1:8" x14ac:dyDescent="0.25">
      <c r="A7052" s="7">
        <f t="shared" si="110"/>
        <v>2</v>
      </c>
      <c r="B7052" s="2">
        <v>2</v>
      </c>
      <c r="C7052" s="2">
        <v>20</v>
      </c>
      <c r="D7052" s="8">
        <v>43484</v>
      </c>
      <c r="H7052" s="5">
        <v>0.34386574074074078</v>
      </c>
    </row>
    <row r="7053" spans="1:8" x14ac:dyDescent="0.25">
      <c r="A7053" s="7">
        <f t="shared" si="110"/>
        <v>2</v>
      </c>
      <c r="B7053" s="2">
        <v>2</v>
      </c>
      <c r="C7053" s="2">
        <v>21</v>
      </c>
      <c r="D7053" s="8">
        <v>43484</v>
      </c>
      <c r="H7053" s="5">
        <v>0.34425925925925926</v>
      </c>
    </row>
    <row r="7054" spans="1:8" x14ac:dyDescent="0.25">
      <c r="A7054" s="7">
        <f t="shared" si="110"/>
        <v>2</v>
      </c>
      <c r="B7054" s="2">
        <v>2</v>
      </c>
      <c r="C7054" s="2">
        <v>22</v>
      </c>
      <c r="D7054" s="8">
        <v>43484</v>
      </c>
      <c r="H7054" s="5">
        <v>0.3446643518518519</v>
      </c>
    </row>
    <row r="7055" spans="1:8" x14ac:dyDescent="0.25">
      <c r="A7055" s="7">
        <f t="shared" si="110"/>
        <v>2</v>
      </c>
      <c r="B7055" s="2">
        <v>2</v>
      </c>
      <c r="C7055" s="2">
        <v>23</v>
      </c>
      <c r="D7055" s="8">
        <v>43484</v>
      </c>
      <c r="H7055" s="5">
        <v>0.3450462962962963</v>
      </c>
    </row>
    <row r="7056" spans="1:8" x14ac:dyDescent="0.25">
      <c r="A7056" s="7">
        <f t="shared" si="110"/>
        <v>2</v>
      </c>
      <c r="B7056" s="2">
        <v>2</v>
      </c>
      <c r="C7056" s="2">
        <v>24</v>
      </c>
      <c r="D7056" s="8">
        <v>43484</v>
      </c>
      <c r="H7056" s="5">
        <v>0.34545138888888888</v>
      </c>
    </row>
    <row r="7057" spans="1:8" x14ac:dyDescent="0.25">
      <c r="A7057" s="7">
        <f t="shared" si="110"/>
        <v>2</v>
      </c>
      <c r="B7057" s="2">
        <v>2</v>
      </c>
      <c r="C7057" s="2">
        <v>25</v>
      </c>
      <c r="D7057" s="8">
        <v>43484</v>
      </c>
      <c r="H7057" s="5">
        <v>0.34582175925925923</v>
      </c>
    </row>
    <row r="7058" spans="1:8" x14ac:dyDescent="0.25">
      <c r="A7058" s="7">
        <f t="shared" si="110"/>
        <v>4</v>
      </c>
      <c r="B7058" s="2">
        <v>4</v>
      </c>
      <c r="C7058" s="2">
        <v>1</v>
      </c>
      <c r="D7058" s="8">
        <v>43484</v>
      </c>
      <c r="H7058" s="5">
        <v>0.34622685185185187</v>
      </c>
    </row>
    <row r="7059" spans="1:8" x14ac:dyDescent="0.25">
      <c r="A7059" s="7">
        <f t="shared" si="110"/>
        <v>4</v>
      </c>
      <c r="B7059" s="2">
        <v>4</v>
      </c>
      <c r="C7059" s="2">
        <v>2</v>
      </c>
      <c r="D7059" s="8">
        <v>43484</v>
      </c>
      <c r="H7059" s="5">
        <v>0.34662037037037036</v>
      </c>
    </row>
    <row r="7060" spans="1:8" x14ac:dyDescent="0.25">
      <c r="A7060" s="7">
        <f t="shared" si="110"/>
        <v>4</v>
      </c>
      <c r="B7060" s="2">
        <v>4</v>
      </c>
      <c r="C7060" s="2">
        <v>3</v>
      </c>
      <c r="D7060" s="8">
        <v>43484</v>
      </c>
      <c r="H7060" s="5">
        <v>0.34702546296296299</v>
      </c>
    </row>
    <row r="7061" spans="1:8" x14ac:dyDescent="0.25">
      <c r="A7061" s="7">
        <f t="shared" si="110"/>
        <v>4</v>
      </c>
      <c r="B7061" s="2">
        <v>4</v>
      </c>
      <c r="C7061" s="2">
        <v>4</v>
      </c>
      <c r="D7061" s="8">
        <v>43484</v>
      </c>
      <c r="H7061" s="5">
        <v>0.3599074074074074</v>
      </c>
    </row>
    <row r="7062" spans="1:8" x14ac:dyDescent="0.25">
      <c r="A7062" s="7">
        <f t="shared" si="110"/>
        <v>4</v>
      </c>
      <c r="B7062" s="2">
        <v>4</v>
      </c>
      <c r="C7062" s="2">
        <v>5</v>
      </c>
      <c r="D7062" s="8">
        <v>43484</v>
      </c>
      <c r="H7062" s="5">
        <v>0.36027777777777775</v>
      </c>
    </row>
    <row r="7063" spans="1:8" x14ac:dyDescent="0.25">
      <c r="A7063" s="7">
        <f t="shared" si="110"/>
        <v>4</v>
      </c>
      <c r="B7063" s="2">
        <v>4</v>
      </c>
      <c r="C7063" s="2">
        <v>6</v>
      </c>
      <c r="D7063" s="8">
        <v>43484</v>
      </c>
      <c r="H7063" s="5">
        <v>0.36060185185185184</v>
      </c>
    </row>
    <row r="7064" spans="1:8" x14ac:dyDescent="0.25">
      <c r="A7064" s="7">
        <f t="shared" si="110"/>
        <v>4</v>
      </c>
      <c r="B7064" s="2">
        <v>4</v>
      </c>
      <c r="C7064" s="2">
        <v>7</v>
      </c>
      <c r="D7064" s="8">
        <v>43484</v>
      </c>
      <c r="H7064" s="5">
        <v>0.36097222222222225</v>
      </c>
    </row>
    <row r="7065" spans="1:8" x14ac:dyDescent="0.25">
      <c r="A7065" s="7">
        <f t="shared" si="110"/>
        <v>4</v>
      </c>
      <c r="B7065" s="2">
        <v>4</v>
      </c>
      <c r="C7065" s="2">
        <v>8</v>
      </c>
      <c r="D7065" s="8">
        <v>43484</v>
      </c>
      <c r="H7065" s="5">
        <v>0.3614236111111111</v>
      </c>
    </row>
    <row r="7066" spans="1:8" x14ac:dyDescent="0.25">
      <c r="A7066" s="7">
        <f t="shared" si="110"/>
        <v>4</v>
      </c>
      <c r="B7066" s="2">
        <v>4</v>
      </c>
      <c r="C7066" s="2">
        <v>9</v>
      </c>
      <c r="D7066" s="8">
        <v>43484</v>
      </c>
      <c r="H7066" s="5">
        <v>0.36179398148148145</v>
      </c>
    </row>
    <row r="7067" spans="1:8" x14ac:dyDescent="0.25">
      <c r="A7067" s="7">
        <f t="shared" si="110"/>
        <v>4</v>
      </c>
      <c r="B7067" s="2">
        <v>4</v>
      </c>
      <c r="C7067" s="2">
        <v>10</v>
      </c>
      <c r="D7067" s="8">
        <v>43484</v>
      </c>
      <c r="H7067" s="5">
        <v>0.36214120370370373</v>
      </c>
    </row>
    <row r="7068" spans="1:8" x14ac:dyDescent="0.25">
      <c r="A7068" s="7">
        <f t="shared" si="110"/>
        <v>4</v>
      </c>
      <c r="B7068" s="2">
        <v>4</v>
      </c>
      <c r="C7068" s="2">
        <v>11</v>
      </c>
      <c r="D7068" s="8">
        <v>43484</v>
      </c>
      <c r="H7068" s="5">
        <v>0.36253472222222222</v>
      </c>
    </row>
    <row r="7069" spans="1:8" x14ac:dyDescent="0.25">
      <c r="A7069" s="7">
        <f t="shared" si="110"/>
        <v>4</v>
      </c>
      <c r="B7069" s="2">
        <v>4</v>
      </c>
      <c r="C7069" s="2">
        <v>12</v>
      </c>
      <c r="D7069" s="8">
        <v>43484</v>
      </c>
      <c r="H7069" s="5">
        <v>0.36292824074074076</v>
      </c>
    </row>
    <row r="7070" spans="1:8" x14ac:dyDescent="0.25">
      <c r="A7070" s="7">
        <f t="shared" si="110"/>
        <v>4</v>
      </c>
      <c r="B7070" s="2">
        <v>4</v>
      </c>
      <c r="C7070" s="2">
        <v>13</v>
      </c>
      <c r="D7070" s="8">
        <v>43484</v>
      </c>
      <c r="H7070" s="5">
        <v>0.36331018518518521</v>
      </c>
    </row>
    <row r="7071" spans="1:8" x14ac:dyDescent="0.25">
      <c r="A7071" s="7">
        <f t="shared" si="110"/>
        <v>4</v>
      </c>
      <c r="B7071" s="2">
        <v>4</v>
      </c>
      <c r="C7071" s="2">
        <v>14</v>
      </c>
      <c r="D7071" s="8">
        <v>43484</v>
      </c>
      <c r="H7071" s="5">
        <v>0.3636921296296296</v>
      </c>
    </row>
    <row r="7072" spans="1:8" x14ac:dyDescent="0.25">
      <c r="A7072" s="7">
        <f t="shared" si="110"/>
        <v>4</v>
      </c>
      <c r="B7072" s="2">
        <v>4</v>
      </c>
      <c r="C7072" s="2">
        <v>15</v>
      </c>
      <c r="D7072" s="8">
        <v>43484</v>
      </c>
      <c r="H7072" s="5">
        <v>0.36407407407407405</v>
      </c>
    </row>
    <row r="7073" spans="1:8" x14ac:dyDescent="0.25">
      <c r="A7073" s="7">
        <f t="shared" si="110"/>
        <v>4</v>
      </c>
      <c r="B7073" s="2">
        <v>4</v>
      </c>
      <c r="C7073" s="2">
        <v>16</v>
      </c>
      <c r="D7073" s="8">
        <v>43484</v>
      </c>
      <c r="H7073" s="5">
        <v>0.3644444444444444</v>
      </c>
    </row>
    <row r="7074" spans="1:8" x14ac:dyDescent="0.25">
      <c r="A7074" s="7">
        <f t="shared" si="110"/>
        <v>4</v>
      </c>
      <c r="B7074" s="2">
        <v>4</v>
      </c>
      <c r="C7074" s="2">
        <v>17</v>
      </c>
      <c r="D7074" s="8">
        <v>43484</v>
      </c>
      <c r="H7074" s="5">
        <v>0.36482638888888891</v>
      </c>
    </row>
    <row r="7075" spans="1:8" x14ac:dyDescent="0.25">
      <c r="A7075" s="7">
        <f t="shared" si="110"/>
        <v>4</v>
      </c>
      <c r="B7075" s="2">
        <v>4</v>
      </c>
      <c r="C7075" s="2">
        <v>18</v>
      </c>
      <c r="D7075" s="8">
        <v>43484</v>
      </c>
      <c r="H7075" s="5">
        <v>0.36520833333333336</v>
      </c>
    </row>
    <row r="7076" spans="1:8" x14ac:dyDescent="0.25">
      <c r="A7076" s="7">
        <f t="shared" si="110"/>
        <v>4</v>
      </c>
      <c r="B7076" s="2">
        <v>4</v>
      </c>
      <c r="C7076" s="2">
        <v>19</v>
      </c>
      <c r="D7076" s="8">
        <v>43484</v>
      </c>
      <c r="H7076" s="5">
        <v>0.36561342592592588</v>
      </c>
    </row>
    <row r="7077" spans="1:8" x14ac:dyDescent="0.25">
      <c r="A7077" s="7">
        <f t="shared" si="110"/>
        <v>4</v>
      </c>
      <c r="B7077" s="2">
        <v>4</v>
      </c>
      <c r="C7077" s="2">
        <v>20</v>
      </c>
      <c r="D7077" s="8">
        <v>43484</v>
      </c>
      <c r="H7077" s="5">
        <v>0.36598379629629635</v>
      </c>
    </row>
    <row r="7078" spans="1:8" x14ac:dyDescent="0.25">
      <c r="A7078" s="7">
        <f t="shared" si="110"/>
        <v>4</v>
      </c>
      <c r="B7078" s="2">
        <v>4</v>
      </c>
      <c r="C7078" s="2">
        <v>21</v>
      </c>
      <c r="D7078" s="8">
        <v>43484</v>
      </c>
      <c r="H7078" s="5">
        <v>0.36638888888888888</v>
      </c>
    </row>
    <row r="7079" spans="1:8" x14ac:dyDescent="0.25">
      <c r="A7079" s="7">
        <f t="shared" si="110"/>
        <v>4</v>
      </c>
      <c r="B7079" s="2">
        <v>4</v>
      </c>
      <c r="C7079" s="2">
        <v>22</v>
      </c>
      <c r="D7079" s="8">
        <v>43484</v>
      </c>
      <c r="H7079" s="5">
        <v>0.36681712962962965</v>
      </c>
    </row>
    <row r="7080" spans="1:8" x14ac:dyDescent="0.25">
      <c r="A7080" s="7">
        <f t="shared" si="110"/>
        <v>4</v>
      </c>
      <c r="B7080" s="2">
        <v>4</v>
      </c>
      <c r="C7080" s="2">
        <v>23</v>
      </c>
      <c r="D7080" s="8">
        <v>43484</v>
      </c>
      <c r="H7080" s="5">
        <v>0.36722222222222217</v>
      </c>
    </row>
    <row r="7081" spans="1:8" x14ac:dyDescent="0.25">
      <c r="A7081" s="7">
        <f t="shared" si="110"/>
        <v>4</v>
      </c>
      <c r="B7081" s="2">
        <v>4</v>
      </c>
      <c r="C7081" s="2">
        <v>24</v>
      </c>
      <c r="D7081" s="8">
        <v>43484</v>
      </c>
      <c r="H7081" s="5">
        <v>0.3676388888888889</v>
      </c>
    </row>
    <row r="7082" spans="1:8" x14ac:dyDescent="0.25">
      <c r="A7082" s="7">
        <f t="shared" si="110"/>
        <v>4</v>
      </c>
      <c r="B7082" s="2">
        <v>4</v>
      </c>
      <c r="C7082" s="2">
        <v>25</v>
      </c>
      <c r="D7082" s="8">
        <v>43484</v>
      </c>
      <c r="H7082" s="5">
        <v>0.36805555555555558</v>
      </c>
    </row>
    <row r="7083" spans="1:8" x14ac:dyDescent="0.25">
      <c r="A7083" s="7">
        <f t="shared" si="110"/>
        <v>3</v>
      </c>
      <c r="B7083" s="2">
        <v>3</v>
      </c>
      <c r="C7083" s="2">
        <v>1</v>
      </c>
      <c r="D7083" s="8">
        <v>43484</v>
      </c>
      <c r="H7083" s="5">
        <v>0.36991898148148145</v>
      </c>
    </row>
    <row r="7084" spans="1:8" x14ac:dyDescent="0.25">
      <c r="A7084" s="7">
        <f t="shared" si="110"/>
        <v>3</v>
      </c>
      <c r="B7084" s="2">
        <v>3</v>
      </c>
      <c r="C7084" s="2">
        <v>2</v>
      </c>
      <c r="D7084" s="8">
        <v>43484</v>
      </c>
      <c r="H7084" s="5">
        <v>0.37034722222222222</v>
      </c>
    </row>
    <row r="7085" spans="1:8" x14ac:dyDescent="0.25">
      <c r="A7085" s="7">
        <f t="shared" si="110"/>
        <v>3</v>
      </c>
      <c r="B7085" s="2">
        <v>3</v>
      </c>
      <c r="C7085" s="2">
        <v>3</v>
      </c>
      <c r="D7085" s="8">
        <v>43484</v>
      </c>
      <c r="H7085" s="5">
        <v>0.3707523148148148</v>
      </c>
    </row>
    <row r="7086" spans="1:8" x14ac:dyDescent="0.25">
      <c r="A7086" s="7">
        <f t="shared" si="110"/>
        <v>3</v>
      </c>
      <c r="B7086" s="2">
        <v>3</v>
      </c>
      <c r="C7086" s="2">
        <v>4</v>
      </c>
      <c r="D7086" s="8">
        <v>43484</v>
      </c>
      <c r="H7086" s="5">
        <v>0.37116898148148153</v>
      </c>
    </row>
    <row r="7087" spans="1:8" x14ac:dyDescent="0.25">
      <c r="A7087" s="7">
        <f t="shared" si="110"/>
        <v>3</v>
      </c>
      <c r="B7087" s="2">
        <v>3</v>
      </c>
      <c r="C7087" s="2">
        <v>5</v>
      </c>
      <c r="D7087" s="8">
        <v>43484</v>
      </c>
      <c r="H7087" s="5">
        <v>0.37157407407407406</v>
      </c>
    </row>
    <row r="7088" spans="1:8" x14ac:dyDescent="0.25">
      <c r="A7088" s="7">
        <f t="shared" si="110"/>
        <v>3</v>
      </c>
      <c r="B7088" s="2">
        <v>3</v>
      </c>
      <c r="C7088" s="2">
        <v>6</v>
      </c>
      <c r="D7088" s="8">
        <v>43484</v>
      </c>
      <c r="H7088" s="5">
        <v>0.37197916666666669</v>
      </c>
    </row>
    <row r="7089" spans="1:8" x14ac:dyDescent="0.25">
      <c r="A7089" s="7">
        <f t="shared" si="110"/>
        <v>3</v>
      </c>
      <c r="B7089" s="2">
        <v>3</v>
      </c>
      <c r="C7089" s="2">
        <v>7</v>
      </c>
      <c r="D7089" s="8">
        <v>43484</v>
      </c>
      <c r="H7089" s="5">
        <v>0.37240740740740735</v>
      </c>
    </row>
    <row r="7090" spans="1:8" x14ac:dyDescent="0.25">
      <c r="A7090" s="7">
        <f t="shared" si="110"/>
        <v>3</v>
      </c>
      <c r="B7090" s="2">
        <v>3</v>
      </c>
      <c r="C7090" s="2">
        <v>8</v>
      </c>
      <c r="D7090" s="8">
        <v>43484</v>
      </c>
      <c r="H7090" s="5">
        <v>0.37282407407407409</v>
      </c>
    </row>
    <row r="7091" spans="1:8" x14ac:dyDescent="0.25">
      <c r="A7091" s="7">
        <f t="shared" si="110"/>
        <v>3</v>
      </c>
      <c r="B7091" s="2">
        <v>3</v>
      </c>
      <c r="C7091" s="2">
        <v>9</v>
      </c>
      <c r="D7091" s="8">
        <v>43484</v>
      </c>
      <c r="H7091" s="5">
        <v>0.37324074074074076</v>
      </c>
    </row>
    <row r="7092" spans="1:8" x14ac:dyDescent="0.25">
      <c r="A7092" s="7">
        <f t="shared" si="110"/>
        <v>3</v>
      </c>
      <c r="B7092" s="2">
        <v>3</v>
      </c>
      <c r="C7092" s="2">
        <v>10</v>
      </c>
      <c r="D7092" s="8">
        <v>43484</v>
      </c>
      <c r="H7092" s="5">
        <v>0.37363425925925925</v>
      </c>
    </row>
    <row r="7093" spans="1:8" x14ac:dyDescent="0.25">
      <c r="A7093" s="7">
        <f t="shared" si="110"/>
        <v>3</v>
      </c>
      <c r="B7093" s="2">
        <v>3</v>
      </c>
      <c r="C7093" s="2">
        <v>11</v>
      </c>
      <c r="D7093" s="8">
        <v>43484</v>
      </c>
      <c r="H7093" s="5">
        <v>0.37405092592592593</v>
      </c>
    </row>
    <row r="7094" spans="1:8" x14ac:dyDescent="0.25">
      <c r="A7094" s="7">
        <f t="shared" si="110"/>
        <v>3</v>
      </c>
      <c r="B7094" s="2">
        <v>3</v>
      </c>
      <c r="C7094" s="2">
        <v>12</v>
      </c>
      <c r="D7094" s="8">
        <v>43484</v>
      </c>
      <c r="H7094" s="5">
        <v>0.37445601851851856</v>
      </c>
    </row>
    <row r="7095" spans="1:8" x14ac:dyDescent="0.25">
      <c r="A7095" s="7">
        <f t="shared" si="110"/>
        <v>3</v>
      </c>
      <c r="B7095" s="2">
        <v>3</v>
      </c>
      <c r="C7095" s="2">
        <v>13</v>
      </c>
      <c r="D7095" s="8">
        <v>43484</v>
      </c>
      <c r="H7095" s="5">
        <v>0.37486111111111109</v>
      </c>
    </row>
    <row r="7096" spans="1:8" x14ac:dyDescent="0.25">
      <c r="A7096" s="7">
        <f t="shared" si="110"/>
        <v>3</v>
      </c>
      <c r="B7096" s="2">
        <v>3</v>
      </c>
      <c r="C7096" s="2">
        <v>14</v>
      </c>
      <c r="D7096" s="8">
        <v>43484</v>
      </c>
      <c r="H7096" s="5">
        <v>0.3752314814814815</v>
      </c>
    </row>
    <row r="7097" spans="1:8" x14ac:dyDescent="0.25">
      <c r="A7097" s="7">
        <f t="shared" si="110"/>
        <v>3</v>
      </c>
      <c r="B7097" s="2">
        <v>3</v>
      </c>
      <c r="C7097" s="2">
        <v>15</v>
      </c>
      <c r="D7097" s="8">
        <v>43484</v>
      </c>
      <c r="H7097" s="5">
        <v>0.37563657407407408</v>
      </c>
    </row>
    <row r="7098" spans="1:8" x14ac:dyDescent="0.25">
      <c r="A7098" s="7">
        <f t="shared" si="110"/>
        <v>3</v>
      </c>
      <c r="B7098" s="2">
        <v>3</v>
      </c>
      <c r="C7098" s="2">
        <v>16</v>
      </c>
      <c r="D7098" s="8">
        <v>43484</v>
      </c>
      <c r="H7098" s="5">
        <v>0.3760532407407407</v>
      </c>
    </row>
    <row r="7099" spans="1:8" x14ac:dyDescent="0.25">
      <c r="A7099" s="7">
        <f t="shared" si="110"/>
        <v>3</v>
      </c>
      <c r="B7099" s="2">
        <v>3</v>
      </c>
      <c r="C7099" s="2">
        <v>17</v>
      </c>
      <c r="D7099" s="8">
        <v>43484</v>
      </c>
      <c r="H7099" s="5">
        <v>0.37644675925925924</v>
      </c>
    </row>
    <row r="7100" spans="1:8" x14ac:dyDescent="0.25">
      <c r="A7100" s="7">
        <f t="shared" si="110"/>
        <v>3</v>
      </c>
      <c r="B7100" s="2">
        <v>3</v>
      </c>
      <c r="C7100" s="2">
        <v>18</v>
      </c>
      <c r="D7100" s="8">
        <v>43484</v>
      </c>
      <c r="H7100" s="5">
        <v>0.37685185185185183</v>
      </c>
    </row>
    <row r="7101" spans="1:8" x14ac:dyDescent="0.25">
      <c r="A7101" s="7">
        <f t="shared" si="110"/>
        <v>3</v>
      </c>
      <c r="B7101" s="2">
        <v>3</v>
      </c>
      <c r="C7101" s="2">
        <v>19</v>
      </c>
      <c r="D7101" s="8">
        <v>43484</v>
      </c>
      <c r="H7101" s="5">
        <v>0.3772800925925926</v>
      </c>
    </row>
    <row r="7102" spans="1:8" x14ac:dyDescent="0.25">
      <c r="A7102" s="7">
        <f t="shared" si="110"/>
        <v>3</v>
      </c>
      <c r="B7102" s="2">
        <v>3</v>
      </c>
      <c r="C7102" s="2">
        <v>20</v>
      </c>
      <c r="D7102" s="8">
        <v>43484</v>
      </c>
      <c r="H7102" s="5">
        <v>0.37765046296296295</v>
      </c>
    </row>
    <row r="7103" spans="1:8" x14ac:dyDescent="0.25">
      <c r="A7103" s="7">
        <f t="shared" si="110"/>
        <v>3</v>
      </c>
      <c r="B7103" s="2">
        <v>3</v>
      </c>
      <c r="C7103" s="2">
        <v>21</v>
      </c>
      <c r="D7103" s="8">
        <v>43484</v>
      </c>
      <c r="H7103" s="5">
        <v>0.37807870370370367</v>
      </c>
    </row>
    <row r="7104" spans="1:8" x14ac:dyDescent="0.25">
      <c r="A7104" s="7">
        <f t="shared" si="110"/>
        <v>3</v>
      </c>
      <c r="B7104" s="2">
        <v>3</v>
      </c>
      <c r="C7104" s="2">
        <v>22</v>
      </c>
      <c r="D7104" s="8">
        <v>43484</v>
      </c>
      <c r="H7104" s="5">
        <v>0.3784837962962963</v>
      </c>
    </row>
    <row r="7105" spans="1:8" x14ac:dyDescent="0.25">
      <c r="A7105" s="7">
        <f t="shared" si="110"/>
        <v>3</v>
      </c>
      <c r="B7105" s="2">
        <v>3</v>
      </c>
      <c r="C7105" s="2">
        <v>23</v>
      </c>
      <c r="D7105" s="8">
        <v>43484</v>
      </c>
      <c r="H7105" s="5">
        <v>0.37884259259259262</v>
      </c>
    </row>
    <row r="7106" spans="1:8" x14ac:dyDescent="0.25">
      <c r="A7106" s="7">
        <f t="shared" si="110"/>
        <v>3</v>
      </c>
      <c r="B7106" s="2">
        <v>3</v>
      </c>
      <c r="C7106" s="2">
        <v>24</v>
      </c>
      <c r="D7106" s="8">
        <v>43484</v>
      </c>
      <c r="H7106" s="5">
        <v>0.37921296296296297</v>
      </c>
    </row>
    <row r="7107" spans="1:8" x14ac:dyDescent="0.25">
      <c r="A7107" s="7">
        <f t="shared" ref="A7107:A7170" si="111">B7107</f>
        <v>3</v>
      </c>
      <c r="B7107" s="2">
        <v>3</v>
      </c>
      <c r="C7107" s="2">
        <v>25</v>
      </c>
      <c r="D7107" s="8">
        <v>43484</v>
      </c>
      <c r="H7107" s="5">
        <v>0.37959490740740742</v>
      </c>
    </row>
    <row r="7108" spans="1:8" x14ac:dyDescent="0.25">
      <c r="A7108" s="7">
        <f t="shared" si="111"/>
        <v>2</v>
      </c>
      <c r="B7108" s="2">
        <v>2</v>
      </c>
      <c r="C7108" s="2">
        <v>1</v>
      </c>
      <c r="D7108" s="8">
        <v>43484</v>
      </c>
      <c r="H7108" s="5">
        <v>0.37999999999999995</v>
      </c>
    </row>
    <row r="7109" spans="1:8" x14ac:dyDescent="0.25">
      <c r="A7109" s="7">
        <f t="shared" si="111"/>
        <v>2</v>
      </c>
      <c r="B7109" s="2">
        <v>2</v>
      </c>
      <c r="C7109" s="2">
        <v>2</v>
      </c>
      <c r="D7109" s="8">
        <v>43484</v>
      </c>
      <c r="H7109" s="5">
        <v>0.38037037037037041</v>
      </c>
    </row>
    <row r="7110" spans="1:8" x14ac:dyDescent="0.25">
      <c r="A7110" s="7">
        <f t="shared" si="111"/>
        <v>2</v>
      </c>
      <c r="B7110" s="2">
        <v>2</v>
      </c>
      <c r="C7110" s="2">
        <v>3</v>
      </c>
      <c r="D7110" s="8">
        <v>43484</v>
      </c>
      <c r="H7110" s="5">
        <v>0.38071759259259258</v>
      </c>
    </row>
    <row r="7111" spans="1:8" x14ac:dyDescent="0.25">
      <c r="A7111" s="7">
        <f t="shared" si="111"/>
        <v>2</v>
      </c>
      <c r="B7111" s="2">
        <v>2</v>
      </c>
      <c r="C7111" s="2">
        <v>4</v>
      </c>
      <c r="D7111" s="8">
        <v>43484</v>
      </c>
      <c r="H7111" s="5">
        <v>0.38113425925925926</v>
      </c>
    </row>
    <row r="7112" spans="1:8" x14ac:dyDescent="0.25">
      <c r="A7112" s="7">
        <f t="shared" si="111"/>
        <v>2</v>
      </c>
      <c r="B7112" s="2">
        <v>2</v>
      </c>
      <c r="C7112" s="2">
        <v>5</v>
      </c>
      <c r="D7112" s="8">
        <v>43484</v>
      </c>
      <c r="H7112" s="5">
        <v>0.38150462962962961</v>
      </c>
    </row>
    <row r="7113" spans="1:8" x14ac:dyDescent="0.25">
      <c r="A7113" s="7">
        <f t="shared" si="111"/>
        <v>2</v>
      </c>
      <c r="B7113" s="2">
        <v>2</v>
      </c>
      <c r="C7113" s="2">
        <v>6</v>
      </c>
      <c r="D7113" s="8">
        <v>43484</v>
      </c>
      <c r="H7113" s="5">
        <v>0.38187499999999996</v>
      </c>
    </row>
    <row r="7114" spans="1:8" x14ac:dyDescent="0.25">
      <c r="A7114" s="7">
        <f t="shared" si="111"/>
        <v>2</v>
      </c>
      <c r="B7114" s="2">
        <v>2</v>
      </c>
      <c r="C7114" s="2">
        <v>7</v>
      </c>
      <c r="D7114" s="8">
        <v>43484</v>
      </c>
      <c r="H7114" s="5">
        <v>0.38225694444444441</v>
      </c>
    </row>
    <row r="7115" spans="1:8" x14ac:dyDescent="0.25">
      <c r="A7115" s="7">
        <f t="shared" si="111"/>
        <v>2</v>
      </c>
      <c r="B7115" s="2">
        <v>2</v>
      </c>
      <c r="C7115" s="2">
        <v>8</v>
      </c>
      <c r="D7115" s="8">
        <v>43484</v>
      </c>
      <c r="H7115" s="5">
        <v>0.38263888888888892</v>
      </c>
    </row>
    <row r="7116" spans="1:8" x14ac:dyDescent="0.25">
      <c r="A7116" s="7">
        <f t="shared" si="111"/>
        <v>2</v>
      </c>
      <c r="B7116" s="2">
        <v>2</v>
      </c>
      <c r="C7116" s="2">
        <v>9</v>
      </c>
      <c r="D7116" s="8">
        <v>43484</v>
      </c>
      <c r="H7116" s="5">
        <v>0.38300925925925927</v>
      </c>
    </row>
    <row r="7117" spans="1:8" x14ac:dyDescent="0.25">
      <c r="A7117" s="7">
        <f t="shared" si="111"/>
        <v>2</v>
      </c>
      <c r="B7117" s="2">
        <v>2</v>
      </c>
      <c r="C7117" s="2">
        <v>10</v>
      </c>
      <c r="D7117" s="8">
        <v>43484</v>
      </c>
      <c r="H7117" s="5">
        <v>0.38342592592592589</v>
      </c>
    </row>
    <row r="7118" spans="1:8" x14ac:dyDescent="0.25">
      <c r="A7118" s="7">
        <f t="shared" si="111"/>
        <v>2</v>
      </c>
      <c r="B7118" s="2">
        <v>2</v>
      </c>
      <c r="C7118" s="2">
        <v>11</v>
      </c>
      <c r="D7118" s="8">
        <v>43484</v>
      </c>
      <c r="H7118" s="5">
        <v>0.38379629629629625</v>
      </c>
    </row>
    <row r="7119" spans="1:8" x14ac:dyDescent="0.25">
      <c r="A7119" s="7">
        <f t="shared" si="111"/>
        <v>2</v>
      </c>
      <c r="B7119" s="2">
        <v>2</v>
      </c>
      <c r="C7119" s="2">
        <v>12</v>
      </c>
      <c r="D7119" s="8">
        <v>43484</v>
      </c>
      <c r="H7119" s="5">
        <v>0.38422453703703702</v>
      </c>
    </row>
    <row r="7120" spans="1:8" x14ac:dyDescent="0.25">
      <c r="A7120" s="7">
        <f t="shared" si="111"/>
        <v>2</v>
      </c>
      <c r="B7120" s="2">
        <v>2</v>
      </c>
      <c r="C7120" s="2">
        <v>13</v>
      </c>
      <c r="D7120" s="8">
        <v>43484</v>
      </c>
      <c r="H7120" s="5">
        <v>0.38459490740740737</v>
      </c>
    </row>
    <row r="7121" spans="1:8" x14ac:dyDescent="0.25">
      <c r="A7121" s="7">
        <f t="shared" si="111"/>
        <v>2</v>
      </c>
      <c r="B7121" s="2">
        <v>2</v>
      </c>
      <c r="C7121" s="2">
        <v>14</v>
      </c>
      <c r="D7121" s="8">
        <v>43484</v>
      </c>
      <c r="H7121" s="5">
        <v>0.38502314814814814</v>
      </c>
    </row>
    <row r="7122" spans="1:8" x14ac:dyDescent="0.25">
      <c r="A7122" s="7">
        <f t="shared" si="111"/>
        <v>2</v>
      </c>
      <c r="B7122" s="2">
        <v>2</v>
      </c>
      <c r="C7122" s="2">
        <v>15</v>
      </c>
      <c r="D7122" s="8">
        <v>43484</v>
      </c>
      <c r="H7122" s="5">
        <v>0.3853935185185185</v>
      </c>
    </row>
    <row r="7123" spans="1:8" x14ac:dyDescent="0.25">
      <c r="A7123" s="7">
        <f t="shared" si="111"/>
        <v>2</v>
      </c>
      <c r="B7123" s="2">
        <v>2</v>
      </c>
      <c r="C7123" s="2">
        <v>16</v>
      </c>
      <c r="D7123" s="8">
        <v>43484</v>
      </c>
      <c r="H7123" s="5">
        <v>0.38582175925925927</v>
      </c>
    </row>
    <row r="7124" spans="1:8" x14ac:dyDescent="0.25">
      <c r="A7124" s="7">
        <f t="shared" si="111"/>
        <v>2</v>
      </c>
      <c r="B7124" s="2">
        <v>2</v>
      </c>
      <c r="C7124" s="2">
        <v>17</v>
      </c>
      <c r="D7124" s="8">
        <v>43484</v>
      </c>
      <c r="H7124" s="5">
        <v>0.38619212962962962</v>
      </c>
    </row>
    <row r="7125" spans="1:8" x14ac:dyDescent="0.25">
      <c r="A7125" s="7">
        <f t="shared" si="111"/>
        <v>2</v>
      </c>
      <c r="B7125" s="2">
        <v>2</v>
      </c>
      <c r="C7125" s="2">
        <v>18</v>
      </c>
      <c r="D7125" s="8">
        <v>43484</v>
      </c>
      <c r="H7125" s="5">
        <v>0.38663194444444443</v>
      </c>
    </row>
    <row r="7126" spans="1:8" x14ac:dyDescent="0.25">
      <c r="A7126" s="7">
        <f t="shared" si="111"/>
        <v>2</v>
      </c>
      <c r="B7126" s="2">
        <v>2</v>
      </c>
      <c r="C7126" s="2">
        <v>19</v>
      </c>
      <c r="D7126" s="8">
        <v>43484</v>
      </c>
      <c r="H7126" s="5">
        <v>0.38699074074074075</v>
      </c>
    </row>
    <row r="7127" spans="1:8" x14ac:dyDescent="0.25">
      <c r="A7127" s="7">
        <f t="shared" si="111"/>
        <v>2</v>
      </c>
      <c r="B7127" s="2">
        <v>2</v>
      </c>
      <c r="C7127" s="2">
        <v>20</v>
      </c>
      <c r="D7127" s="8">
        <v>43484</v>
      </c>
      <c r="H7127" s="5">
        <v>0.38741898148148146</v>
      </c>
    </row>
    <row r="7128" spans="1:8" x14ac:dyDescent="0.25">
      <c r="A7128" s="7">
        <f t="shared" si="111"/>
        <v>2</v>
      </c>
      <c r="B7128" s="2">
        <v>2</v>
      </c>
      <c r="C7128" s="2">
        <v>21</v>
      </c>
      <c r="D7128" s="8">
        <v>43484</v>
      </c>
      <c r="H7128" s="5">
        <v>0.38777777777777778</v>
      </c>
    </row>
    <row r="7129" spans="1:8" x14ac:dyDescent="0.25">
      <c r="A7129" s="7">
        <f t="shared" si="111"/>
        <v>2</v>
      </c>
      <c r="B7129" s="2">
        <v>2</v>
      </c>
      <c r="C7129" s="2">
        <v>22</v>
      </c>
      <c r="D7129" s="8">
        <v>43484</v>
      </c>
      <c r="H7129" s="5">
        <v>0.38822916666666668</v>
      </c>
    </row>
    <row r="7130" spans="1:8" x14ac:dyDescent="0.25">
      <c r="A7130" s="7">
        <f t="shared" si="111"/>
        <v>2</v>
      </c>
      <c r="B7130" s="2">
        <v>2</v>
      </c>
      <c r="C7130" s="2">
        <v>23</v>
      </c>
      <c r="D7130" s="8">
        <v>43484</v>
      </c>
      <c r="H7130" s="5">
        <v>0.38858796296296294</v>
      </c>
    </row>
    <row r="7131" spans="1:8" x14ac:dyDescent="0.25">
      <c r="A7131" s="7">
        <f t="shared" si="111"/>
        <v>2</v>
      </c>
      <c r="B7131" s="2">
        <v>2</v>
      </c>
      <c r="C7131" s="2">
        <v>24</v>
      </c>
      <c r="D7131" s="8">
        <v>43484</v>
      </c>
      <c r="H7131" s="5">
        <v>0.38901620370370371</v>
      </c>
    </row>
    <row r="7132" spans="1:8" x14ac:dyDescent="0.25">
      <c r="A7132" s="7">
        <f t="shared" si="111"/>
        <v>2</v>
      </c>
      <c r="B7132" s="2">
        <v>2</v>
      </c>
      <c r="C7132" s="2">
        <v>25</v>
      </c>
      <c r="D7132" s="8">
        <v>43484</v>
      </c>
      <c r="H7132" s="5">
        <v>0.38938657407407407</v>
      </c>
    </row>
    <row r="7133" spans="1:8" x14ac:dyDescent="0.25">
      <c r="A7133" s="7">
        <f t="shared" si="111"/>
        <v>4</v>
      </c>
      <c r="B7133" s="2">
        <v>4</v>
      </c>
      <c r="C7133" s="2">
        <v>1</v>
      </c>
      <c r="D7133" s="8">
        <v>43484</v>
      </c>
      <c r="H7133" s="5">
        <v>0.38981481481481484</v>
      </c>
    </row>
    <row r="7134" spans="1:8" x14ac:dyDescent="0.25">
      <c r="A7134" s="7">
        <f t="shared" si="111"/>
        <v>4</v>
      </c>
      <c r="B7134" s="2">
        <v>4</v>
      </c>
      <c r="C7134" s="2">
        <v>2</v>
      </c>
      <c r="D7134" s="8">
        <v>43484</v>
      </c>
      <c r="H7134" s="5">
        <v>0.39018518518518519</v>
      </c>
    </row>
    <row r="7135" spans="1:8" x14ac:dyDescent="0.25">
      <c r="A7135" s="7">
        <f t="shared" si="111"/>
        <v>4</v>
      </c>
      <c r="B7135" s="2">
        <v>4</v>
      </c>
      <c r="C7135" s="2">
        <v>3</v>
      </c>
      <c r="D7135" s="8">
        <v>43484</v>
      </c>
      <c r="H7135" s="5">
        <v>0.39061342592592596</v>
      </c>
    </row>
    <row r="7136" spans="1:8" x14ac:dyDescent="0.25">
      <c r="A7136" s="7">
        <f t="shared" si="111"/>
        <v>4</v>
      </c>
      <c r="B7136" s="2">
        <v>4</v>
      </c>
      <c r="C7136" s="2">
        <v>4</v>
      </c>
      <c r="D7136" s="8">
        <v>43484</v>
      </c>
      <c r="H7136" s="5">
        <v>0.39098379629629632</v>
      </c>
    </row>
    <row r="7137" spans="1:8" x14ac:dyDescent="0.25">
      <c r="A7137" s="7">
        <f t="shared" si="111"/>
        <v>4</v>
      </c>
      <c r="B7137" s="2">
        <v>4</v>
      </c>
      <c r="C7137" s="2">
        <v>5</v>
      </c>
      <c r="D7137" s="8">
        <v>43484</v>
      </c>
      <c r="H7137" s="5">
        <v>0.39141203703703703</v>
      </c>
    </row>
    <row r="7138" spans="1:8" x14ac:dyDescent="0.25">
      <c r="A7138" s="7">
        <f t="shared" si="111"/>
        <v>4</v>
      </c>
      <c r="B7138" s="2">
        <v>4</v>
      </c>
      <c r="C7138" s="2">
        <v>6</v>
      </c>
      <c r="D7138" s="8">
        <v>43484</v>
      </c>
      <c r="H7138" s="5">
        <v>0.39177083333333335</v>
      </c>
    </row>
    <row r="7139" spans="1:8" x14ac:dyDescent="0.25">
      <c r="A7139" s="7">
        <f t="shared" si="111"/>
        <v>4</v>
      </c>
      <c r="B7139" s="2">
        <v>4</v>
      </c>
      <c r="C7139" s="2">
        <v>7</v>
      </c>
      <c r="D7139" s="8">
        <v>43484</v>
      </c>
      <c r="H7139" s="5">
        <v>0.39221064814814816</v>
      </c>
    </row>
    <row r="7140" spans="1:8" x14ac:dyDescent="0.25">
      <c r="A7140" s="7">
        <f t="shared" si="111"/>
        <v>4</v>
      </c>
      <c r="B7140" s="2">
        <v>4</v>
      </c>
      <c r="C7140" s="2">
        <v>8</v>
      </c>
      <c r="D7140" s="8">
        <v>43484</v>
      </c>
      <c r="H7140" s="5">
        <v>0.39256944444444447</v>
      </c>
    </row>
    <row r="7141" spans="1:8" x14ac:dyDescent="0.25">
      <c r="A7141" s="7">
        <f t="shared" si="111"/>
        <v>4</v>
      </c>
      <c r="B7141" s="2">
        <v>4</v>
      </c>
      <c r="C7141" s="2">
        <v>9</v>
      </c>
      <c r="D7141" s="8">
        <v>43484</v>
      </c>
      <c r="H7141" s="5">
        <v>0.39300925925925928</v>
      </c>
    </row>
    <row r="7142" spans="1:8" x14ac:dyDescent="0.25">
      <c r="A7142" s="7">
        <f t="shared" si="111"/>
        <v>4</v>
      </c>
      <c r="B7142" s="2">
        <v>4</v>
      </c>
      <c r="C7142" s="2">
        <v>10</v>
      </c>
      <c r="D7142" s="8">
        <v>43484</v>
      </c>
      <c r="H7142" s="5">
        <v>0.3933680555555556</v>
      </c>
    </row>
    <row r="7143" spans="1:8" x14ac:dyDescent="0.25">
      <c r="A7143" s="7">
        <f t="shared" si="111"/>
        <v>4</v>
      </c>
      <c r="B7143" s="2">
        <v>4</v>
      </c>
      <c r="C7143" s="2">
        <v>11</v>
      </c>
      <c r="D7143" s="8">
        <v>43484</v>
      </c>
      <c r="H7143" s="5">
        <v>0.39380787037037041</v>
      </c>
    </row>
    <row r="7144" spans="1:8" x14ac:dyDescent="0.25">
      <c r="A7144" s="7">
        <f t="shared" si="111"/>
        <v>4</v>
      </c>
      <c r="B7144" s="2">
        <v>4</v>
      </c>
      <c r="C7144" s="2">
        <v>12</v>
      </c>
      <c r="D7144" s="8">
        <v>43484</v>
      </c>
      <c r="H7144" s="5">
        <v>0.39417824074074076</v>
      </c>
    </row>
    <row r="7145" spans="1:8" x14ac:dyDescent="0.25">
      <c r="A7145" s="7">
        <f t="shared" si="111"/>
        <v>4</v>
      </c>
      <c r="B7145" s="2">
        <v>4</v>
      </c>
      <c r="C7145" s="2">
        <v>13</v>
      </c>
      <c r="D7145" s="8">
        <v>43484</v>
      </c>
      <c r="H7145" s="5">
        <v>0.39460648148148153</v>
      </c>
    </row>
    <row r="7146" spans="1:8" x14ac:dyDescent="0.25">
      <c r="A7146" s="7">
        <f t="shared" si="111"/>
        <v>4</v>
      </c>
      <c r="B7146" s="2">
        <v>4</v>
      </c>
      <c r="C7146" s="2">
        <v>14</v>
      </c>
      <c r="D7146" s="8">
        <v>43484</v>
      </c>
      <c r="H7146" s="5">
        <v>0.39497685185185188</v>
      </c>
    </row>
    <row r="7147" spans="1:8" x14ac:dyDescent="0.25">
      <c r="A7147" s="7">
        <f t="shared" si="111"/>
        <v>4</v>
      </c>
      <c r="B7147" s="2">
        <v>4</v>
      </c>
      <c r="C7147" s="2">
        <v>15</v>
      </c>
      <c r="D7147" s="8">
        <v>43484</v>
      </c>
      <c r="H7147" s="5">
        <v>0.39540509259259254</v>
      </c>
    </row>
    <row r="7148" spans="1:8" x14ac:dyDescent="0.25">
      <c r="A7148" s="7">
        <f t="shared" si="111"/>
        <v>4</v>
      </c>
      <c r="B7148" s="2">
        <v>4</v>
      </c>
      <c r="C7148" s="2">
        <v>16</v>
      </c>
      <c r="D7148" s="8">
        <v>43484</v>
      </c>
      <c r="H7148" s="5">
        <v>0.39577546296296301</v>
      </c>
    </row>
    <row r="7149" spans="1:8" x14ac:dyDescent="0.25">
      <c r="A7149" s="7">
        <f t="shared" si="111"/>
        <v>4</v>
      </c>
      <c r="B7149" s="2">
        <v>4</v>
      </c>
      <c r="C7149" s="2">
        <v>17</v>
      </c>
      <c r="D7149" s="8">
        <v>43484</v>
      </c>
      <c r="H7149" s="5">
        <v>0.3961574074074074</v>
      </c>
    </row>
    <row r="7150" spans="1:8" x14ac:dyDescent="0.25">
      <c r="A7150" s="7">
        <f t="shared" si="111"/>
        <v>4</v>
      </c>
      <c r="B7150" s="2">
        <v>4</v>
      </c>
      <c r="C7150" s="2">
        <v>18</v>
      </c>
      <c r="D7150" s="8">
        <v>43484</v>
      </c>
      <c r="H7150" s="5">
        <v>0.39652777777777781</v>
      </c>
    </row>
    <row r="7151" spans="1:8" x14ac:dyDescent="0.25">
      <c r="A7151" s="7">
        <f t="shared" si="111"/>
        <v>4</v>
      </c>
      <c r="B7151" s="2">
        <v>4</v>
      </c>
      <c r="C7151" s="2">
        <v>19</v>
      </c>
      <c r="D7151" s="8">
        <v>43484</v>
      </c>
      <c r="H7151" s="5">
        <v>0.39700231481481479</v>
      </c>
    </row>
    <row r="7152" spans="1:8" x14ac:dyDescent="0.25">
      <c r="A7152" s="7">
        <f t="shared" si="111"/>
        <v>4</v>
      </c>
      <c r="B7152" s="2">
        <v>4</v>
      </c>
      <c r="C7152" s="2">
        <v>20</v>
      </c>
      <c r="D7152" s="8">
        <v>43484</v>
      </c>
      <c r="H7152" s="5">
        <v>0.39737268518518515</v>
      </c>
    </row>
    <row r="7153" spans="1:8" x14ac:dyDescent="0.25">
      <c r="A7153" s="7">
        <f t="shared" si="111"/>
        <v>4</v>
      </c>
      <c r="B7153" s="2">
        <v>4</v>
      </c>
      <c r="C7153" s="2">
        <v>21</v>
      </c>
      <c r="D7153" s="8">
        <v>43484</v>
      </c>
      <c r="H7153" s="5">
        <v>0.39780092592592592</v>
      </c>
    </row>
    <row r="7154" spans="1:8" x14ac:dyDescent="0.25">
      <c r="A7154" s="7">
        <f t="shared" si="111"/>
        <v>4</v>
      </c>
      <c r="B7154" s="2">
        <v>4</v>
      </c>
      <c r="C7154" s="2">
        <v>22</v>
      </c>
      <c r="D7154" s="8">
        <v>43484</v>
      </c>
      <c r="H7154" s="5">
        <v>0.39817129629629627</v>
      </c>
    </row>
    <row r="7155" spans="1:8" x14ac:dyDescent="0.25">
      <c r="A7155" s="7">
        <f t="shared" si="111"/>
        <v>4</v>
      </c>
      <c r="B7155" s="2">
        <v>4</v>
      </c>
      <c r="C7155" s="2">
        <v>23</v>
      </c>
      <c r="D7155" s="8">
        <v>43484</v>
      </c>
      <c r="H7155" s="5">
        <v>0.39859953703703704</v>
      </c>
    </row>
    <row r="7156" spans="1:8" x14ac:dyDescent="0.25">
      <c r="A7156" s="7">
        <f t="shared" si="111"/>
        <v>4</v>
      </c>
      <c r="B7156" s="2">
        <v>4</v>
      </c>
      <c r="C7156" s="2">
        <v>24</v>
      </c>
      <c r="D7156" s="8">
        <v>43484</v>
      </c>
      <c r="H7156" s="5">
        <v>0.3989699074074074</v>
      </c>
    </row>
    <row r="7157" spans="1:8" x14ac:dyDescent="0.25">
      <c r="A7157" s="7">
        <f t="shared" si="111"/>
        <v>4</v>
      </c>
      <c r="B7157" s="2">
        <v>4</v>
      </c>
      <c r="C7157" s="2">
        <v>25</v>
      </c>
      <c r="D7157" s="8">
        <v>43484</v>
      </c>
      <c r="H7157" s="5">
        <v>0.39939814814814811</v>
      </c>
    </row>
    <row r="7158" spans="1:8" x14ac:dyDescent="0.25">
      <c r="A7158" s="7">
        <f t="shared" si="111"/>
        <v>3</v>
      </c>
      <c r="B7158" s="2">
        <v>3</v>
      </c>
      <c r="C7158" s="2">
        <v>1</v>
      </c>
      <c r="D7158" s="8">
        <v>43484</v>
      </c>
      <c r="H7158" s="5">
        <v>0.39976851851851852</v>
      </c>
    </row>
    <row r="7159" spans="1:8" x14ac:dyDescent="0.25">
      <c r="A7159" s="7">
        <f t="shared" si="111"/>
        <v>3</v>
      </c>
      <c r="B7159" s="2">
        <v>3</v>
      </c>
      <c r="C7159" s="2">
        <v>2</v>
      </c>
      <c r="D7159" s="8">
        <v>43484</v>
      </c>
      <c r="H7159" s="5">
        <v>0.40019675925925924</v>
      </c>
    </row>
    <row r="7160" spans="1:8" x14ac:dyDescent="0.25">
      <c r="A7160" s="7">
        <f t="shared" si="111"/>
        <v>3</v>
      </c>
      <c r="B7160" s="2">
        <v>3</v>
      </c>
      <c r="C7160" s="2">
        <v>3</v>
      </c>
      <c r="D7160" s="8">
        <v>43484</v>
      </c>
      <c r="H7160" s="5">
        <v>0.40055555555555555</v>
      </c>
    </row>
    <row r="7161" spans="1:8" x14ac:dyDescent="0.25">
      <c r="A7161" s="7">
        <f t="shared" si="111"/>
        <v>3</v>
      </c>
      <c r="B7161" s="2">
        <v>3</v>
      </c>
      <c r="C7161" s="2">
        <v>4</v>
      </c>
      <c r="D7161" s="8">
        <v>43484</v>
      </c>
      <c r="H7161" s="5">
        <v>0.40098379629629632</v>
      </c>
    </row>
    <row r="7162" spans="1:8" x14ac:dyDescent="0.25">
      <c r="A7162" s="7">
        <f t="shared" si="111"/>
        <v>3</v>
      </c>
      <c r="B7162" s="2">
        <v>3</v>
      </c>
      <c r="C7162" s="2">
        <v>5</v>
      </c>
      <c r="D7162" s="8">
        <v>43484</v>
      </c>
      <c r="H7162" s="5">
        <v>0.40135416666666668</v>
      </c>
    </row>
    <row r="7163" spans="1:8" x14ac:dyDescent="0.25">
      <c r="A7163" s="7">
        <f t="shared" si="111"/>
        <v>3</v>
      </c>
      <c r="B7163" s="2">
        <v>3</v>
      </c>
      <c r="C7163" s="2">
        <v>6</v>
      </c>
      <c r="D7163" s="8">
        <v>43484</v>
      </c>
      <c r="H7163" s="5">
        <v>0.40178240740740739</v>
      </c>
    </row>
    <row r="7164" spans="1:8" x14ac:dyDescent="0.25">
      <c r="A7164" s="7">
        <f t="shared" si="111"/>
        <v>3</v>
      </c>
      <c r="B7164" s="2">
        <v>3</v>
      </c>
      <c r="C7164" s="2">
        <v>7</v>
      </c>
      <c r="D7164" s="8">
        <v>43484</v>
      </c>
      <c r="H7164" s="5">
        <v>0.40214120370370371</v>
      </c>
    </row>
    <row r="7165" spans="1:8" x14ac:dyDescent="0.25">
      <c r="A7165" s="7">
        <f t="shared" si="111"/>
        <v>3</v>
      </c>
      <c r="B7165" s="2">
        <v>3</v>
      </c>
      <c r="C7165" s="2">
        <v>8</v>
      </c>
      <c r="D7165" s="8">
        <v>43484</v>
      </c>
      <c r="H7165" s="5">
        <v>0.40258101851851852</v>
      </c>
    </row>
    <row r="7166" spans="1:8" x14ac:dyDescent="0.25">
      <c r="A7166" s="7">
        <f t="shared" si="111"/>
        <v>3</v>
      </c>
      <c r="B7166" s="2">
        <v>3</v>
      </c>
      <c r="C7166" s="2">
        <v>9</v>
      </c>
      <c r="D7166" s="8">
        <v>43484</v>
      </c>
      <c r="H7166" s="5">
        <v>0.40295138888888887</v>
      </c>
    </row>
    <row r="7167" spans="1:8" x14ac:dyDescent="0.25">
      <c r="A7167" s="7">
        <f t="shared" si="111"/>
        <v>3</v>
      </c>
      <c r="B7167" s="2">
        <v>3</v>
      </c>
      <c r="C7167" s="2">
        <v>10</v>
      </c>
      <c r="D7167" s="8">
        <v>43484</v>
      </c>
      <c r="H7167" s="5">
        <v>0.40337962962962964</v>
      </c>
    </row>
    <row r="7168" spans="1:8" x14ac:dyDescent="0.25">
      <c r="A7168" s="7">
        <f t="shared" si="111"/>
        <v>3</v>
      </c>
      <c r="B7168" s="2">
        <v>3</v>
      </c>
      <c r="C7168" s="2">
        <v>11</v>
      </c>
      <c r="D7168" s="8">
        <v>43484</v>
      </c>
      <c r="H7168" s="5">
        <v>0.40373842592592596</v>
      </c>
    </row>
    <row r="7169" spans="1:8" x14ac:dyDescent="0.25">
      <c r="A7169" s="7">
        <f t="shared" si="111"/>
        <v>3</v>
      </c>
      <c r="B7169" s="2">
        <v>3</v>
      </c>
      <c r="C7169" s="2">
        <v>12</v>
      </c>
      <c r="D7169" s="8">
        <v>43484</v>
      </c>
      <c r="H7169" s="5">
        <v>0.40417824074074077</v>
      </c>
    </row>
    <row r="7170" spans="1:8" x14ac:dyDescent="0.25">
      <c r="A7170" s="7">
        <f t="shared" si="111"/>
        <v>3</v>
      </c>
      <c r="B7170" s="2">
        <v>3</v>
      </c>
      <c r="C7170" s="2">
        <v>13</v>
      </c>
      <c r="D7170" s="8">
        <v>43484</v>
      </c>
      <c r="H7170" s="5">
        <v>0.40453703703703708</v>
      </c>
    </row>
    <row r="7171" spans="1:8" x14ac:dyDescent="0.25">
      <c r="A7171" s="7">
        <f t="shared" ref="A7171:A7234" si="112">B7171</f>
        <v>3</v>
      </c>
      <c r="B7171" s="2">
        <v>3</v>
      </c>
      <c r="C7171" s="2">
        <v>14</v>
      </c>
      <c r="D7171" s="8">
        <v>43484</v>
      </c>
      <c r="H7171" s="5">
        <v>0.40497685185185189</v>
      </c>
    </row>
    <row r="7172" spans="1:8" x14ac:dyDescent="0.25">
      <c r="A7172" s="7">
        <f t="shared" si="112"/>
        <v>3</v>
      </c>
      <c r="B7172" s="2">
        <v>3</v>
      </c>
      <c r="C7172" s="2">
        <v>15</v>
      </c>
      <c r="D7172" s="8">
        <v>43484</v>
      </c>
      <c r="H7172" s="5">
        <v>0.40535879629629629</v>
      </c>
    </row>
    <row r="7173" spans="1:8" x14ac:dyDescent="0.25">
      <c r="A7173" s="7">
        <f t="shared" si="112"/>
        <v>3</v>
      </c>
      <c r="B7173" s="2">
        <v>3</v>
      </c>
      <c r="C7173" s="2">
        <v>16</v>
      </c>
      <c r="D7173" s="8">
        <v>43484</v>
      </c>
      <c r="H7173" s="5">
        <v>0.40581018518518519</v>
      </c>
    </row>
    <row r="7174" spans="1:8" x14ac:dyDescent="0.25">
      <c r="A7174" s="7">
        <f t="shared" si="112"/>
        <v>3</v>
      </c>
      <c r="B7174" s="2">
        <v>3</v>
      </c>
      <c r="C7174" s="2">
        <v>17</v>
      </c>
      <c r="D7174" s="8">
        <v>43484</v>
      </c>
      <c r="H7174" s="5">
        <v>0.40620370370370368</v>
      </c>
    </row>
    <row r="7175" spans="1:8" x14ac:dyDescent="0.25">
      <c r="A7175" s="7">
        <f t="shared" si="112"/>
        <v>3</v>
      </c>
      <c r="B7175" s="2">
        <v>3</v>
      </c>
      <c r="C7175" s="2">
        <v>18</v>
      </c>
      <c r="D7175" s="8">
        <v>43484</v>
      </c>
      <c r="H7175" s="5">
        <v>0.40659722222222222</v>
      </c>
    </row>
    <row r="7176" spans="1:8" x14ac:dyDescent="0.25">
      <c r="A7176" s="7">
        <f t="shared" si="112"/>
        <v>3</v>
      </c>
      <c r="B7176" s="2">
        <v>3</v>
      </c>
      <c r="C7176" s="2">
        <v>19</v>
      </c>
      <c r="D7176" s="8">
        <v>43484</v>
      </c>
      <c r="H7176" s="5">
        <v>0.40699074074074071</v>
      </c>
    </row>
    <row r="7177" spans="1:8" x14ac:dyDescent="0.25">
      <c r="A7177" s="7">
        <f t="shared" si="112"/>
        <v>3</v>
      </c>
      <c r="B7177" s="2">
        <v>3</v>
      </c>
      <c r="C7177" s="2">
        <v>20</v>
      </c>
      <c r="D7177" s="8">
        <v>43484</v>
      </c>
      <c r="H7177" s="5">
        <v>0.40740740740740744</v>
      </c>
    </row>
    <row r="7178" spans="1:8" x14ac:dyDescent="0.25">
      <c r="A7178" s="7">
        <f t="shared" si="112"/>
        <v>3</v>
      </c>
      <c r="B7178" s="2">
        <v>3</v>
      </c>
      <c r="C7178" s="2">
        <v>21</v>
      </c>
      <c r="D7178" s="8">
        <v>43484</v>
      </c>
      <c r="H7178" s="5">
        <v>0.40780092592592593</v>
      </c>
    </row>
    <row r="7179" spans="1:8" x14ac:dyDescent="0.25">
      <c r="A7179" s="7">
        <f t="shared" si="112"/>
        <v>3</v>
      </c>
      <c r="B7179" s="2">
        <v>3</v>
      </c>
      <c r="C7179" s="2">
        <v>22</v>
      </c>
      <c r="D7179" s="8">
        <v>43484</v>
      </c>
      <c r="H7179" s="5">
        <v>0.40820601851851851</v>
      </c>
    </row>
    <row r="7180" spans="1:8" x14ac:dyDescent="0.25">
      <c r="A7180" s="7">
        <f t="shared" si="112"/>
        <v>3</v>
      </c>
      <c r="B7180" s="2">
        <v>3</v>
      </c>
      <c r="C7180" s="2">
        <v>23</v>
      </c>
      <c r="D7180" s="8">
        <v>43484</v>
      </c>
      <c r="H7180" s="5">
        <v>0.40859953703703705</v>
      </c>
    </row>
    <row r="7181" spans="1:8" x14ac:dyDescent="0.25">
      <c r="A7181" s="7">
        <f t="shared" si="112"/>
        <v>3</v>
      </c>
      <c r="B7181" s="2">
        <v>3</v>
      </c>
      <c r="C7181" s="2">
        <v>24</v>
      </c>
      <c r="D7181" s="8">
        <v>43484</v>
      </c>
      <c r="H7181" s="5">
        <v>0.40900462962962963</v>
      </c>
    </row>
    <row r="7182" spans="1:8" x14ac:dyDescent="0.25">
      <c r="A7182" s="7">
        <f t="shared" si="112"/>
        <v>3</v>
      </c>
      <c r="B7182" s="2">
        <v>3</v>
      </c>
      <c r="C7182" s="2">
        <v>25</v>
      </c>
      <c r="D7182" s="8">
        <v>43484</v>
      </c>
      <c r="H7182" s="5">
        <v>0.40939814814814812</v>
      </c>
    </row>
    <row r="7183" spans="1:8" x14ac:dyDescent="0.25">
      <c r="A7183" s="7">
        <f t="shared" si="112"/>
        <v>2</v>
      </c>
      <c r="B7183" s="2">
        <v>2</v>
      </c>
      <c r="C7183" s="2">
        <v>1</v>
      </c>
      <c r="D7183" s="8">
        <v>43484</v>
      </c>
      <c r="H7183" s="5">
        <v>0.4098148148148148</v>
      </c>
    </row>
    <row r="7184" spans="1:8" x14ac:dyDescent="0.25">
      <c r="A7184" s="7">
        <f t="shared" si="112"/>
        <v>2</v>
      </c>
      <c r="B7184" s="2">
        <v>2</v>
      </c>
      <c r="C7184" s="2">
        <v>2</v>
      </c>
      <c r="D7184" s="8">
        <v>43484</v>
      </c>
      <c r="H7184" s="5">
        <v>0.41023148148148153</v>
      </c>
    </row>
    <row r="7185" spans="1:8" x14ac:dyDescent="0.25">
      <c r="A7185" s="7">
        <f t="shared" si="112"/>
        <v>2</v>
      </c>
      <c r="B7185" s="2">
        <v>2</v>
      </c>
      <c r="C7185" s="2">
        <v>3</v>
      </c>
      <c r="D7185" s="8">
        <v>43484</v>
      </c>
      <c r="H7185" s="5">
        <v>0.41064814814814815</v>
      </c>
    </row>
    <row r="7186" spans="1:8" x14ac:dyDescent="0.25">
      <c r="A7186" s="7">
        <f t="shared" si="112"/>
        <v>2</v>
      </c>
      <c r="B7186" s="2">
        <v>2</v>
      </c>
      <c r="C7186" s="2">
        <v>4</v>
      </c>
      <c r="D7186" s="8">
        <v>43484</v>
      </c>
      <c r="H7186" s="5">
        <v>0.41106481481481483</v>
      </c>
    </row>
    <row r="7187" spans="1:8" x14ac:dyDescent="0.25">
      <c r="A7187" s="7">
        <f t="shared" si="112"/>
        <v>2</v>
      </c>
      <c r="B7187" s="2">
        <v>2</v>
      </c>
      <c r="C7187" s="2">
        <v>5</v>
      </c>
      <c r="D7187" s="8">
        <v>43484</v>
      </c>
      <c r="H7187" s="5">
        <v>0.41149305555555554</v>
      </c>
    </row>
    <row r="7188" spans="1:8" x14ac:dyDescent="0.25">
      <c r="A7188" s="7">
        <f t="shared" si="112"/>
        <v>2</v>
      </c>
      <c r="B7188" s="2">
        <v>2</v>
      </c>
      <c r="C7188" s="2">
        <v>6</v>
      </c>
      <c r="D7188" s="8">
        <v>43484</v>
      </c>
      <c r="H7188" s="5">
        <v>0.41189814814814812</v>
      </c>
    </row>
    <row r="7189" spans="1:8" x14ac:dyDescent="0.25">
      <c r="A7189" s="7">
        <f t="shared" si="112"/>
        <v>2</v>
      </c>
      <c r="B7189" s="2">
        <v>2</v>
      </c>
      <c r="C7189" s="2">
        <v>7</v>
      </c>
      <c r="D7189" s="8">
        <v>43484</v>
      </c>
      <c r="H7189" s="5">
        <v>0.4123263888888889</v>
      </c>
    </row>
    <row r="7190" spans="1:8" x14ac:dyDescent="0.25">
      <c r="A7190" s="7">
        <f t="shared" si="112"/>
        <v>2</v>
      </c>
      <c r="B7190" s="2">
        <v>2</v>
      </c>
      <c r="C7190" s="2">
        <v>8</v>
      </c>
      <c r="D7190" s="8">
        <v>43484</v>
      </c>
      <c r="H7190" s="5">
        <v>0.41274305555555557</v>
      </c>
    </row>
    <row r="7191" spans="1:8" x14ac:dyDescent="0.25">
      <c r="A7191" s="7">
        <f t="shared" si="112"/>
        <v>2</v>
      </c>
      <c r="B7191" s="2">
        <v>2</v>
      </c>
      <c r="C7191" s="2">
        <v>9</v>
      </c>
      <c r="D7191" s="8">
        <v>43484</v>
      </c>
      <c r="H7191" s="5">
        <v>0.41315972222222225</v>
      </c>
    </row>
    <row r="7192" spans="1:8" x14ac:dyDescent="0.25">
      <c r="A7192" s="7">
        <f t="shared" si="112"/>
        <v>2</v>
      </c>
      <c r="B7192" s="2">
        <v>2</v>
      </c>
      <c r="C7192" s="2">
        <v>10</v>
      </c>
      <c r="D7192" s="8">
        <v>43484</v>
      </c>
      <c r="H7192" s="5">
        <v>0.41357638888888887</v>
      </c>
    </row>
    <row r="7193" spans="1:8" x14ac:dyDescent="0.25">
      <c r="A7193" s="7">
        <f t="shared" si="112"/>
        <v>2</v>
      </c>
      <c r="B7193" s="2">
        <v>2</v>
      </c>
      <c r="C7193" s="2">
        <v>11</v>
      </c>
      <c r="D7193" s="8">
        <v>43484</v>
      </c>
      <c r="H7193" s="5">
        <v>0.41399305555555554</v>
      </c>
    </row>
    <row r="7194" spans="1:8" x14ac:dyDescent="0.25">
      <c r="A7194" s="7">
        <f t="shared" si="112"/>
        <v>2</v>
      </c>
      <c r="B7194" s="2">
        <v>2</v>
      </c>
      <c r="C7194" s="2">
        <v>12</v>
      </c>
      <c r="D7194" s="8">
        <v>43484</v>
      </c>
      <c r="H7194" s="5">
        <v>0.41440972222222222</v>
      </c>
    </row>
    <row r="7195" spans="1:8" x14ac:dyDescent="0.25">
      <c r="A7195" s="7">
        <f t="shared" si="112"/>
        <v>2</v>
      </c>
      <c r="B7195" s="2">
        <v>2</v>
      </c>
      <c r="C7195" s="2">
        <v>13</v>
      </c>
      <c r="D7195" s="8">
        <v>43484</v>
      </c>
      <c r="H7195" s="5">
        <v>0.41482638888888884</v>
      </c>
    </row>
    <row r="7196" spans="1:8" x14ac:dyDescent="0.25">
      <c r="A7196" s="7">
        <f t="shared" si="112"/>
        <v>2</v>
      </c>
      <c r="B7196" s="2">
        <v>2</v>
      </c>
      <c r="C7196" s="2">
        <v>14</v>
      </c>
      <c r="D7196" s="8">
        <v>43484</v>
      </c>
      <c r="H7196" s="5">
        <v>0.41524305555555557</v>
      </c>
    </row>
    <row r="7197" spans="1:8" x14ac:dyDescent="0.25">
      <c r="A7197" s="7">
        <f t="shared" si="112"/>
        <v>2</v>
      </c>
      <c r="B7197" s="2">
        <v>2</v>
      </c>
      <c r="C7197" s="2">
        <v>15</v>
      </c>
      <c r="D7197" s="8">
        <v>43484</v>
      </c>
      <c r="H7197" s="5">
        <v>0.41564814814814816</v>
      </c>
    </row>
    <row r="7198" spans="1:8" x14ac:dyDescent="0.25">
      <c r="A7198" s="7">
        <f t="shared" si="112"/>
        <v>2</v>
      </c>
      <c r="B7198" s="2">
        <v>2</v>
      </c>
      <c r="C7198" s="2">
        <v>16</v>
      </c>
      <c r="D7198" s="8">
        <v>43484</v>
      </c>
      <c r="H7198" s="5">
        <v>0.41606481481481478</v>
      </c>
    </row>
    <row r="7199" spans="1:8" x14ac:dyDescent="0.25">
      <c r="A7199" s="7">
        <f t="shared" si="112"/>
        <v>2</v>
      </c>
      <c r="B7199" s="2">
        <v>2</v>
      </c>
      <c r="C7199" s="2">
        <v>17</v>
      </c>
      <c r="D7199" s="8">
        <v>43484</v>
      </c>
      <c r="H7199" s="5">
        <v>0.41648148148148145</v>
      </c>
    </row>
    <row r="7200" spans="1:8" x14ac:dyDescent="0.25">
      <c r="A7200" s="7">
        <f t="shared" si="112"/>
        <v>2</v>
      </c>
      <c r="B7200" s="2">
        <v>2</v>
      </c>
      <c r="C7200" s="2">
        <v>18</v>
      </c>
      <c r="D7200" s="8">
        <v>43484</v>
      </c>
      <c r="H7200" s="5">
        <v>0.41689814814814818</v>
      </c>
    </row>
    <row r="7201" spans="1:8" x14ac:dyDescent="0.25">
      <c r="A7201" s="7">
        <f t="shared" si="112"/>
        <v>2</v>
      </c>
      <c r="B7201" s="2">
        <v>2</v>
      </c>
      <c r="C7201" s="2">
        <v>19</v>
      </c>
      <c r="D7201" s="8">
        <v>43484</v>
      </c>
      <c r="H7201" s="5">
        <v>0.41731481481481486</v>
      </c>
    </row>
    <row r="7202" spans="1:8" x14ac:dyDescent="0.25">
      <c r="A7202" s="7">
        <f t="shared" si="112"/>
        <v>2</v>
      </c>
      <c r="B7202" s="2">
        <v>2</v>
      </c>
      <c r="C7202" s="2">
        <v>20</v>
      </c>
      <c r="D7202" s="8">
        <v>43484</v>
      </c>
      <c r="H7202" s="5">
        <v>0.41773148148148148</v>
      </c>
    </row>
    <row r="7203" spans="1:8" x14ac:dyDescent="0.25">
      <c r="A7203" s="7">
        <f t="shared" si="112"/>
        <v>2</v>
      </c>
      <c r="B7203" s="2">
        <v>2</v>
      </c>
      <c r="C7203" s="2">
        <v>21</v>
      </c>
      <c r="D7203" s="8">
        <v>43484</v>
      </c>
      <c r="H7203" s="5">
        <v>0.41814814814814816</v>
      </c>
    </row>
    <row r="7204" spans="1:8" x14ac:dyDescent="0.25">
      <c r="A7204" s="7">
        <f t="shared" si="112"/>
        <v>2</v>
      </c>
      <c r="B7204" s="2">
        <v>2</v>
      </c>
      <c r="C7204" s="2">
        <v>22</v>
      </c>
      <c r="D7204" s="8">
        <v>43484</v>
      </c>
      <c r="H7204" s="5">
        <v>0.41856481481481483</v>
      </c>
    </row>
    <row r="7205" spans="1:8" x14ac:dyDescent="0.25">
      <c r="A7205" s="7">
        <f t="shared" si="112"/>
        <v>2</v>
      </c>
      <c r="B7205" s="2">
        <v>2</v>
      </c>
      <c r="C7205" s="2">
        <v>23</v>
      </c>
      <c r="D7205" s="8">
        <v>43484</v>
      </c>
      <c r="H7205" s="5">
        <v>0.41898148148148145</v>
      </c>
    </row>
    <row r="7206" spans="1:8" x14ac:dyDescent="0.25">
      <c r="A7206" s="7">
        <f t="shared" si="112"/>
        <v>2</v>
      </c>
      <c r="B7206" s="2">
        <v>2</v>
      </c>
      <c r="C7206" s="2">
        <v>24</v>
      </c>
      <c r="D7206" s="8">
        <v>43484</v>
      </c>
      <c r="H7206" s="5">
        <v>0.41939814814814813</v>
      </c>
    </row>
    <row r="7207" spans="1:8" x14ac:dyDescent="0.25">
      <c r="A7207" s="7">
        <f t="shared" si="112"/>
        <v>2</v>
      </c>
      <c r="B7207" s="2">
        <v>2</v>
      </c>
      <c r="C7207" s="2">
        <v>25</v>
      </c>
      <c r="D7207" s="8">
        <v>43484</v>
      </c>
      <c r="H7207" s="5">
        <v>0.41981481481481481</v>
      </c>
    </row>
    <row r="7208" spans="1:8" x14ac:dyDescent="0.25">
      <c r="A7208" s="7">
        <f t="shared" si="112"/>
        <v>4</v>
      </c>
      <c r="B7208" s="2">
        <v>4</v>
      </c>
      <c r="C7208" s="2">
        <v>1</v>
      </c>
      <c r="D7208" s="8">
        <v>43484</v>
      </c>
      <c r="H7208" s="5">
        <v>0.4220949074074074</v>
      </c>
    </row>
    <row r="7209" spans="1:8" x14ac:dyDescent="0.25">
      <c r="A7209" s="7">
        <f t="shared" si="112"/>
        <v>4</v>
      </c>
      <c r="B7209" s="2">
        <v>4</v>
      </c>
      <c r="C7209" s="2">
        <v>2</v>
      </c>
      <c r="D7209" s="8">
        <v>43484</v>
      </c>
      <c r="H7209" s="5">
        <v>0.42251157407407408</v>
      </c>
    </row>
    <row r="7210" spans="1:8" x14ac:dyDescent="0.25">
      <c r="A7210" s="7">
        <f t="shared" si="112"/>
        <v>4</v>
      </c>
      <c r="B7210" s="2">
        <v>4</v>
      </c>
      <c r="C7210" s="2">
        <v>3</v>
      </c>
      <c r="D7210" s="8">
        <v>43484</v>
      </c>
      <c r="H7210" s="5">
        <v>0.4229282407407407</v>
      </c>
    </row>
    <row r="7211" spans="1:8" x14ac:dyDescent="0.25">
      <c r="A7211" s="7">
        <f t="shared" si="112"/>
        <v>4</v>
      </c>
      <c r="B7211" s="2">
        <v>4</v>
      </c>
      <c r="C7211" s="2">
        <v>4</v>
      </c>
      <c r="D7211" s="8">
        <v>43484</v>
      </c>
      <c r="H7211" s="5">
        <v>0.42334490740740738</v>
      </c>
    </row>
    <row r="7212" spans="1:8" x14ac:dyDescent="0.25">
      <c r="A7212" s="7">
        <f t="shared" si="112"/>
        <v>4</v>
      </c>
      <c r="B7212" s="2">
        <v>4</v>
      </c>
      <c r="C7212" s="2">
        <v>5</v>
      </c>
      <c r="D7212" s="8">
        <v>43484</v>
      </c>
      <c r="H7212" s="5">
        <v>0.42375000000000002</v>
      </c>
    </row>
    <row r="7213" spans="1:8" x14ac:dyDescent="0.25">
      <c r="A7213" s="7">
        <f t="shared" si="112"/>
        <v>4</v>
      </c>
      <c r="B7213" s="2">
        <v>4</v>
      </c>
      <c r="C7213" s="2">
        <v>6</v>
      </c>
      <c r="D7213" s="8">
        <v>43484</v>
      </c>
      <c r="H7213" s="5">
        <v>0.42416666666666664</v>
      </c>
    </row>
    <row r="7214" spans="1:8" x14ac:dyDescent="0.25">
      <c r="A7214" s="7">
        <f t="shared" si="112"/>
        <v>4</v>
      </c>
      <c r="B7214" s="2">
        <v>4</v>
      </c>
      <c r="C7214" s="2">
        <v>7</v>
      </c>
      <c r="D7214" s="8">
        <v>43484</v>
      </c>
      <c r="H7214" s="5">
        <v>0.42458333333333331</v>
      </c>
    </row>
    <row r="7215" spans="1:8" x14ac:dyDescent="0.25">
      <c r="A7215" s="7">
        <f t="shared" si="112"/>
        <v>4</v>
      </c>
      <c r="B7215" s="2">
        <v>4</v>
      </c>
      <c r="C7215" s="2">
        <v>8</v>
      </c>
      <c r="D7215" s="8">
        <v>43484</v>
      </c>
      <c r="H7215" s="5">
        <v>0.42501157407407408</v>
      </c>
    </row>
    <row r="7216" spans="1:8" x14ac:dyDescent="0.25">
      <c r="A7216" s="7">
        <f t="shared" si="112"/>
        <v>4</v>
      </c>
      <c r="B7216" s="2">
        <v>4</v>
      </c>
      <c r="C7216" s="2">
        <v>9</v>
      </c>
      <c r="D7216" s="8">
        <v>43484</v>
      </c>
      <c r="H7216" s="5">
        <v>0.42541666666666672</v>
      </c>
    </row>
    <row r="7217" spans="1:8" x14ac:dyDescent="0.25">
      <c r="A7217" s="7">
        <f t="shared" si="112"/>
        <v>4</v>
      </c>
      <c r="B7217" s="2">
        <v>4</v>
      </c>
      <c r="C7217" s="2">
        <v>10</v>
      </c>
      <c r="D7217" s="8">
        <v>43484</v>
      </c>
      <c r="H7217" s="5">
        <v>0.42582175925925925</v>
      </c>
    </row>
    <row r="7218" spans="1:8" x14ac:dyDescent="0.25">
      <c r="A7218" s="7">
        <f t="shared" si="112"/>
        <v>4</v>
      </c>
      <c r="B7218" s="2">
        <v>4</v>
      </c>
      <c r="C7218" s="2">
        <v>11</v>
      </c>
      <c r="D7218" s="8">
        <v>43484</v>
      </c>
      <c r="H7218" s="5">
        <v>0.42621527777777773</v>
      </c>
    </row>
    <row r="7219" spans="1:8" x14ac:dyDescent="0.25">
      <c r="A7219" s="7">
        <f t="shared" si="112"/>
        <v>4</v>
      </c>
      <c r="B7219" s="2">
        <v>4</v>
      </c>
      <c r="C7219" s="2">
        <v>12</v>
      </c>
      <c r="D7219" s="8">
        <v>43484</v>
      </c>
      <c r="H7219" s="5">
        <v>0.4265856481481482</v>
      </c>
    </row>
    <row r="7220" spans="1:8" x14ac:dyDescent="0.25">
      <c r="A7220" s="7">
        <f t="shared" si="112"/>
        <v>4</v>
      </c>
      <c r="B7220" s="2">
        <v>4</v>
      </c>
      <c r="C7220" s="2">
        <v>13</v>
      </c>
      <c r="D7220" s="8">
        <v>43484</v>
      </c>
      <c r="H7220" s="5">
        <v>0.42696759259259259</v>
      </c>
    </row>
    <row r="7221" spans="1:8" x14ac:dyDescent="0.25">
      <c r="A7221" s="7">
        <f t="shared" si="112"/>
        <v>4</v>
      </c>
      <c r="B7221" s="2">
        <v>4</v>
      </c>
      <c r="C7221" s="2">
        <v>14</v>
      </c>
      <c r="D7221" s="8">
        <v>43484</v>
      </c>
      <c r="H7221" s="5">
        <v>0.42737268518518517</v>
      </c>
    </row>
    <row r="7222" spans="1:8" x14ac:dyDescent="0.25">
      <c r="A7222" s="7">
        <f t="shared" si="112"/>
        <v>4</v>
      </c>
      <c r="B7222" s="2">
        <v>4</v>
      </c>
      <c r="C7222" s="2">
        <v>15</v>
      </c>
      <c r="D7222" s="8">
        <v>43484</v>
      </c>
      <c r="H7222" s="5">
        <v>0.42777777777777781</v>
      </c>
    </row>
    <row r="7223" spans="1:8" x14ac:dyDescent="0.25">
      <c r="A7223" s="7">
        <f t="shared" si="112"/>
        <v>4</v>
      </c>
      <c r="B7223" s="2">
        <v>4</v>
      </c>
      <c r="C7223" s="2">
        <v>16</v>
      </c>
      <c r="D7223" s="8">
        <v>43484</v>
      </c>
      <c r="H7223" s="5">
        <v>0.42813657407407407</v>
      </c>
    </row>
    <row r="7224" spans="1:8" x14ac:dyDescent="0.25">
      <c r="A7224" s="7">
        <f t="shared" si="112"/>
        <v>4</v>
      </c>
      <c r="B7224" s="2">
        <v>4</v>
      </c>
      <c r="C7224" s="2">
        <v>17</v>
      </c>
      <c r="D7224" s="8">
        <v>43484</v>
      </c>
      <c r="H7224" s="5">
        <v>0.42855324074074069</v>
      </c>
    </row>
    <row r="7225" spans="1:8" x14ac:dyDescent="0.25">
      <c r="A7225" s="7">
        <f t="shared" si="112"/>
        <v>4</v>
      </c>
      <c r="B7225" s="2">
        <v>4</v>
      </c>
      <c r="C7225" s="2">
        <v>18</v>
      </c>
      <c r="D7225" s="8">
        <v>43484</v>
      </c>
      <c r="H7225" s="5">
        <v>0.42896990740740737</v>
      </c>
    </row>
    <row r="7226" spans="1:8" x14ac:dyDescent="0.25">
      <c r="A7226" s="7">
        <f t="shared" si="112"/>
        <v>4</v>
      </c>
      <c r="B7226" s="2">
        <v>4</v>
      </c>
      <c r="C7226" s="2">
        <v>19</v>
      </c>
      <c r="D7226" s="8">
        <v>43484</v>
      </c>
      <c r="H7226" s="5">
        <v>0.42937500000000001</v>
      </c>
    </row>
    <row r="7227" spans="1:8" x14ac:dyDescent="0.25">
      <c r="A7227" s="7">
        <f t="shared" si="112"/>
        <v>4</v>
      </c>
      <c r="B7227" s="2">
        <v>4</v>
      </c>
      <c r="C7227" s="2">
        <v>20</v>
      </c>
      <c r="D7227" s="8">
        <v>43484</v>
      </c>
      <c r="H7227" s="5">
        <v>0.42978009259259259</v>
      </c>
    </row>
    <row r="7228" spans="1:8" x14ac:dyDescent="0.25">
      <c r="A7228" s="7">
        <f t="shared" si="112"/>
        <v>4</v>
      </c>
      <c r="B7228" s="2">
        <v>4</v>
      </c>
      <c r="C7228" s="2">
        <v>21</v>
      </c>
      <c r="D7228" s="8">
        <v>43484</v>
      </c>
      <c r="H7228" s="5">
        <v>0.43019675925925926</v>
      </c>
    </row>
    <row r="7229" spans="1:8" x14ac:dyDescent="0.25">
      <c r="A7229" s="7">
        <f t="shared" si="112"/>
        <v>4</v>
      </c>
      <c r="B7229" s="2">
        <v>4</v>
      </c>
      <c r="C7229" s="2">
        <v>22</v>
      </c>
      <c r="D7229" s="8">
        <v>43484</v>
      </c>
      <c r="H7229" s="5">
        <v>0.43061342592592594</v>
      </c>
    </row>
    <row r="7230" spans="1:8" x14ac:dyDescent="0.25">
      <c r="A7230" s="7">
        <f t="shared" si="112"/>
        <v>4</v>
      </c>
      <c r="B7230" s="2">
        <v>4</v>
      </c>
      <c r="C7230" s="2">
        <v>23</v>
      </c>
      <c r="D7230" s="8">
        <v>43484</v>
      </c>
      <c r="H7230" s="5">
        <v>0.43103009259259256</v>
      </c>
    </row>
    <row r="7231" spans="1:8" x14ac:dyDescent="0.25">
      <c r="A7231" s="7">
        <f t="shared" si="112"/>
        <v>4</v>
      </c>
      <c r="B7231" s="2">
        <v>4</v>
      </c>
      <c r="C7231" s="2">
        <v>24</v>
      </c>
      <c r="D7231" s="8">
        <v>43484</v>
      </c>
      <c r="H7231" s="5">
        <v>0.43145833333333333</v>
      </c>
    </row>
    <row r="7232" spans="1:8" x14ac:dyDescent="0.25">
      <c r="A7232" s="7">
        <f t="shared" si="112"/>
        <v>4</v>
      </c>
      <c r="B7232" s="2">
        <v>4</v>
      </c>
      <c r="C7232" s="2">
        <v>25</v>
      </c>
      <c r="D7232" s="8">
        <v>43484</v>
      </c>
      <c r="H7232" s="5">
        <v>0.43187500000000001</v>
      </c>
    </row>
    <row r="7233" spans="1:8" x14ac:dyDescent="0.25">
      <c r="A7233" s="7">
        <f t="shared" si="112"/>
        <v>3</v>
      </c>
      <c r="B7233" s="2">
        <v>3</v>
      </c>
      <c r="C7233" s="2">
        <v>1</v>
      </c>
      <c r="D7233" s="8">
        <v>43484</v>
      </c>
      <c r="H7233" s="5">
        <v>0.43228009259259265</v>
      </c>
    </row>
    <row r="7234" spans="1:8" x14ac:dyDescent="0.25">
      <c r="A7234" s="7">
        <f t="shared" si="112"/>
        <v>3</v>
      </c>
      <c r="B7234" s="2">
        <v>3</v>
      </c>
      <c r="C7234" s="2">
        <v>2</v>
      </c>
      <c r="D7234" s="8">
        <v>43484</v>
      </c>
      <c r="H7234" s="5">
        <v>0.43269675925925927</v>
      </c>
    </row>
    <row r="7235" spans="1:8" x14ac:dyDescent="0.25">
      <c r="A7235" s="7">
        <f t="shared" ref="A7235:A7298" si="113">B7235</f>
        <v>3</v>
      </c>
      <c r="B7235" s="2">
        <v>3</v>
      </c>
      <c r="C7235" s="2">
        <v>3</v>
      </c>
      <c r="D7235" s="8">
        <v>43484</v>
      </c>
      <c r="H7235" s="5">
        <v>0.43311342592592594</v>
      </c>
    </row>
    <row r="7236" spans="1:8" x14ac:dyDescent="0.25">
      <c r="A7236" s="7">
        <f t="shared" si="113"/>
        <v>3</v>
      </c>
      <c r="B7236" s="2">
        <v>3</v>
      </c>
      <c r="C7236" s="2">
        <v>4</v>
      </c>
      <c r="D7236" s="8">
        <v>43484</v>
      </c>
      <c r="H7236" s="5">
        <v>0.43351851851851847</v>
      </c>
    </row>
    <row r="7237" spans="1:8" x14ac:dyDescent="0.25">
      <c r="A7237" s="7">
        <f t="shared" si="113"/>
        <v>3</v>
      </c>
      <c r="B7237" s="2">
        <v>3</v>
      </c>
      <c r="C7237" s="2">
        <v>5</v>
      </c>
      <c r="D7237" s="8">
        <v>43484</v>
      </c>
      <c r="H7237" s="5">
        <v>0.43391203703703707</v>
      </c>
    </row>
    <row r="7238" spans="1:8" x14ac:dyDescent="0.25">
      <c r="A7238" s="7">
        <f t="shared" si="113"/>
        <v>3</v>
      </c>
      <c r="B7238" s="2">
        <v>3</v>
      </c>
      <c r="C7238" s="2">
        <v>6</v>
      </c>
      <c r="D7238" s="8">
        <v>43484</v>
      </c>
      <c r="H7238" s="5">
        <v>0.43434027777777778</v>
      </c>
    </row>
    <row r="7239" spans="1:8" x14ac:dyDescent="0.25">
      <c r="A7239" s="7">
        <f t="shared" si="113"/>
        <v>3</v>
      </c>
      <c r="B7239" s="2">
        <v>3</v>
      </c>
      <c r="C7239" s="2">
        <v>7</v>
      </c>
      <c r="D7239" s="8">
        <v>43484</v>
      </c>
      <c r="H7239" s="5">
        <v>0.43474537037037037</v>
      </c>
    </row>
    <row r="7240" spans="1:8" x14ac:dyDescent="0.25">
      <c r="A7240" s="7">
        <f t="shared" si="113"/>
        <v>3</v>
      </c>
      <c r="B7240" s="2">
        <v>3</v>
      </c>
      <c r="C7240" s="2">
        <v>8</v>
      </c>
      <c r="D7240" s="8">
        <v>43484</v>
      </c>
      <c r="H7240" s="5">
        <v>0.43516203703703704</v>
      </c>
    </row>
    <row r="7241" spans="1:8" x14ac:dyDescent="0.25">
      <c r="A7241" s="7">
        <f t="shared" si="113"/>
        <v>3</v>
      </c>
      <c r="B7241" s="2">
        <v>3</v>
      </c>
      <c r="C7241" s="2">
        <v>9</v>
      </c>
      <c r="D7241" s="8">
        <v>43484</v>
      </c>
      <c r="H7241" s="5">
        <v>0.43557870370370372</v>
      </c>
    </row>
    <row r="7242" spans="1:8" x14ac:dyDescent="0.25">
      <c r="A7242" s="7">
        <f t="shared" si="113"/>
        <v>3</v>
      </c>
      <c r="B7242" s="2">
        <v>3</v>
      </c>
      <c r="C7242" s="2">
        <v>10</v>
      </c>
      <c r="D7242" s="8">
        <v>43484</v>
      </c>
      <c r="H7242" s="5">
        <v>0.43599537037037034</v>
      </c>
    </row>
    <row r="7243" spans="1:8" x14ac:dyDescent="0.25">
      <c r="A7243" s="7">
        <f t="shared" si="113"/>
        <v>3</v>
      </c>
      <c r="B7243" s="2">
        <v>3</v>
      </c>
      <c r="C7243" s="2">
        <v>11</v>
      </c>
      <c r="D7243" s="8">
        <v>43484</v>
      </c>
      <c r="H7243" s="5">
        <v>0.43640046296296298</v>
      </c>
    </row>
    <row r="7244" spans="1:8" x14ac:dyDescent="0.25">
      <c r="A7244" s="7">
        <f t="shared" si="113"/>
        <v>3</v>
      </c>
      <c r="B7244" s="2">
        <v>3</v>
      </c>
      <c r="C7244" s="2">
        <v>12</v>
      </c>
      <c r="D7244" s="8">
        <v>43484</v>
      </c>
      <c r="H7244" s="5">
        <v>0.43681712962962965</v>
      </c>
    </row>
    <row r="7245" spans="1:8" x14ac:dyDescent="0.25">
      <c r="A7245" s="7">
        <f t="shared" si="113"/>
        <v>3</v>
      </c>
      <c r="B7245" s="2">
        <v>3</v>
      </c>
      <c r="C7245" s="2">
        <v>13</v>
      </c>
      <c r="D7245" s="8">
        <v>43484</v>
      </c>
      <c r="H7245" s="5">
        <v>0.43722222222222223</v>
      </c>
    </row>
    <row r="7246" spans="1:8" x14ac:dyDescent="0.25">
      <c r="A7246" s="7">
        <f t="shared" si="113"/>
        <v>3</v>
      </c>
      <c r="B7246" s="2">
        <v>3</v>
      </c>
      <c r="C7246" s="2">
        <v>14</v>
      </c>
      <c r="D7246" s="8">
        <v>43484</v>
      </c>
      <c r="H7246" s="5">
        <v>0.43762731481481482</v>
      </c>
    </row>
    <row r="7247" spans="1:8" x14ac:dyDescent="0.25">
      <c r="A7247" s="7">
        <f t="shared" si="113"/>
        <v>3</v>
      </c>
      <c r="B7247" s="2">
        <v>3</v>
      </c>
      <c r="C7247" s="2">
        <v>15</v>
      </c>
      <c r="D7247" s="8">
        <v>43484</v>
      </c>
      <c r="H7247" s="5">
        <v>0.43804398148148144</v>
      </c>
    </row>
    <row r="7248" spans="1:8" x14ac:dyDescent="0.25">
      <c r="A7248" s="7">
        <f t="shared" si="113"/>
        <v>3</v>
      </c>
      <c r="B7248" s="2">
        <v>3</v>
      </c>
      <c r="C7248" s="2">
        <v>16</v>
      </c>
      <c r="D7248" s="8">
        <v>43484</v>
      </c>
      <c r="H7248" s="5">
        <v>0.43846064814814811</v>
      </c>
    </row>
    <row r="7249" spans="1:8" x14ac:dyDescent="0.25">
      <c r="A7249" s="7">
        <f t="shared" si="113"/>
        <v>3</v>
      </c>
      <c r="B7249" s="2">
        <v>3</v>
      </c>
      <c r="C7249" s="2">
        <v>17</v>
      </c>
      <c r="D7249" s="8">
        <v>43484</v>
      </c>
      <c r="H7249" s="5">
        <v>0.43887731481481485</v>
      </c>
    </row>
    <row r="7250" spans="1:8" x14ac:dyDescent="0.25">
      <c r="A7250" s="7">
        <f t="shared" si="113"/>
        <v>3</v>
      </c>
      <c r="B7250" s="2">
        <v>3</v>
      </c>
      <c r="C7250" s="2">
        <v>18</v>
      </c>
      <c r="D7250" s="8">
        <v>43484</v>
      </c>
      <c r="H7250" s="5">
        <v>0.43929398148148152</v>
      </c>
    </row>
    <row r="7251" spans="1:8" x14ac:dyDescent="0.25">
      <c r="A7251" s="7">
        <f t="shared" si="113"/>
        <v>3</v>
      </c>
      <c r="B7251" s="2">
        <v>3</v>
      </c>
      <c r="C7251" s="2">
        <v>19</v>
      </c>
      <c r="D7251" s="8">
        <v>43484</v>
      </c>
      <c r="H7251" s="5">
        <v>0.43969907407407405</v>
      </c>
    </row>
    <row r="7252" spans="1:8" x14ac:dyDescent="0.25">
      <c r="A7252" s="7">
        <f t="shared" si="113"/>
        <v>3</v>
      </c>
      <c r="B7252" s="2">
        <v>3</v>
      </c>
      <c r="C7252" s="2">
        <v>20</v>
      </c>
      <c r="D7252" s="8">
        <v>43484</v>
      </c>
      <c r="H7252" s="5">
        <v>0.44011574074074072</v>
      </c>
    </row>
    <row r="7253" spans="1:8" x14ac:dyDescent="0.25">
      <c r="A7253" s="7">
        <f t="shared" si="113"/>
        <v>3</v>
      </c>
      <c r="B7253" s="2">
        <v>3</v>
      </c>
      <c r="C7253" s="2">
        <v>21</v>
      </c>
      <c r="D7253" s="8">
        <v>43484</v>
      </c>
      <c r="H7253" s="5">
        <v>0.44052083333333331</v>
      </c>
    </row>
    <row r="7254" spans="1:8" x14ac:dyDescent="0.25">
      <c r="A7254" s="7">
        <f t="shared" si="113"/>
        <v>3</v>
      </c>
      <c r="B7254" s="2">
        <v>3</v>
      </c>
      <c r="C7254" s="2">
        <v>22</v>
      </c>
      <c r="D7254" s="8">
        <v>43484</v>
      </c>
      <c r="H7254" s="5">
        <v>0.44093749999999998</v>
      </c>
    </row>
    <row r="7255" spans="1:8" x14ac:dyDescent="0.25">
      <c r="A7255" s="7">
        <f t="shared" si="113"/>
        <v>3</v>
      </c>
      <c r="B7255" s="2">
        <v>3</v>
      </c>
      <c r="C7255" s="2">
        <v>23</v>
      </c>
      <c r="D7255" s="8">
        <v>43484</v>
      </c>
      <c r="H7255" s="5">
        <v>0.44135416666666666</v>
      </c>
    </row>
    <row r="7256" spans="1:8" x14ac:dyDescent="0.25">
      <c r="A7256" s="7">
        <f t="shared" si="113"/>
        <v>3</v>
      </c>
      <c r="B7256" s="2">
        <v>3</v>
      </c>
      <c r="C7256" s="2">
        <v>24</v>
      </c>
      <c r="D7256" s="8">
        <v>43484</v>
      </c>
      <c r="H7256" s="5">
        <v>0.44175925925925924</v>
      </c>
    </row>
    <row r="7257" spans="1:8" x14ac:dyDescent="0.25">
      <c r="A7257" s="7">
        <f t="shared" si="113"/>
        <v>3</v>
      </c>
      <c r="B7257" s="2">
        <v>3</v>
      </c>
      <c r="C7257" s="2">
        <v>25</v>
      </c>
      <c r="D7257" s="8">
        <v>43484</v>
      </c>
      <c r="H7257" s="5">
        <v>0.44217592592592592</v>
      </c>
    </row>
    <row r="7258" spans="1:8" x14ac:dyDescent="0.25">
      <c r="A7258" s="7">
        <f t="shared" si="113"/>
        <v>2</v>
      </c>
      <c r="B7258" s="2">
        <v>2</v>
      </c>
      <c r="C7258" s="2">
        <v>1</v>
      </c>
      <c r="D7258" s="8">
        <v>43484</v>
      </c>
      <c r="H7258" s="5">
        <v>0.44375000000000003</v>
      </c>
    </row>
    <row r="7259" spans="1:8" x14ac:dyDescent="0.25">
      <c r="A7259" s="7">
        <f t="shared" si="113"/>
        <v>2</v>
      </c>
      <c r="B7259" s="2">
        <v>2</v>
      </c>
      <c r="C7259" s="2">
        <v>2</v>
      </c>
      <c r="D7259" s="8">
        <v>43484</v>
      </c>
      <c r="H7259" s="5">
        <v>0.44417824074074069</v>
      </c>
    </row>
    <row r="7260" spans="1:8" x14ac:dyDescent="0.25">
      <c r="A7260" s="7">
        <f t="shared" si="113"/>
        <v>2</v>
      </c>
      <c r="B7260" s="2">
        <v>2</v>
      </c>
      <c r="C7260" s="2">
        <v>3</v>
      </c>
      <c r="D7260" s="8">
        <v>43484</v>
      </c>
      <c r="H7260" s="5">
        <v>0.44460648148148146</v>
      </c>
    </row>
    <row r="7261" spans="1:8" x14ac:dyDescent="0.25">
      <c r="A7261" s="7">
        <f t="shared" si="113"/>
        <v>2</v>
      </c>
      <c r="B7261" s="2">
        <v>2</v>
      </c>
      <c r="C7261" s="2">
        <v>4</v>
      </c>
      <c r="D7261" s="8">
        <v>43484</v>
      </c>
      <c r="H7261" s="5">
        <v>0.44502314814814814</v>
      </c>
    </row>
    <row r="7262" spans="1:8" x14ac:dyDescent="0.25">
      <c r="A7262" s="7">
        <f t="shared" si="113"/>
        <v>2</v>
      </c>
      <c r="B7262" s="2">
        <v>2</v>
      </c>
      <c r="C7262" s="2">
        <v>5</v>
      </c>
      <c r="D7262" s="8">
        <v>43484</v>
      </c>
      <c r="H7262" s="5">
        <v>0.44543981481481482</v>
      </c>
    </row>
    <row r="7263" spans="1:8" x14ac:dyDescent="0.25">
      <c r="A7263" s="7">
        <f t="shared" si="113"/>
        <v>2</v>
      </c>
      <c r="B7263" s="2">
        <v>2</v>
      </c>
      <c r="C7263" s="2">
        <v>6</v>
      </c>
      <c r="D7263" s="8">
        <v>43484</v>
      </c>
      <c r="H7263" s="5">
        <v>0.44586805555555559</v>
      </c>
    </row>
    <row r="7264" spans="1:8" x14ac:dyDescent="0.25">
      <c r="A7264" s="7">
        <f t="shared" si="113"/>
        <v>2</v>
      </c>
      <c r="B7264" s="2">
        <v>2</v>
      </c>
      <c r="C7264" s="2">
        <v>7</v>
      </c>
      <c r="D7264" s="8">
        <v>43484</v>
      </c>
      <c r="H7264" s="5">
        <v>0.44628472222222221</v>
      </c>
    </row>
    <row r="7265" spans="1:8" x14ac:dyDescent="0.25">
      <c r="A7265" s="7">
        <f t="shared" si="113"/>
        <v>2</v>
      </c>
      <c r="B7265" s="2">
        <v>2</v>
      </c>
      <c r="C7265" s="2">
        <v>8</v>
      </c>
      <c r="D7265" s="8">
        <v>43484</v>
      </c>
      <c r="H7265" s="5">
        <v>0.44670138888888888</v>
      </c>
    </row>
    <row r="7266" spans="1:8" x14ac:dyDescent="0.25">
      <c r="A7266" s="7">
        <f t="shared" si="113"/>
        <v>2</v>
      </c>
      <c r="B7266" s="2">
        <v>2</v>
      </c>
      <c r="C7266" s="2">
        <v>9</v>
      </c>
      <c r="D7266" s="8">
        <v>43484</v>
      </c>
      <c r="H7266" s="5">
        <v>0.44712962962962965</v>
      </c>
    </row>
    <row r="7267" spans="1:8" x14ac:dyDescent="0.25">
      <c r="A7267" s="7">
        <f t="shared" si="113"/>
        <v>2</v>
      </c>
      <c r="B7267" s="2">
        <v>2</v>
      </c>
      <c r="C7267" s="2">
        <v>10</v>
      </c>
      <c r="D7267" s="8">
        <v>43484</v>
      </c>
      <c r="H7267" s="5">
        <v>0.44754629629629633</v>
      </c>
    </row>
    <row r="7268" spans="1:8" x14ac:dyDescent="0.25">
      <c r="A7268" s="7">
        <f t="shared" si="113"/>
        <v>2</v>
      </c>
      <c r="B7268" s="2">
        <v>2</v>
      </c>
      <c r="C7268" s="2">
        <v>11</v>
      </c>
      <c r="D7268" s="8">
        <v>43484</v>
      </c>
      <c r="H7268" s="5">
        <v>0.44796296296296295</v>
      </c>
    </row>
    <row r="7269" spans="1:8" x14ac:dyDescent="0.25">
      <c r="A7269" s="7">
        <f t="shared" si="113"/>
        <v>2</v>
      </c>
      <c r="B7269" s="2">
        <v>2</v>
      </c>
      <c r="C7269" s="2">
        <v>12</v>
      </c>
      <c r="D7269" s="8">
        <v>43484</v>
      </c>
      <c r="H7269" s="5">
        <v>0.44836805555555559</v>
      </c>
    </row>
    <row r="7270" spans="1:8" x14ac:dyDescent="0.25">
      <c r="A7270" s="7">
        <f t="shared" si="113"/>
        <v>2</v>
      </c>
      <c r="B7270" s="2">
        <v>2</v>
      </c>
      <c r="C7270" s="2">
        <v>13</v>
      </c>
      <c r="D7270" s="8">
        <v>43484</v>
      </c>
      <c r="H7270" s="5">
        <v>0.44878472222222227</v>
      </c>
    </row>
    <row r="7271" spans="1:8" x14ac:dyDescent="0.25">
      <c r="A7271" s="7">
        <f t="shared" si="113"/>
        <v>2</v>
      </c>
      <c r="B7271" s="2">
        <v>2</v>
      </c>
      <c r="C7271" s="2">
        <v>14</v>
      </c>
      <c r="D7271" s="8">
        <v>43484</v>
      </c>
      <c r="H7271" s="5">
        <v>0.44914351851851847</v>
      </c>
    </row>
    <row r="7272" spans="1:8" x14ac:dyDescent="0.25">
      <c r="A7272" s="7">
        <f t="shared" si="113"/>
        <v>2</v>
      </c>
      <c r="B7272" s="2">
        <v>2</v>
      </c>
      <c r="C7272" s="2">
        <v>15</v>
      </c>
      <c r="D7272" s="8">
        <v>43484</v>
      </c>
      <c r="H7272" s="5">
        <v>0.44954861111111111</v>
      </c>
    </row>
    <row r="7273" spans="1:8" x14ac:dyDescent="0.25">
      <c r="A7273" s="7">
        <f t="shared" si="113"/>
        <v>2</v>
      </c>
      <c r="B7273" s="2">
        <v>2</v>
      </c>
      <c r="C7273" s="2">
        <v>16</v>
      </c>
      <c r="D7273" s="8">
        <v>43484</v>
      </c>
      <c r="H7273" s="5">
        <v>0.44994212962962959</v>
      </c>
    </row>
    <row r="7274" spans="1:8" x14ac:dyDescent="0.25">
      <c r="A7274" s="7">
        <f t="shared" si="113"/>
        <v>2</v>
      </c>
      <c r="B7274" s="2">
        <v>2</v>
      </c>
      <c r="C7274" s="2">
        <v>17</v>
      </c>
      <c r="D7274" s="8">
        <v>43484</v>
      </c>
      <c r="H7274" s="5">
        <v>0.45035879629629627</v>
      </c>
    </row>
    <row r="7275" spans="1:8" x14ac:dyDescent="0.25">
      <c r="A7275" s="7">
        <f t="shared" si="113"/>
        <v>2</v>
      </c>
      <c r="B7275" s="2">
        <v>2</v>
      </c>
      <c r="C7275" s="2">
        <v>18</v>
      </c>
      <c r="D7275" s="8">
        <v>43484</v>
      </c>
      <c r="H7275" s="5">
        <v>0.45077546296296295</v>
      </c>
    </row>
    <row r="7276" spans="1:8" x14ac:dyDescent="0.25">
      <c r="A7276" s="7">
        <f t="shared" si="113"/>
        <v>2</v>
      </c>
      <c r="B7276" s="2">
        <v>2</v>
      </c>
      <c r="C7276" s="2">
        <v>19</v>
      </c>
      <c r="D7276" s="8">
        <v>43484</v>
      </c>
      <c r="H7276" s="5">
        <v>0.45116898148148149</v>
      </c>
    </row>
    <row r="7277" spans="1:8" x14ac:dyDescent="0.25">
      <c r="A7277" s="7">
        <f t="shared" si="113"/>
        <v>2</v>
      </c>
      <c r="B7277" s="2">
        <v>2</v>
      </c>
      <c r="C7277" s="2">
        <v>20</v>
      </c>
      <c r="D7277" s="8">
        <v>43484</v>
      </c>
      <c r="H7277" s="5">
        <v>0.45157407407407407</v>
      </c>
    </row>
    <row r="7278" spans="1:8" x14ac:dyDescent="0.25">
      <c r="A7278" s="7">
        <f t="shared" si="113"/>
        <v>2</v>
      </c>
      <c r="B7278" s="2">
        <v>2</v>
      </c>
      <c r="C7278" s="2">
        <v>21</v>
      </c>
      <c r="D7278" s="8">
        <v>43484</v>
      </c>
      <c r="H7278" s="5">
        <v>0.45199074074074069</v>
      </c>
    </row>
    <row r="7279" spans="1:8" x14ac:dyDescent="0.25">
      <c r="A7279" s="7">
        <f t="shared" si="113"/>
        <v>2</v>
      </c>
      <c r="B7279" s="2">
        <v>2</v>
      </c>
      <c r="C7279" s="2">
        <v>22</v>
      </c>
      <c r="D7279" s="8">
        <v>43484</v>
      </c>
      <c r="H7279" s="5">
        <v>0.45240740740740742</v>
      </c>
    </row>
    <row r="7280" spans="1:8" x14ac:dyDescent="0.25">
      <c r="A7280" s="7">
        <f t="shared" si="113"/>
        <v>2</v>
      </c>
      <c r="B7280" s="2">
        <v>2</v>
      </c>
      <c r="C7280" s="2">
        <v>23</v>
      </c>
      <c r="D7280" s="8">
        <v>43484</v>
      </c>
      <c r="H7280" s="5">
        <v>0.4528240740740741</v>
      </c>
    </row>
    <row r="7281" spans="1:8" x14ac:dyDescent="0.25">
      <c r="A7281" s="7">
        <f t="shared" si="113"/>
        <v>2</v>
      </c>
      <c r="B7281" s="2">
        <v>2</v>
      </c>
      <c r="C7281" s="2">
        <v>24</v>
      </c>
      <c r="D7281" s="8">
        <v>43484</v>
      </c>
      <c r="H7281" s="5">
        <v>0.45322916666666663</v>
      </c>
    </row>
    <row r="7282" spans="1:8" x14ac:dyDescent="0.25">
      <c r="A7282" s="7">
        <f t="shared" si="113"/>
        <v>2</v>
      </c>
      <c r="B7282" s="2">
        <v>2</v>
      </c>
      <c r="C7282" s="2">
        <v>25</v>
      </c>
      <c r="D7282" s="8">
        <v>43484</v>
      </c>
      <c r="H7282" s="5">
        <v>0.4536458333333333</v>
      </c>
    </row>
    <row r="7283" spans="1:8" x14ac:dyDescent="0.25">
      <c r="A7283" s="7">
        <f t="shared" si="113"/>
        <v>4</v>
      </c>
      <c r="B7283" s="2">
        <v>4</v>
      </c>
      <c r="C7283" s="2">
        <v>1</v>
      </c>
      <c r="D7283" s="8">
        <v>43484</v>
      </c>
      <c r="H7283" s="5">
        <v>0.45405092592592594</v>
      </c>
    </row>
    <row r="7284" spans="1:8" x14ac:dyDescent="0.25">
      <c r="A7284" s="7">
        <f t="shared" si="113"/>
        <v>4</v>
      </c>
      <c r="B7284" s="2">
        <v>4</v>
      </c>
      <c r="C7284" s="2">
        <v>2</v>
      </c>
      <c r="D7284" s="8">
        <v>43484</v>
      </c>
      <c r="H7284" s="5">
        <v>0.45446759259259256</v>
      </c>
    </row>
    <row r="7285" spans="1:8" x14ac:dyDescent="0.25">
      <c r="A7285" s="7">
        <f t="shared" si="113"/>
        <v>4</v>
      </c>
      <c r="B7285" s="2">
        <v>4</v>
      </c>
      <c r="C7285" s="2">
        <v>3</v>
      </c>
      <c r="D7285" s="8">
        <v>43484</v>
      </c>
      <c r="H7285" s="5">
        <v>0.45488425925925924</v>
      </c>
    </row>
    <row r="7286" spans="1:8" x14ac:dyDescent="0.25">
      <c r="A7286" s="7">
        <f t="shared" si="113"/>
        <v>4</v>
      </c>
      <c r="B7286" s="2">
        <v>4</v>
      </c>
      <c r="C7286" s="2">
        <v>4</v>
      </c>
      <c r="D7286" s="8">
        <v>43484</v>
      </c>
      <c r="H7286" s="5">
        <v>0.45531250000000001</v>
      </c>
    </row>
    <row r="7287" spans="1:8" x14ac:dyDescent="0.25">
      <c r="A7287" s="7">
        <f t="shared" si="113"/>
        <v>4</v>
      </c>
      <c r="B7287" s="2">
        <v>4</v>
      </c>
      <c r="C7287" s="2">
        <v>5</v>
      </c>
      <c r="D7287" s="8">
        <v>43484</v>
      </c>
      <c r="H7287" s="5">
        <v>0.45569444444444446</v>
      </c>
    </row>
    <row r="7288" spans="1:8" x14ac:dyDescent="0.25">
      <c r="A7288" s="7">
        <f t="shared" si="113"/>
        <v>4</v>
      </c>
      <c r="B7288" s="2">
        <v>4</v>
      </c>
      <c r="C7288" s="2">
        <v>6</v>
      </c>
      <c r="D7288" s="8">
        <v>43484</v>
      </c>
      <c r="H7288" s="5">
        <v>0.45611111111111113</v>
      </c>
    </row>
    <row r="7289" spans="1:8" x14ac:dyDescent="0.25">
      <c r="A7289" s="7">
        <f t="shared" si="113"/>
        <v>4</v>
      </c>
      <c r="B7289" s="2">
        <v>4</v>
      </c>
      <c r="C7289" s="2">
        <v>7</v>
      </c>
      <c r="D7289" s="8">
        <v>43484</v>
      </c>
      <c r="H7289" s="5">
        <v>0.45652777777777781</v>
      </c>
    </row>
    <row r="7290" spans="1:8" x14ac:dyDescent="0.25">
      <c r="A7290" s="7">
        <f t="shared" si="113"/>
        <v>4</v>
      </c>
      <c r="B7290" s="2">
        <v>4</v>
      </c>
      <c r="C7290" s="2">
        <v>8</v>
      </c>
      <c r="D7290" s="8">
        <v>43484</v>
      </c>
      <c r="H7290" s="5">
        <v>0.45694444444444443</v>
      </c>
    </row>
    <row r="7291" spans="1:8" x14ac:dyDescent="0.25">
      <c r="A7291" s="7">
        <f t="shared" si="113"/>
        <v>4</v>
      </c>
      <c r="B7291" s="2">
        <v>4</v>
      </c>
      <c r="C7291" s="2">
        <v>9</v>
      </c>
      <c r="D7291" s="8">
        <v>43484</v>
      </c>
      <c r="H7291" s="5">
        <v>0.45734953703703707</v>
      </c>
    </row>
    <row r="7292" spans="1:8" x14ac:dyDescent="0.25">
      <c r="A7292" s="7">
        <f t="shared" si="113"/>
        <v>4</v>
      </c>
      <c r="B7292" s="2">
        <v>4</v>
      </c>
      <c r="C7292" s="2">
        <v>10</v>
      </c>
      <c r="D7292" s="8">
        <v>43484</v>
      </c>
      <c r="H7292" s="5">
        <v>0.45776620370370374</v>
      </c>
    </row>
    <row r="7293" spans="1:8" x14ac:dyDescent="0.25">
      <c r="A7293" s="7">
        <f t="shared" si="113"/>
        <v>4</v>
      </c>
      <c r="B7293" s="2">
        <v>4</v>
      </c>
      <c r="C7293" s="2">
        <v>11</v>
      </c>
      <c r="D7293" s="8">
        <v>43484</v>
      </c>
      <c r="H7293" s="5">
        <v>0.45818287037037037</v>
      </c>
    </row>
    <row r="7294" spans="1:8" x14ac:dyDescent="0.25">
      <c r="A7294" s="7">
        <f t="shared" si="113"/>
        <v>4</v>
      </c>
      <c r="B7294" s="2">
        <v>4</v>
      </c>
      <c r="C7294" s="2">
        <v>12</v>
      </c>
      <c r="D7294" s="8">
        <v>43484</v>
      </c>
      <c r="H7294" s="5">
        <v>0.45858796296296295</v>
      </c>
    </row>
    <row r="7295" spans="1:8" x14ac:dyDescent="0.25">
      <c r="A7295" s="7">
        <f t="shared" si="113"/>
        <v>4</v>
      </c>
      <c r="B7295" s="2">
        <v>4</v>
      </c>
      <c r="C7295" s="2">
        <v>13</v>
      </c>
      <c r="D7295" s="8">
        <v>43484</v>
      </c>
      <c r="H7295" s="5">
        <v>0.45900462962962968</v>
      </c>
    </row>
    <row r="7296" spans="1:8" x14ac:dyDescent="0.25">
      <c r="A7296" s="7">
        <f t="shared" si="113"/>
        <v>4</v>
      </c>
      <c r="B7296" s="2">
        <v>4</v>
      </c>
      <c r="C7296" s="2">
        <v>14</v>
      </c>
      <c r="D7296" s="8">
        <v>43484</v>
      </c>
      <c r="H7296" s="5">
        <v>0.4594212962962963</v>
      </c>
    </row>
    <row r="7297" spans="1:8" x14ac:dyDescent="0.25">
      <c r="A7297" s="7">
        <f t="shared" si="113"/>
        <v>4</v>
      </c>
      <c r="B7297" s="2">
        <v>4</v>
      </c>
      <c r="C7297" s="2">
        <v>15</v>
      </c>
      <c r="D7297" s="8">
        <v>43484</v>
      </c>
      <c r="H7297" s="5">
        <v>0.45983796296296298</v>
      </c>
    </row>
    <row r="7298" spans="1:8" x14ac:dyDescent="0.25">
      <c r="A7298" s="7">
        <f t="shared" si="113"/>
        <v>4</v>
      </c>
      <c r="B7298" s="2">
        <v>4</v>
      </c>
      <c r="C7298" s="2">
        <v>16</v>
      </c>
      <c r="D7298" s="8">
        <v>43484</v>
      </c>
      <c r="H7298" s="5">
        <v>0.46025462962962965</v>
      </c>
    </row>
    <row r="7299" spans="1:8" x14ac:dyDescent="0.25">
      <c r="A7299" s="7">
        <f t="shared" ref="A7299:A7362" si="114">B7299</f>
        <v>4</v>
      </c>
      <c r="B7299" s="2">
        <v>4</v>
      </c>
      <c r="C7299" s="2">
        <v>17</v>
      </c>
      <c r="D7299" s="8">
        <v>43484</v>
      </c>
      <c r="H7299" s="5">
        <v>0.46065972222222223</v>
      </c>
    </row>
    <row r="7300" spans="1:8" x14ac:dyDescent="0.25">
      <c r="A7300" s="7">
        <f t="shared" si="114"/>
        <v>4</v>
      </c>
      <c r="B7300" s="2">
        <v>4</v>
      </c>
      <c r="C7300" s="2">
        <v>18</v>
      </c>
      <c r="D7300" s="8">
        <v>43484</v>
      </c>
      <c r="H7300" s="5">
        <v>0.46107638888888891</v>
      </c>
    </row>
    <row r="7301" spans="1:8" x14ac:dyDescent="0.25">
      <c r="A7301" s="7">
        <f t="shared" si="114"/>
        <v>4</v>
      </c>
      <c r="B7301" s="2">
        <v>4</v>
      </c>
      <c r="C7301" s="2">
        <v>19</v>
      </c>
      <c r="D7301" s="8">
        <v>43484</v>
      </c>
      <c r="H7301" s="5">
        <v>0.46149305555555559</v>
      </c>
    </row>
    <row r="7302" spans="1:8" x14ac:dyDescent="0.25">
      <c r="A7302" s="7">
        <f t="shared" si="114"/>
        <v>4</v>
      </c>
      <c r="B7302" s="2">
        <v>4</v>
      </c>
      <c r="C7302" s="2">
        <v>20</v>
      </c>
      <c r="D7302" s="8">
        <v>43484</v>
      </c>
      <c r="H7302" s="5">
        <v>0.46190972222222221</v>
      </c>
    </row>
    <row r="7303" spans="1:8" x14ac:dyDescent="0.25">
      <c r="A7303" s="7">
        <f t="shared" si="114"/>
        <v>4</v>
      </c>
      <c r="B7303" s="2">
        <v>4</v>
      </c>
      <c r="C7303" s="2">
        <v>21</v>
      </c>
      <c r="D7303" s="8">
        <v>43484</v>
      </c>
      <c r="H7303" s="5">
        <v>0.46232638888888888</v>
      </c>
    </row>
    <row r="7304" spans="1:8" x14ac:dyDescent="0.25">
      <c r="A7304" s="7">
        <f t="shared" si="114"/>
        <v>4</v>
      </c>
      <c r="B7304" s="2">
        <v>4</v>
      </c>
      <c r="C7304" s="2">
        <v>22</v>
      </c>
      <c r="D7304" s="8">
        <v>43484</v>
      </c>
      <c r="H7304" s="5">
        <v>0.46274305555555556</v>
      </c>
    </row>
    <row r="7305" spans="1:8" x14ac:dyDescent="0.25">
      <c r="A7305" s="7">
        <f t="shared" si="114"/>
        <v>4</v>
      </c>
      <c r="B7305" s="2">
        <v>4</v>
      </c>
      <c r="C7305" s="2">
        <v>23</v>
      </c>
      <c r="D7305" s="8">
        <v>43484</v>
      </c>
      <c r="H7305" s="5">
        <v>0.46315972222222218</v>
      </c>
    </row>
    <row r="7306" spans="1:8" x14ac:dyDescent="0.25">
      <c r="A7306" s="7">
        <f t="shared" si="114"/>
        <v>4</v>
      </c>
      <c r="B7306" s="2">
        <v>4</v>
      </c>
      <c r="C7306" s="2">
        <v>24</v>
      </c>
      <c r="D7306" s="8">
        <v>43484</v>
      </c>
      <c r="H7306" s="5">
        <v>0.46357638888888886</v>
      </c>
    </row>
    <row r="7307" spans="1:8" x14ac:dyDescent="0.25">
      <c r="A7307" s="7">
        <f t="shared" si="114"/>
        <v>4</v>
      </c>
      <c r="B7307" s="2">
        <v>4</v>
      </c>
      <c r="C7307" s="2">
        <v>25</v>
      </c>
      <c r="D7307" s="8">
        <v>43484</v>
      </c>
      <c r="H7307" s="5">
        <v>0.46399305555555559</v>
      </c>
    </row>
    <row r="7308" spans="1:8" x14ac:dyDescent="0.25">
      <c r="A7308" s="7">
        <f t="shared" si="114"/>
        <v>3</v>
      </c>
      <c r="B7308" s="2">
        <v>3</v>
      </c>
      <c r="C7308" s="2">
        <v>1</v>
      </c>
      <c r="D7308" s="8">
        <v>43484</v>
      </c>
      <c r="H7308" s="5">
        <v>0.46440972222222227</v>
      </c>
    </row>
    <row r="7309" spans="1:8" x14ac:dyDescent="0.25">
      <c r="A7309" s="7">
        <f t="shared" si="114"/>
        <v>3</v>
      </c>
      <c r="B7309" s="2">
        <v>3</v>
      </c>
      <c r="C7309" s="2">
        <v>2</v>
      </c>
      <c r="D7309" s="8">
        <v>43484</v>
      </c>
      <c r="H7309" s="5">
        <v>0.46482638888888889</v>
      </c>
    </row>
    <row r="7310" spans="1:8" x14ac:dyDescent="0.25">
      <c r="A7310" s="7">
        <f t="shared" si="114"/>
        <v>3</v>
      </c>
      <c r="B7310" s="2">
        <v>3</v>
      </c>
      <c r="C7310" s="2">
        <v>3</v>
      </c>
      <c r="D7310" s="8">
        <v>43484</v>
      </c>
      <c r="H7310" s="5">
        <v>0.46524305555555556</v>
      </c>
    </row>
    <row r="7311" spans="1:8" x14ac:dyDescent="0.25">
      <c r="A7311" s="7">
        <f t="shared" si="114"/>
        <v>3</v>
      </c>
      <c r="B7311" s="2">
        <v>3</v>
      </c>
      <c r="C7311" s="2">
        <v>4</v>
      </c>
      <c r="D7311" s="8">
        <v>43484</v>
      </c>
      <c r="H7311" s="5">
        <v>0.46565972222222224</v>
      </c>
    </row>
    <row r="7312" spans="1:8" x14ac:dyDescent="0.25">
      <c r="A7312" s="7">
        <f t="shared" si="114"/>
        <v>3</v>
      </c>
      <c r="B7312" s="2">
        <v>3</v>
      </c>
      <c r="C7312" s="2">
        <v>5</v>
      </c>
      <c r="D7312" s="8">
        <v>43484</v>
      </c>
      <c r="H7312" s="5">
        <v>0.46606481481481482</v>
      </c>
    </row>
    <row r="7313" spans="1:8" x14ac:dyDescent="0.25">
      <c r="A7313" s="7">
        <f t="shared" si="114"/>
        <v>3</v>
      </c>
      <c r="B7313" s="2">
        <v>3</v>
      </c>
      <c r="C7313" s="2">
        <v>6</v>
      </c>
      <c r="D7313" s="8">
        <v>43484</v>
      </c>
      <c r="H7313" s="5">
        <v>0.46649305555555554</v>
      </c>
    </row>
    <row r="7314" spans="1:8" x14ac:dyDescent="0.25">
      <c r="A7314" s="7">
        <f t="shared" si="114"/>
        <v>3</v>
      </c>
      <c r="B7314" s="2">
        <v>3</v>
      </c>
      <c r="C7314" s="2">
        <v>7</v>
      </c>
      <c r="D7314" s="8">
        <v>43484</v>
      </c>
      <c r="H7314" s="5">
        <v>0.46690972222222221</v>
      </c>
    </row>
    <row r="7315" spans="1:8" x14ac:dyDescent="0.25">
      <c r="A7315" s="7">
        <f t="shared" si="114"/>
        <v>3</v>
      </c>
      <c r="B7315" s="2">
        <v>3</v>
      </c>
      <c r="C7315" s="2">
        <v>8</v>
      </c>
      <c r="D7315" s="8">
        <v>43484</v>
      </c>
      <c r="H7315" s="5">
        <v>0.46731481481481479</v>
      </c>
    </row>
    <row r="7316" spans="1:8" x14ac:dyDescent="0.25">
      <c r="A7316" s="7">
        <f t="shared" si="114"/>
        <v>3</v>
      </c>
      <c r="B7316" s="2">
        <v>3</v>
      </c>
      <c r="C7316" s="2">
        <v>9</v>
      </c>
      <c r="D7316" s="8">
        <v>43484</v>
      </c>
      <c r="H7316" s="5">
        <v>0.46773148148148147</v>
      </c>
    </row>
    <row r="7317" spans="1:8" x14ac:dyDescent="0.25">
      <c r="A7317" s="7">
        <f t="shared" si="114"/>
        <v>3</v>
      </c>
      <c r="B7317" s="2">
        <v>3</v>
      </c>
      <c r="C7317" s="2">
        <v>10</v>
      </c>
      <c r="D7317" s="8">
        <v>43484</v>
      </c>
      <c r="H7317" s="5">
        <v>0.46814814814814815</v>
      </c>
    </row>
    <row r="7318" spans="1:8" x14ac:dyDescent="0.25">
      <c r="A7318" s="7">
        <f t="shared" si="114"/>
        <v>3</v>
      </c>
      <c r="B7318" s="2">
        <v>3</v>
      </c>
      <c r="C7318" s="2">
        <v>11</v>
      </c>
      <c r="D7318" s="8">
        <v>43484</v>
      </c>
      <c r="H7318" s="5">
        <v>0.46855324074074073</v>
      </c>
    </row>
    <row r="7319" spans="1:8" x14ac:dyDescent="0.25">
      <c r="A7319" s="7">
        <f t="shared" si="114"/>
        <v>3</v>
      </c>
      <c r="B7319" s="2">
        <v>3</v>
      </c>
      <c r="C7319" s="2">
        <v>12</v>
      </c>
      <c r="D7319" s="8">
        <v>43484</v>
      </c>
      <c r="H7319" s="5">
        <v>0.4689699074074074</v>
      </c>
    </row>
    <row r="7320" spans="1:8" x14ac:dyDescent="0.25">
      <c r="A7320" s="7">
        <f t="shared" si="114"/>
        <v>3</v>
      </c>
      <c r="B7320" s="2">
        <v>3</v>
      </c>
      <c r="C7320" s="2">
        <v>13</v>
      </c>
      <c r="D7320" s="8">
        <v>43484</v>
      </c>
      <c r="H7320" s="5">
        <v>0.46938657407407408</v>
      </c>
    </row>
    <row r="7321" spans="1:8" x14ac:dyDescent="0.25">
      <c r="A7321" s="7">
        <f t="shared" si="114"/>
        <v>3</v>
      </c>
      <c r="B7321" s="2">
        <v>3</v>
      </c>
      <c r="C7321" s="2">
        <v>14</v>
      </c>
      <c r="D7321" s="8">
        <v>43484</v>
      </c>
      <c r="H7321" s="5">
        <v>0.46979166666666666</v>
      </c>
    </row>
    <row r="7322" spans="1:8" x14ac:dyDescent="0.25">
      <c r="A7322" s="7">
        <f t="shared" si="114"/>
        <v>3</v>
      </c>
      <c r="B7322" s="2">
        <v>3</v>
      </c>
      <c r="C7322" s="2">
        <v>15</v>
      </c>
      <c r="D7322" s="8">
        <v>43484</v>
      </c>
      <c r="H7322" s="5">
        <v>0.47020833333333334</v>
      </c>
    </row>
    <row r="7323" spans="1:8" x14ac:dyDescent="0.25">
      <c r="A7323" s="7">
        <f t="shared" si="114"/>
        <v>3</v>
      </c>
      <c r="B7323" s="2">
        <v>3</v>
      </c>
      <c r="C7323" s="2">
        <v>16</v>
      </c>
      <c r="D7323" s="8">
        <v>43484</v>
      </c>
      <c r="H7323" s="5">
        <v>0.47062500000000002</v>
      </c>
    </row>
    <row r="7324" spans="1:8" x14ac:dyDescent="0.25">
      <c r="A7324" s="7">
        <f t="shared" si="114"/>
        <v>3</v>
      </c>
      <c r="B7324" s="2">
        <v>3</v>
      </c>
      <c r="C7324" s="2">
        <v>17</v>
      </c>
      <c r="D7324" s="8">
        <v>43484</v>
      </c>
      <c r="H7324" s="5">
        <v>0.4710300925925926</v>
      </c>
    </row>
    <row r="7325" spans="1:8" x14ac:dyDescent="0.25">
      <c r="A7325" s="7">
        <f t="shared" si="114"/>
        <v>3</v>
      </c>
      <c r="B7325" s="2">
        <v>3</v>
      </c>
      <c r="C7325" s="2">
        <v>18</v>
      </c>
      <c r="D7325" s="8">
        <v>43484</v>
      </c>
      <c r="H7325" s="5">
        <v>0.47144675925925927</v>
      </c>
    </row>
    <row r="7326" spans="1:8" x14ac:dyDescent="0.25">
      <c r="A7326" s="7">
        <f t="shared" si="114"/>
        <v>3</v>
      </c>
      <c r="B7326" s="2">
        <v>3</v>
      </c>
      <c r="C7326" s="2">
        <v>19</v>
      </c>
      <c r="D7326" s="8">
        <v>43484</v>
      </c>
      <c r="H7326" s="5">
        <v>0.4718518518518518</v>
      </c>
    </row>
    <row r="7327" spans="1:8" x14ac:dyDescent="0.25">
      <c r="A7327" s="7">
        <f t="shared" si="114"/>
        <v>3</v>
      </c>
      <c r="B7327" s="2">
        <v>3</v>
      </c>
      <c r="C7327" s="2">
        <v>20</v>
      </c>
      <c r="D7327" s="8">
        <v>43484</v>
      </c>
      <c r="H7327" s="5">
        <v>0.47226851851851853</v>
      </c>
    </row>
    <row r="7328" spans="1:8" x14ac:dyDescent="0.25">
      <c r="A7328" s="7">
        <f t="shared" si="114"/>
        <v>3</v>
      </c>
      <c r="B7328" s="2">
        <v>3</v>
      </c>
      <c r="C7328" s="2">
        <v>21</v>
      </c>
      <c r="D7328" s="8">
        <v>43484</v>
      </c>
      <c r="H7328" s="5">
        <v>0.47267361111111111</v>
      </c>
    </row>
    <row r="7329" spans="1:8" x14ac:dyDescent="0.25">
      <c r="A7329" s="7">
        <f t="shared" si="114"/>
        <v>3</v>
      </c>
      <c r="B7329" s="2">
        <v>3</v>
      </c>
      <c r="C7329" s="2">
        <v>22</v>
      </c>
      <c r="D7329" s="8">
        <v>43484</v>
      </c>
      <c r="H7329" s="5">
        <v>0.47309027777777773</v>
      </c>
    </row>
    <row r="7330" spans="1:8" x14ac:dyDescent="0.25">
      <c r="A7330" s="7">
        <f t="shared" si="114"/>
        <v>3</v>
      </c>
      <c r="B7330" s="2">
        <v>3</v>
      </c>
      <c r="C7330" s="2">
        <v>23</v>
      </c>
      <c r="D7330" s="8">
        <v>43484</v>
      </c>
      <c r="H7330" s="5">
        <v>0.47350694444444441</v>
      </c>
    </row>
    <row r="7331" spans="1:8" x14ac:dyDescent="0.25">
      <c r="A7331" s="7">
        <f t="shared" si="114"/>
        <v>3</v>
      </c>
      <c r="B7331" s="2">
        <v>3</v>
      </c>
      <c r="C7331" s="2">
        <v>24</v>
      </c>
      <c r="D7331" s="8">
        <v>43484</v>
      </c>
      <c r="H7331" s="5">
        <v>0.47391203703703705</v>
      </c>
    </row>
    <row r="7332" spans="1:8" x14ac:dyDescent="0.25">
      <c r="A7332" s="7">
        <f t="shared" si="114"/>
        <v>3</v>
      </c>
      <c r="B7332" s="2">
        <v>3</v>
      </c>
      <c r="C7332" s="2">
        <v>25</v>
      </c>
      <c r="D7332" s="8">
        <v>43484</v>
      </c>
      <c r="H7332" s="5">
        <v>0.47432870370370367</v>
      </c>
    </row>
    <row r="7333" spans="1:8" x14ac:dyDescent="0.25">
      <c r="A7333" s="7">
        <f t="shared" si="114"/>
        <v>2</v>
      </c>
      <c r="B7333" s="2">
        <v>2</v>
      </c>
      <c r="C7333" s="2">
        <v>1</v>
      </c>
      <c r="D7333" s="8">
        <v>43484</v>
      </c>
      <c r="H7333" s="5">
        <v>0.47473379629629631</v>
      </c>
    </row>
    <row r="7334" spans="1:8" x14ac:dyDescent="0.25">
      <c r="A7334" s="7">
        <f t="shared" si="114"/>
        <v>2</v>
      </c>
      <c r="B7334" s="2">
        <v>2</v>
      </c>
      <c r="C7334" s="2">
        <v>2</v>
      </c>
      <c r="D7334" s="8">
        <v>43484</v>
      </c>
      <c r="H7334" s="5">
        <v>0.47515046296296298</v>
      </c>
    </row>
    <row r="7335" spans="1:8" x14ac:dyDescent="0.25">
      <c r="A7335" s="7">
        <f t="shared" si="114"/>
        <v>2</v>
      </c>
      <c r="B7335" s="2">
        <v>2</v>
      </c>
      <c r="C7335" s="2">
        <v>3</v>
      </c>
      <c r="D7335" s="8">
        <v>43484</v>
      </c>
      <c r="H7335" s="5">
        <v>0.4755671296296296</v>
      </c>
    </row>
    <row r="7336" spans="1:8" x14ac:dyDescent="0.25">
      <c r="A7336" s="7">
        <f t="shared" si="114"/>
        <v>2</v>
      </c>
      <c r="B7336" s="2">
        <v>2</v>
      </c>
      <c r="C7336" s="2">
        <v>4</v>
      </c>
      <c r="D7336" s="8">
        <v>43484</v>
      </c>
      <c r="H7336" s="5">
        <v>0.47599537037037037</v>
      </c>
    </row>
    <row r="7337" spans="1:8" x14ac:dyDescent="0.25">
      <c r="A7337" s="7">
        <f t="shared" si="114"/>
        <v>2</v>
      </c>
      <c r="B7337" s="2">
        <v>2</v>
      </c>
      <c r="C7337" s="2">
        <v>5</v>
      </c>
      <c r="D7337" s="8">
        <v>43484</v>
      </c>
      <c r="H7337" s="5">
        <v>0.47640046296296296</v>
      </c>
    </row>
    <row r="7338" spans="1:8" x14ac:dyDescent="0.25">
      <c r="A7338" s="7">
        <f t="shared" si="114"/>
        <v>2</v>
      </c>
      <c r="B7338" s="2">
        <v>2</v>
      </c>
      <c r="C7338" s="2">
        <v>6</v>
      </c>
      <c r="D7338" s="8">
        <v>43484</v>
      </c>
      <c r="H7338" s="5">
        <v>0.47681712962962958</v>
      </c>
    </row>
    <row r="7339" spans="1:8" x14ac:dyDescent="0.25">
      <c r="A7339" s="7">
        <f t="shared" si="114"/>
        <v>2</v>
      </c>
      <c r="B7339" s="2">
        <v>2</v>
      </c>
      <c r="C7339" s="2">
        <v>7</v>
      </c>
      <c r="D7339" s="8">
        <v>43484</v>
      </c>
      <c r="H7339" s="5">
        <v>0.47723379629629631</v>
      </c>
    </row>
    <row r="7340" spans="1:8" x14ac:dyDescent="0.25">
      <c r="A7340" s="7">
        <f t="shared" si="114"/>
        <v>2</v>
      </c>
      <c r="B7340" s="2">
        <v>2</v>
      </c>
      <c r="C7340" s="2">
        <v>8</v>
      </c>
      <c r="D7340" s="8">
        <v>43484</v>
      </c>
      <c r="H7340" s="5">
        <v>0.47765046296296299</v>
      </c>
    </row>
    <row r="7341" spans="1:8" x14ac:dyDescent="0.25">
      <c r="A7341" s="7">
        <f t="shared" si="114"/>
        <v>2</v>
      </c>
      <c r="B7341" s="2">
        <v>2</v>
      </c>
      <c r="C7341" s="2">
        <v>9</v>
      </c>
      <c r="D7341" s="8">
        <v>43484</v>
      </c>
      <c r="H7341" s="5">
        <v>0.47806712962962966</v>
      </c>
    </row>
    <row r="7342" spans="1:8" x14ac:dyDescent="0.25">
      <c r="A7342" s="7">
        <f t="shared" si="114"/>
        <v>2</v>
      </c>
      <c r="B7342" s="2">
        <v>2</v>
      </c>
      <c r="C7342" s="2">
        <v>10</v>
      </c>
      <c r="D7342" s="8">
        <v>43484</v>
      </c>
      <c r="H7342" s="5">
        <v>0.47848379629629628</v>
      </c>
    </row>
    <row r="7343" spans="1:8" x14ac:dyDescent="0.25">
      <c r="A7343" s="7">
        <f t="shared" si="114"/>
        <v>2</v>
      </c>
      <c r="B7343" s="2">
        <v>2</v>
      </c>
      <c r="C7343" s="2">
        <v>11</v>
      </c>
      <c r="D7343" s="8">
        <v>43484</v>
      </c>
      <c r="H7343" s="5">
        <v>0.47890046296296296</v>
      </c>
    </row>
    <row r="7344" spans="1:8" x14ac:dyDescent="0.25">
      <c r="A7344" s="7">
        <f t="shared" si="114"/>
        <v>2</v>
      </c>
      <c r="B7344" s="2">
        <v>2</v>
      </c>
      <c r="C7344" s="2">
        <v>12</v>
      </c>
      <c r="D7344" s="8">
        <v>43484</v>
      </c>
      <c r="H7344" s="5">
        <v>0.47931712962962963</v>
      </c>
    </row>
    <row r="7345" spans="1:8" x14ac:dyDescent="0.25">
      <c r="A7345" s="7">
        <f t="shared" si="114"/>
        <v>2</v>
      </c>
      <c r="B7345" s="2">
        <v>2</v>
      </c>
      <c r="C7345" s="2">
        <v>13</v>
      </c>
      <c r="D7345" s="8">
        <v>43484</v>
      </c>
      <c r="H7345" s="5">
        <v>0.47974537037037041</v>
      </c>
    </row>
    <row r="7346" spans="1:8" x14ac:dyDescent="0.25">
      <c r="A7346" s="7">
        <f t="shared" si="114"/>
        <v>2</v>
      </c>
      <c r="B7346" s="2">
        <v>2</v>
      </c>
      <c r="C7346" s="2">
        <v>14</v>
      </c>
      <c r="D7346" s="8">
        <v>43484</v>
      </c>
      <c r="H7346" s="5">
        <v>0.48016203703703703</v>
      </c>
    </row>
    <row r="7347" spans="1:8" x14ac:dyDescent="0.25">
      <c r="A7347" s="7">
        <f t="shared" si="114"/>
        <v>2</v>
      </c>
      <c r="B7347" s="2">
        <v>2</v>
      </c>
      <c r="C7347" s="2">
        <v>15</v>
      </c>
      <c r="D7347" s="8">
        <v>43484</v>
      </c>
      <c r="H7347" s="5">
        <v>0.4805787037037037</v>
      </c>
    </row>
    <row r="7348" spans="1:8" x14ac:dyDescent="0.25">
      <c r="A7348" s="7">
        <f t="shared" si="114"/>
        <v>2</v>
      </c>
      <c r="B7348" s="2">
        <v>2</v>
      </c>
      <c r="C7348" s="2">
        <v>16</v>
      </c>
      <c r="D7348" s="8">
        <v>43484</v>
      </c>
      <c r="H7348" s="5">
        <v>0.48099537037037038</v>
      </c>
    </row>
    <row r="7349" spans="1:8" x14ac:dyDescent="0.25">
      <c r="A7349" s="7">
        <f t="shared" si="114"/>
        <v>2</v>
      </c>
      <c r="B7349" s="2">
        <v>2</v>
      </c>
      <c r="C7349" s="2">
        <v>17</v>
      </c>
      <c r="D7349" s="8">
        <v>43484</v>
      </c>
      <c r="H7349" s="5">
        <v>0.48140046296296296</v>
      </c>
    </row>
    <row r="7350" spans="1:8" x14ac:dyDescent="0.25">
      <c r="A7350" s="7">
        <f t="shared" si="114"/>
        <v>2</v>
      </c>
      <c r="B7350" s="2">
        <v>2</v>
      </c>
      <c r="C7350" s="2">
        <v>18</v>
      </c>
      <c r="D7350" s="8">
        <v>43484</v>
      </c>
      <c r="H7350" s="5">
        <v>0.48182870370370368</v>
      </c>
    </row>
    <row r="7351" spans="1:8" x14ac:dyDescent="0.25">
      <c r="A7351" s="7">
        <f t="shared" si="114"/>
        <v>2</v>
      </c>
      <c r="B7351" s="2">
        <v>2</v>
      </c>
      <c r="C7351" s="2">
        <v>19</v>
      </c>
      <c r="D7351" s="8">
        <v>43484</v>
      </c>
      <c r="H7351" s="5">
        <v>0.48223379629629631</v>
      </c>
    </row>
    <row r="7352" spans="1:8" x14ac:dyDescent="0.25">
      <c r="A7352" s="7">
        <f t="shared" si="114"/>
        <v>2</v>
      </c>
      <c r="B7352" s="2">
        <v>2</v>
      </c>
      <c r="C7352" s="2">
        <v>20</v>
      </c>
      <c r="D7352" s="8">
        <v>43484</v>
      </c>
      <c r="H7352" s="5">
        <v>0.48265046296296293</v>
      </c>
    </row>
    <row r="7353" spans="1:8" x14ac:dyDescent="0.25">
      <c r="A7353" s="7">
        <f t="shared" si="114"/>
        <v>2</v>
      </c>
      <c r="B7353" s="2">
        <v>2</v>
      </c>
      <c r="C7353" s="2">
        <v>21</v>
      </c>
      <c r="D7353" s="8">
        <v>43484</v>
      </c>
      <c r="H7353" s="5">
        <v>0.48306712962962961</v>
      </c>
    </row>
    <row r="7354" spans="1:8" x14ac:dyDescent="0.25">
      <c r="A7354" s="7">
        <f t="shared" si="114"/>
        <v>2</v>
      </c>
      <c r="B7354" s="2">
        <v>2</v>
      </c>
      <c r="C7354" s="2">
        <v>22</v>
      </c>
      <c r="D7354" s="8">
        <v>43484</v>
      </c>
      <c r="H7354" s="5">
        <v>0.48347222222222225</v>
      </c>
    </row>
    <row r="7355" spans="1:8" x14ac:dyDescent="0.25">
      <c r="A7355" s="7">
        <f t="shared" si="114"/>
        <v>2</v>
      </c>
      <c r="B7355" s="2">
        <v>2</v>
      </c>
      <c r="C7355" s="2">
        <v>23</v>
      </c>
      <c r="D7355" s="8">
        <v>43484</v>
      </c>
      <c r="H7355" s="5">
        <v>0.48388888888888887</v>
      </c>
    </row>
    <row r="7356" spans="1:8" x14ac:dyDescent="0.25">
      <c r="A7356" s="7">
        <f t="shared" si="114"/>
        <v>2</v>
      </c>
      <c r="B7356" s="2">
        <v>2</v>
      </c>
      <c r="C7356" s="2">
        <v>24</v>
      </c>
      <c r="D7356" s="8">
        <v>43484</v>
      </c>
      <c r="H7356" s="5">
        <v>0.48431712962962964</v>
      </c>
    </row>
    <row r="7357" spans="1:8" x14ac:dyDescent="0.25">
      <c r="A7357" s="7">
        <f t="shared" si="114"/>
        <v>2</v>
      </c>
      <c r="B7357" s="2">
        <v>2</v>
      </c>
      <c r="C7357" s="2">
        <v>25</v>
      </c>
      <c r="D7357" s="8">
        <v>43484</v>
      </c>
      <c r="H7357" s="5">
        <v>0.48473379629629632</v>
      </c>
    </row>
    <row r="7358" spans="1:8" x14ac:dyDescent="0.25">
      <c r="A7358" s="7">
        <f t="shared" si="114"/>
        <v>4</v>
      </c>
      <c r="B7358" s="2">
        <v>4</v>
      </c>
      <c r="C7358" s="2">
        <v>1</v>
      </c>
      <c r="D7358" s="8">
        <v>43484</v>
      </c>
      <c r="H7358" s="5">
        <v>0.48513888888888884</v>
      </c>
    </row>
    <row r="7359" spans="1:8" x14ac:dyDescent="0.25">
      <c r="A7359" s="7">
        <f t="shared" si="114"/>
        <v>4</v>
      </c>
      <c r="B7359" s="2">
        <v>4</v>
      </c>
      <c r="C7359" s="2">
        <v>2</v>
      </c>
      <c r="D7359" s="8">
        <v>43484</v>
      </c>
      <c r="H7359" s="5">
        <v>0.48555555555555557</v>
      </c>
    </row>
    <row r="7360" spans="1:8" x14ac:dyDescent="0.25">
      <c r="A7360" s="7">
        <f t="shared" si="114"/>
        <v>4</v>
      </c>
      <c r="B7360" s="2">
        <v>4</v>
      </c>
      <c r="C7360" s="2">
        <v>3</v>
      </c>
      <c r="D7360" s="8">
        <v>43484</v>
      </c>
      <c r="H7360" s="5">
        <v>0.48597222222222225</v>
      </c>
    </row>
    <row r="7361" spans="1:8" x14ac:dyDescent="0.25">
      <c r="A7361" s="7">
        <f t="shared" si="114"/>
        <v>4</v>
      </c>
      <c r="B7361" s="2">
        <v>4</v>
      </c>
      <c r="C7361" s="2">
        <v>4</v>
      </c>
      <c r="D7361" s="8">
        <v>43484</v>
      </c>
      <c r="H7361" s="5">
        <v>0.48638888888888893</v>
      </c>
    </row>
    <row r="7362" spans="1:8" x14ac:dyDescent="0.25">
      <c r="A7362" s="7">
        <f t="shared" si="114"/>
        <v>4</v>
      </c>
      <c r="B7362" s="2">
        <v>4</v>
      </c>
      <c r="C7362" s="2">
        <v>5</v>
      </c>
      <c r="D7362" s="8">
        <v>43484</v>
      </c>
      <c r="H7362" s="5">
        <v>0.48680555555555555</v>
      </c>
    </row>
    <row r="7363" spans="1:8" x14ac:dyDescent="0.25">
      <c r="A7363" s="7">
        <f t="shared" ref="A7363:A7426" si="115">B7363</f>
        <v>4</v>
      </c>
      <c r="B7363" s="2">
        <v>4</v>
      </c>
      <c r="C7363" s="2">
        <v>6</v>
      </c>
      <c r="D7363" s="8">
        <v>43484</v>
      </c>
      <c r="H7363" s="5">
        <v>0.48721064814814818</v>
      </c>
    </row>
    <row r="7364" spans="1:8" x14ac:dyDescent="0.25">
      <c r="A7364" s="7">
        <f t="shared" si="115"/>
        <v>4</v>
      </c>
      <c r="B7364" s="2">
        <v>4</v>
      </c>
      <c r="C7364" s="2">
        <v>7</v>
      </c>
      <c r="D7364" s="8">
        <v>43484</v>
      </c>
      <c r="H7364" s="5">
        <v>0.48762731481481486</v>
      </c>
    </row>
    <row r="7365" spans="1:8" x14ac:dyDescent="0.25">
      <c r="A7365" s="7">
        <f t="shared" si="115"/>
        <v>4</v>
      </c>
      <c r="B7365" s="2">
        <v>4</v>
      </c>
      <c r="C7365" s="2">
        <v>8</v>
      </c>
      <c r="D7365" s="8">
        <v>43484</v>
      </c>
      <c r="H7365" s="5">
        <v>0.48804398148148148</v>
      </c>
    </row>
    <row r="7366" spans="1:8" x14ac:dyDescent="0.25">
      <c r="A7366" s="7">
        <f t="shared" si="115"/>
        <v>4</v>
      </c>
      <c r="B7366" s="2">
        <v>4</v>
      </c>
      <c r="C7366" s="2">
        <v>9</v>
      </c>
      <c r="D7366" s="8">
        <v>43484</v>
      </c>
      <c r="H7366" s="5">
        <v>0.48846064814814816</v>
      </c>
    </row>
    <row r="7367" spans="1:8" x14ac:dyDescent="0.25">
      <c r="A7367" s="7">
        <f t="shared" si="115"/>
        <v>4</v>
      </c>
      <c r="B7367" s="2">
        <v>4</v>
      </c>
      <c r="C7367" s="2">
        <v>10</v>
      </c>
      <c r="D7367" s="8">
        <v>43484</v>
      </c>
      <c r="H7367" s="5">
        <v>0.48887731481481483</v>
      </c>
    </row>
    <row r="7368" spans="1:8" x14ac:dyDescent="0.25">
      <c r="A7368" s="7">
        <f t="shared" si="115"/>
        <v>4</v>
      </c>
      <c r="B7368" s="2">
        <v>4</v>
      </c>
      <c r="C7368" s="2">
        <v>11</v>
      </c>
      <c r="D7368" s="8">
        <v>43484</v>
      </c>
      <c r="H7368" s="5">
        <v>0.48929398148148145</v>
      </c>
    </row>
    <row r="7369" spans="1:8" x14ac:dyDescent="0.25">
      <c r="A7369" s="7">
        <f t="shared" si="115"/>
        <v>4</v>
      </c>
      <c r="B7369" s="2">
        <v>4</v>
      </c>
      <c r="C7369" s="2">
        <v>12</v>
      </c>
      <c r="D7369" s="8">
        <v>43484</v>
      </c>
      <c r="H7369" s="5">
        <v>0.48971064814814813</v>
      </c>
    </row>
    <row r="7370" spans="1:8" x14ac:dyDescent="0.25">
      <c r="A7370" s="7">
        <f t="shared" si="115"/>
        <v>4</v>
      </c>
      <c r="B7370" s="2">
        <v>4</v>
      </c>
      <c r="C7370" s="2">
        <v>13</v>
      </c>
      <c r="D7370" s="8">
        <v>43484</v>
      </c>
      <c r="H7370" s="5">
        <v>0.49012731481481481</v>
      </c>
    </row>
    <row r="7371" spans="1:8" x14ac:dyDescent="0.25">
      <c r="A7371" s="7">
        <f t="shared" si="115"/>
        <v>4</v>
      </c>
      <c r="B7371" s="2">
        <v>4</v>
      </c>
      <c r="C7371" s="2">
        <v>14</v>
      </c>
      <c r="D7371" s="8">
        <v>43484</v>
      </c>
      <c r="H7371" s="5">
        <v>0.49053240740740739</v>
      </c>
    </row>
    <row r="7372" spans="1:8" x14ac:dyDescent="0.25">
      <c r="A7372" s="7">
        <f t="shared" si="115"/>
        <v>4</v>
      </c>
      <c r="B7372" s="2">
        <v>4</v>
      </c>
      <c r="C7372" s="2">
        <v>15</v>
      </c>
      <c r="D7372" s="8">
        <v>43484</v>
      </c>
      <c r="H7372" s="5">
        <v>0.49094907407407407</v>
      </c>
    </row>
    <row r="7373" spans="1:8" x14ac:dyDescent="0.25">
      <c r="A7373" s="7">
        <f t="shared" si="115"/>
        <v>4</v>
      </c>
      <c r="B7373" s="2">
        <v>4</v>
      </c>
      <c r="C7373" s="2">
        <v>16</v>
      </c>
      <c r="D7373" s="8">
        <v>43484</v>
      </c>
      <c r="H7373" s="5">
        <v>0.49136574074074074</v>
      </c>
    </row>
    <row r="7374" spans="1:8" x14ac:dyDescent="0.25">
      <c r="A7374" s="7">
        <f t="shared" si="115"/>
        <v>4</v>
      </c>
      <c r="B7374" s="2">
        <v>4</v>
      </c>
      <c r="C7374" s="2">
        <v>17</v>
      </c>
      <c r="D7374" s="8">
        <v>43484</v>
      </c>
      <c r="H7374" s="5">
        <v>0.49178240740740736</v>
      </c>
    </row>
    <row r="7375" spans="1:8" x14ac:dyDescent="0.25">
      <c r="A7375" s="7">
        <f t="shared" si="115"/>
        <v>4</v>
      </c>
      <c r="B7375" s="2">
        <v>4</v>
      </c>
      <c r="C7375" s="2">
        <v>18</v>
      </c>
      <c r="D7375" s="8">
        <v>43484</v>
      </c>
      <c r="H7375" s="5">
        <v>0.4921875</v>
      </c>
    </row>
    <row r="7376" spans="1:8" x14ac:dyDescent="0.25">
      <c r="A7376" s="7">
        <f t="shared" si="115"/>
        <v>4</v>
      </c>
      <c r="B7376" s="2">
        <v>4</v>
      </c>
      <c r="C7376" s="2">
        <v>19</v>
      </c>
      <c r="D7376" s="8">
        <v>43484</v>
      </c>
      <c r="H7376" s="5">
        <v>0.49260416666666668</v>
      </c>
    </row>
    <row r="7377" spans="1:8" x14ac:dyDescent="0.25">
      <c r="A7377" s="7">
        <f t="shared" si="115"/>
        <v>4</v>
      </c>
      <c r="B7377" s="2">
        <v>4</v>
      </c>
      <c r="C7377" s="2">
        <v>20</v>
      </c>
      <c r="D7377" s="8">
        <v>43484</v>
      </c>
      <c r="H7377" s="5">
        <v>0.49303240740740745</v>
      </c>
    </row>
    <row r="7378" spans="1:8" x14ac:dyDescent="0.25">
      <c r="A7378" s="7">
        <f t="shared" si="115"/>
        <v>4</v>
      </c>
      <c r="B7378" s="2">
        <v>4</v>
      </c>
      <c r="C7378" s="2">
        <v>21</v>
      </c>
      <c r="D7378" s="8">
        <v>43484</v>
      </c>
      <c r="H7378" s="5">
        <v>0.49344907407407407</v>
      </c>
    </row>
    <row r="7379" spans="1:8" x14ac:dyDescent="0.25">
      <c r="A7379" s="7">
        <f t="shared" si="115"/>
        <v>4</v>
      </c>
      <c r="B7379" s="2">
        <v>4</v>
      </c>
      <c r="C7379" s="2">
        <v>22</v>
      </c>
      <c r="D7379" s="8">
        <v>43484</v>
      </c>
      <c r="H7379" s="5">
        <v>0.49386574074074074</v>
      </c>
    </row>
    <row r="7380" spans="1:8" x14ac:dyDescent="0.25">
      <c r="A7380" s="7">
        <f t="shared" si="115"/>
        <v>4</v>
      </c>
      <c r="B7380" s="2">
        <v>4</v>
      </c>
      <c r="C7380" s="2">
        <v>23</v>
      </c>
      <c r="D7380" s="8">
        <v>43484</v>
      </c>
      <c r="H7380" s="5">
        <v>0.49427083333333338</v>
      </c>
    </row>
    <row r="7381" spans="1:8" x14ac:dyDescent="0.25">
      <c r="A7381" s="7">
        <f t="shared" si="115"/>
        <v>4</v>
      </c>
      <c r="B7381" s="2">
        <v>4</v>
      </c>
      <c r="C7381" s="2">
        <v>24</v>
      </c>
      <c r="D7381" s="8">
        <v>43484</v>
      </c>
      <c r="H7381" s="5">
        <v>0.4946875</v>
      </c>
    </row>
    <row r="7382" spans="1:8" x14ac:dyDescent="0.25">
      <c r="A7382" s="7">
        <f t="shared" si="115"/>
        <v>4</v>
      </c>
      <c r="B7382" s="2">
        <v>4</v>
      </c>
      <c r="C7382" s="2">
        <v>25</v>
      </c>
      <c r="D7382" s="8">
        <v>43484</v>
      </c>
      <c r="H7382" s="5">
        <v>0.49510416666666668</v>
      </c>
    </row>
    <row r="7383" spans="1:8" x14ac:dyDescent="0.25">
      <c r="A7383" s="7">
        <f t="shared" si="115"/>
        <v>3</v>
      </c>
      <c r="B7383" s="2">
        <v>3</v>
      </c>
      <c r="C7383" s="2">
        <v>1</v>
      </c>
      <c r="D7383" s="8">
        <v>43484</v>
      </c>
      <c r="H7383" s="5">
        <v>0.49552083333333335</v>
      </c>
    </row>
    <row r="7384" spans="1:8" x14ac:dyDescent="0.25">
      <c r="A7384" s="7">
        <f t="shared" si="115"/>
        <v>3</v>
      </c>
      <c r="B7384" s="2">
        <v>3</v>
      </c>
      <c r="C7384" s="2">
        <v>2</v>
      </c>
      <c r="D7384" s="8">
        <v>43484</v>
      </c>
      <c r="H7384" s="5">
        <v>0.49593749999999998</v>
      </c>
    </row>
    <row r="7385" spans="1:8" x14ac:dyDescent="0.25">
      <c r="A7385" s="7">
        <f t="shared" si="115"/>
        <v>3</v>
      </c>
      <c r="B7385" s="2">
        <v>3</v>
      </c>
      <c r="C7385" s="2">
        <v>3</v>
      </c>
      <c r="D7385" s="8">
        <v>43484</v>
      </c>
      <c r="H7385" s="5">
        <v>0.49635416666666665</v>
      </c>
    </row>
    <row r="7386" spans="1:8" x14ac:dyDescent="0.25">
      <c r="A7386" s="7">
        <f t="shared" si="115"/>
        <v>3</v>
      </c>
      <c r="B7386" s="2">
        <v>3</v>
      </c>
      <c r="C7386" s="2">
        <v>4</v>
      </c>
      <c r="D7386" s="8">
        <v>43484</v>
      </c>
      <c r="H7386" s="5">
        <v>0.49677083333333333</v>
      </c>
    </row>
    <row r="7387" spans="1:8" x14ac:dyDescent="0.25">
      <c r="A7387" s="7">
        <f t="shared" si="115"/>
        <v>3</v>
      </c>
      <c r="B7387" s="2">
        <v>3</v>
      </c>
      <c r="C7387" s="2">
        <v>5</v>
      </c>
      <c r="D7387" s="8">
        <v>43484</v>
      </c>
      <c r="H7387" s="5">
        <v>0.49718749999999995</v>
      </c>
    </row>
    <row r="7388" spans="1:8" x14ac:dyDescent="0.25">
      <c r="A7388" s="7">
        <f t="shared" si="115"/>
        <v>3</v>
      </c>
      <c r="B7388" s="2">
        <v>3</v>
      </c>
      <c r="C7388" s="2">
        <v>6</v>
      </c>
      <c r="D7388" s="8">
        <v>43484</v>
      </c>
      <c r="H7388" s="5">
        <v>0.49760416666666668</v>
      </c>
    </row>
    <row r="7389" spans="1:8" x14ac:dyDescent="0.25">
      <c r="A7389" s="7">
        <f t="shared" si="115"/>
        <v>3</v>
      </c>
      <c r="B7389" s="2">
        <v>3</v>
      </c>
      <c r="C7389" s="2">
        <v>7</v>
      </c>
      <c r="D7389" s="8">
        <v>43484</v>
      </c>
      <c r="H7389" s="5">
        <v>0.49802083333333336</v>
      </c>
    </row>
    <row r="7390" spans="1:8" x14ac:dyDescent="0.25">
      <c r="A7390" s="7">
        <f t="shared" si="115"/>
        <v>3</v>
      </c>
      <c r="B7390" s="2">
        <v>3</v>
      </c>
      <c r="C7390" s="2">
        <v>8</v>
      </c>
      <c r="D7390" s="8">
        <v>43484</v>
      </c>
      <c r="H7390" s="5">
        <v>0.49842592592592588</v>
      </c>
    </row>
    <row r="7391" spans="1:8" x14ac:dyDescent="0.25">
      <c r="A7391" s="7">
        <f t="shared" si="115"/>
        <v>3</v>
      </c>
      <c r="B7391" s="2">
        <v>3</v>
      </c>
      <c r="C7391" s="2">
        <v>9</v>
      </c>
      <c r="D7391" s="8">
        <v>43484</v>
      </c>
      <c r="H7391" s="5">
        <v>0.49884259259259256</v>
      </c>
    </row>
    <row r="7392" spans="1:8" x14ac:dyDescent="0.25">
      <c r="A7392" s="7">
        <f t="shared" si="115"/>
        <v>3</v>
      </c>
      <c r="B7392" s="2">
        <v>3</v>
      </c>
      <c r="C7392" s="2">
        <v>10</v>
      </c>
      <c r="D7392" s="8">
        <v>43484</v>
      </c>
      <c r="H7392" s="5">
        <v>0.49927083333333333</v>
      </c>
    </row>
    <row r="7393" spans="1:8" x14ac:dyDescent="0.25">
      <c r="A7393" s="7">
        <f t="shared" si="115"/>
        <v>3</v>
      </c>
      <c r="B7393" s="2">
        <v>3</v>
      </c>
      <c r="C7393" s="2">
        <v>11</v>
      </c>
      <c r="D7393" s="8">
        <v>43484</v>
      </c>
      <c r="H7393" s="5">
        <v>0.49967592592592597</v>
      </c>
    </row>
    <row r="7394" spans="1:8" x14ac:dyDescent="0.25">
      <c r="A7394" s="7">
        <f t="shared" si="115"/>
        <v>3</v>
      </c>
      <c r="B7394" s="2">
        <v>3</v>
      </c>
      <c r="C7394" s="2">
        <v>12</v>
      </c>
      <c r="D7394" s="8">
        <v>43484</v>
      </c>
      <c r="H7394" s="5">
        <v>0.50008101851851849</v>
      </c>
    </row>
    <row r="7395" spans="1:8" x14ac:dyDescent="0.25">
      <c r="A7395" s="7">
        <f t="shared" si="115"/>
        <v>3</v>
      </c>
      <c r="B7395" s="2">
        <v>3</v>
      </c>
      <c r="C7395" s="2">
        <v>13</v>
      </c>
      <c r="D7395" s="8">
        <v>43484</v>
      </c>
      <c r="H7395" s="5">
        <v>0.50049768518518511</v>
      </c>
    </row>
    <row r="7396" spans="1:8" x14ac:dyDescent="0.25">
      <c r="A7396" s="7">
        <f t="shared" si="115"/>
        <v>3</v>
      </c>
      <c r="B7396" s="2">
        <v>3</v>
      </c>
      <c r="C7396" s="2">
        <v>14</v>
      </c>
      <c r="D7396" s="8">
        <v>43484</v>
      </c>
      <c r="H7396" s="5">
        <v>0.50090277777777781</v>
      </c>
    </row>
    <row r="7397" spans="1:8" x14ac:dyDescent="0.25">
      <c r="A7397" s="7">
        <f t="shared" si="115"/>
        <v>3</v>
      </c>
      <c r="B7397" s="2">
        <v>3</v>
      </c>
      <c r="C7397" s="2">
        <v>15</v>
      </c>
      <c r="D7397" s="8">
        <v>43484</v>
      </c>
      <c r="H7397" s="5">
        <v>0.50131944444444443</v>
      </c>
    </row>
    <row r="7398" spans="1:8" x14ac:dyDescent="0.25">
      <c r="A7398" s="7">
        <f t="shared" si="115"/>
        <v>3</v>
      </c>
      <c r="B7398" s="2">
        <v>3</v>
      </c>
      <c r="C7398" s="2">
        <v>16</v>
      </c>
      <c r="D7398" s="8">
        <v>43484</v>
      </c>
      <c r="H7398" s="5">
        <v>0.50172453703703701</v>
      </c>
    </row>
    <row r="7399" spans="1:8" x14ac:dyDescent="0.25">
      <c r="A7399" s="7">
        <f t="shared" si="115"/>
        <v>3</v>
      </c>
      <c r="B7399" s="2">
        <v>3</v>
      </c>
      <c r="C7399" s="2">
        <v>17</v>
      </c>
      <c r="D7399" s="8">
        <v>43484</v>
      </c>
      <c r="H7399" s="5">
        <v>0.50214120370370374</v>
      </c>
    </row>
    <row r="7400" spans="1:8" x14ac:dyDescent="0.25">
      <c r="A7400" s="7">
        <f t="shared" si="115"/>
        <v>3</v>
      </c>
      <c r="B7400" s="2">
        <v>3</v>
      </c>
      <c r="C7400" s="2">
        <v>18</v>
      </c>
      <c r="D7400" s="8">
        <v>43484</v>
      </c>
      <c r="H7400" s="5">
        <v>0.50254629629629632</v>
      </c>
    </row>
    <row r="7401" spans="1:8" x14ac:dyDescent="0.25">
      <c r="A7401" s="7">
        <f t="shared" si="115"/>
        <v>3</v>
      </c>
      <c r="B7401" s="2">
        <v>3</v>
      </c>
      <c r="C7401" s="2">
        <v>19</v>
      </c>
      <c r="D7401" s="8">
        <v>43484</v>
      </c>
      <c r="H7401" s="5">
        <v>0.50296296296296295</v>
      </c>
    </row>
    <row r="7402" spans="1:8" x14ac:dyDescent="0.25">
      <c r="A7402" s="7">
        <f t="shared" si="115"/>
        <v>3</v>
      </c>
      <c r="B7402" s="2">
        <v>3</v>
      </c>
      <c r="C7402" s="2">
        <v>20</v>
      </c>
      <c r="D7402" s="8">
        <v>43484</v>
      </c>
      <c r="H7402" s="5">
        <v>0.50336805555555553</v>
      </c>
    </row>
    <row r="7403" spans="1:8" x14ac:dyDescent="0.25">
      <c r="A7403" s="7">
        <f t="shared" si="115"/>
        <v>3</v>
      </c>
      <c r="B7403" s="2">
        <v>3</v>
      </c>
      <c r="C7403" s="2">
        <v>21</v>
      </c>
      <c r="D7403" s="8">
        <v>43484</v>
      </c>
      <c r="H7403" s="5">
        <v>0.50378472222222226</v>
      </c>
    </row>
    <row r="7404" spans="1:8" x14ac:dyDescent="0.25">
      <c r="A7404" s="7">
        <f t="shared" si="115"/>
        <v>3</v>
      </c>
      <c r="B7404" s="2">
        <v>3</v>
      </c>
      <c r="C7404" s="2">
        <v>22</v>
      </c>
      <c r="D7404" s="8">
        <v>43484</v>
      </c>
      <c r="H7404" s="5">
        <v>0.50418981481481484</v>
      </c>
    </row>
    <row r="7405" spans="1:8" x14ac:dyDescent="0.25">
      <c r="A7405" s="7">
        <f t="shared" si="115"/>
        <v>3</v>
      </c>
      <c r="B7405" s="2">
        <v>3</v>
      </c>
      <c r="C7405" s="2">
        <v>23</v>
      </c>
      <c r="D7405" s="8">
        <v>43484</v>
      </c>
      <c r="H7405" s="5">
        <v>0.50460648148148146</v>
      </c>
    </row>
    <row r="7406" spans="1:8" x14ac:dyDescent="0.25">
      <c r="A7406" s="7">
        <f t="shared" si="115"/>
        <v>3</v>
      </c>
      <c r="B7406" s="2">
        <v>3</v>
      </c>
      <c r="C7406" s="2">
        <v>24</v>
      </c>
      <c r="D7406" s="8">
        <v>43484</v>
      </c>
      <c r="H7406" s="5">
        <v>0.50502314814814808</v>
      </c>
    </row>
    <row r="7407" spans="1:8" x14ac:dyDescent="0.25">
      <c r="A7407" s="7">
        <f t="shared" si="115"/>
        <v>3</v>
      </c>
      <c r="B7407" s="2">
        <v>3</v>
      </c>
      <c r="C7407" s="2">
        <v>25</v>
      </c>
      <c r="D7407" s="8">
        <v>43484</v>
      </c>
      <c r="H7407" s="5">
        <v>0.50542824074074078</v>
      </c>
    </row>
    <row r="7408" spans="1:8" x14ac:dyDescent="0.25">
      <c r="A7408" s="7">
        <f t="shared" si="115"/>
        <v>2</v>
      </c>
      <c r="B7408" s="2">
        <v>2</v>
      </c>
      <c r="C7408" s="2">
        <v>1</v>
      </c>
      <c r="D7408" s="8">
        <v>43484</v>
      </c>
      <c r="H7408" s="5">
        <v>0.50699074074074069</v>
      </c>
    </row>
    <row r="7409" spans="1:8" x14ac:dyDescent="0.25">
      <c r="A7409" s="7">
        <f t="shared" si="115"/>
        <v>2</v>
      </c>
      <c r="B7409" s="2">
        <v>2</v>
      </c>
      <c r="C7409" s="2">
        <v>2</v>
      </c>
      <c r="D7409" s="8">
        <v>43484</v>
      </c>
      <c r="H7409" s="5">
        <v>0.50740740740740742</v>
      </c>
    </row>
    <row r="7410" spans="1:8" x14ac:dyDescent="0.25">
      <c r="A7410" s="7">
        <f t="shared" si="115"/>
        <v>2</v>
      </c>
      <c r="B7410" s="2">
        <v>2</v>
      </c>
      <c r="C7410" s="2">
        <v>3</v>
      </c>
      <c r="D7410" s="8">
        <v>43484</v>
      </c>
      <c r="H7410" s="5">
        <v>0.50783564814814819</v>
      </c>
    </row>
    <row r="7411" spans="1:8" x14ac:dyDescent="0.25">
      <c r="A7411" s="7">
        <f t="shared" si="115"/>
        <v>2</v>
      </c>
      <c r="B7411" s="2">
        <v>2</v>
      </c>
      <c r="C7411" s="2">
        <v>4</v>
      </c>
      <c r="D7411" s="8">
        <v>43484</v>
      </c>
      <c r="H7411" s="5">
        <v>0.50825231481481481</v>
      </c>
    </row>
    <row r="7412" spans="1:8" x14ac:dyDescent="0.25">
      <c r="A7412" s="7">
        <f t="shared" si="115"/>
        <v>2</v>
      </c>
      <c r="B7412" s="2">
        <v>2</v>
      </c>
      <c r="C7412" s="2">
        <v>5</v>
      </c>
      <c r="D7412" s="8">
        <v>43484</v>
      </c>
      <c r="H7412" s="5">
        <v>0.50866898148148143</v>
      </c>
    </row>
    <row r="7413" spans="1:8" x14ac:dyDescent="0.25">
      <c r="A7413" s="7">
        <f t="shared" si="115"/>
        <v>2</v>
      </c>
      <c r="B7413" s="2">
        <v>2</v>
      </c>
      <c r="C7413" s="2">
        <v>6</v>
      </c>
      <c r="D7413" s="8">
        <v>43484</v>
      </c>
      <c r="H7413" s="5">
        <v>0.50908564814814816</v>
      </c>
    </row>
    <row r="7414" spans="1:8" x14ac:dyDescent="0.25">
      <c r="A7414" s="7">
        <f t="shared" si="115"/>
        <v>2</v>
      </c>
      <c r="B7414" s="2">
        <v>2</v>
      </c>
      <c r="C7414" s="2">
        <v>7</v>
      </c>
      <c r="D7414" s="8">
        <v>43484</v>
      </c>
      <c r="H7414" s="5">
        <v>0.50950231481481478</v>
      </c>
    </row>
    <row r="7415" spans="1:8" x14ac:dyDescent="0.25">
      <c r="A7415" s="7">
        <f t="shared" si="115"/>
        <v>2</v>
      </c>
      <c r="B7415" s="2">
        <v>2</v>
      </c>
      <c r="C7415" s="2">
        <v>8</v>
      </c>
      <c r="D7415" s="8">
        <v>43484</v>
      </c>
      <c r="H7415" s="5">
        <v>0.50993055555555555</v>
      </c>
    </row>
    <row r="7416" spans="1:8" x14ac:dyDescent="0.25">
      <c r="A7416" s="7">
        <f t="shared" si="115"/>
        <v>2</v>
      </c>
      <c r="B7416" s="2">
        <v>2</v>
      </c>
      <c r="C7416" s="2">
        <v>9</v>
      </c>
      <c r="D7416" s="8">
        <v>43484</v>
      </c>
      <c r="H7416" s="5">
        <v>0.51034722222222217</v>
      </c>
    </row>
    <row r="7417" spans="1:8" x14ac:dyDescent="0.25">
      <c r="A7417" s="7">
        <f t="shared" si="115"/>
        <v>2</v>
      </c>
      <c r="B7417" s="2">
        <v>2</v>
      </c>
      <c r="C7417" s="2">
        <v>10</v>
      </c>
      <c r="D7417" s="8">
        <v>43484</v>
      </c>
      <c r="H7417" s="5">
        <v>0.51076388888888891</v>
      </c>
    </row>
    <row r="7418" spans="1:8" x14ac:dyDescent="0.25">
      <c r="A7418" s="7">
        <f t="shared" si="115"/>
        <v>2</v>
      </c>
      <c r="B7418" s="2">
        <v>2</v>
      </c>
      <c r="C7418" s="2">
        <v>11</v>
      </c>
      <c r="D7418" s="8">
        <v>43484</v>
      </c>
      <c r="H7418" s="5">
        <v>0.51118055555555553</v>
      </c>
    </row>
    <row r="7419" spans="1:8" x14ac:dyDescent="0.25">
      <c r="A7419" s="7">
        <f t="shared" si="115"/>
        <v>2</v>
      </c>
      <c r="B7419" s="2">
        <v>2</v>
      </c>
      <c r="C7419" s="2">
        <v>12</v>
      </c>
      <c r="D7419" s="8">
        <v>43484</v>
      </c>
      <c r="H7419" s="5">
        <v>0.51158564814814811</v>
      </c>
    </row>
    <row r="7420" spans="1:8" x14ac:dyDescent="0.25">
      <c r="A7420" s="7">
        <f t="shared" si="115"/>
        <v>2</v>
      </c>
      <c r="B7420" s="2">
        <v>2</v>
      </c>
      <c r="C7420" s="2">
        <v>13</v>
      </c>
      <c r="D7420" s="8">
        <v>43484</v>
      </c>
      <c r="H7420" s="5">
        <v>0.5119907407407408</v>
      </c>
    </row>
    <row r="7421" spans="1:8" x14ac:dyDescent="0.25">
      <c r="A7421" s="7">
        <f t="shared" si="115"/>
        <v>2</v>
      </c>
      <c r="B7421" s="2">
        <v>2</v>
      </c>
      <c r="C7421" s="2">
        <v>14</v>
      </c>
      <c r="D7421" s="8">
        <v>43484</v>
      </c>
      <c r="H7421" s="5">
        <v>0.51236111111111116</v>
      </c>
    </row>
    <row r="7422" spans="1:8" x14ac:dyDescent="0.25">
      <c r="A7422" s="7">
        <f t="shared" si="115"/>
        <v>2</v>
      </c>
      <c r="B7422" s="2">
        <v>2</v>
      </c>
      <c r="C7422" s="2">
        <v>15</v>
      </c>
      <c r="D7422" s="8">
        <v>43484</v>
      </c>
      <c r="H7422" s="5">
        <v>0.51277777777777778</v>
      </c>
    </row>
    <row r="7423" spans="1:8" x14ac:dyDescent="0.25">
      <c r="A7423" s="7">
        <f t="shared" si="115"/>
        <v>2</v>
      </c>
      <c r="B7423" s="2">
        <v>2</v>
      </c>
      <c r="C7423" s="2">
        <v>16</v>
      </c>
      <c r="D7423" s="8">
        <v>43484</v>
      </c>
      <c r="H7423" s="5">
        <v>0.51314814814814813</v>
      </c>
    </row>
    <row r="7424" spans="1:8" x14ac:dyDescent="0.25">
      <c r="A7424" s="7">
        <f t="shared" si="115"/>
        <v>2</v>
      </c>
      <c r="B7424" s="2">
        <v>2</v>
      </c>
      <c r="C7424" s="2">
        <v>17</v>
      </c>
      <c r="D7424" s="8">
        <v>43484</v>
      </c>
      <c r="H7424" s="5">
        <v>0.51356481481481475</v>
      </c>
    </row>
    <row r="7425" spans="1:8" x14ac:dyDescent="0.25">
      <c r="A7425" s="7">
        <f t="shared" si="115"/>
        <v>2</v>
      </c>
      <c r="B7425" s="2">
        <v>2</v>
      </c>
      <c r="C7425" s="2">
        <v>18</v>
      </c>
      <c r="D7425" s="8">
        <v>43484</v>
      </c>
      <c r="H7425" s="5">
        <v>0.51398148148148148</v>
      </c>
    </row>
    <row r="7426" spans="1:8" x14ac:dyDescent="0.25">
      <c r="A7426" s="7">
        <f t="shared" si="115"/>
        <v>2</v>
      </c>
      <c r="B7426" s="2">
        <v>2</v>
      </c>
      <c r="C7426" s="2">
        <v>19</v>
      </c>
      <c r="D7426" s="8">
        <v>43484</v>
      </c>
      <c r="H7426" s="5">
        <v>0.51438657407407407</v>
      </c>
    </row>
    <row r="7427" spans="1:8" x14ac:dyDescent="0.25">
      <c r="A7427" s="7">
        <f t="shared" ref="A7427:A7457" si="116">B7427</f>
        <v>2</v>
      </c>
      <c r="B7427" s="2">
        <v>2</v>
      </c>
      <c r="C7427" s="2">
        <v>20</v>
      </c>
      <c r="D7427" s="8">
        <v>43484</v>
      </c>
      <c r="H7427" s="5">
        <v>0.51480324074074069</v>
      </c>
    </row>
    <row r="7428" spans="1:8" x14ac:dyDescent="0.25">
      <c r="A7428" s="7">
        <f t="shared" si="116"/>
        <v>2</v>
      </c>
      <c r="B7428" s="2">
        <v>2</v>
      </c>
      <c r="C7428" s="2">
        <v>21</v>
      </c>
      <c r="D7428" s="8">
        <v>43484</v>
      </c>
      <c r="H7428" s="5">
        <v>0.51521990740740742</v>
      </c>
    </row>
    <row r="7429" spans="1:8" x14ac:dyDescent="0.25">
      <c r="A7429" s="7">
        <f t="shared" si="116"/>
        <v>2</v>
      </c>
      <c r="B7429" s="2">
        <v>2</v>
      </c>
      <c r="C7429" s="2">
        <v>22</v>
      </c>
      <c r="D7429" s="8">
        <v>43484</v>
      </c>
      <c r="H7429" s="5">
        <v>0.515625</v>
      </c>
    </row>
    <row r="7430" spans="1:8" x14ac:dyDescent="0.25">
      <c r="A7430" s="7">
        <f t="shared" si="116"/>
        <v>2</v>
      </c>
      <c r="B7430" s="2">
        <v>2</v>
      </c>
      <c r="C7430" s="2">
        <v>23</v>
      </c>
      <c r="D7430" s="8">
        <v>43484</v>
      </c>
      <c r="H7430" s="5">
        <v>0.51604166666666662</v>
      </c>
    </row>
    <row r="7431" spans="1:8" x14ac:dyDescent="0.25">
      <c r="A7431" s="7">
        <f t="shared" si="116"/>
        <v>2</v>
      </c>
      <c r="B7431" s="2">
        <v>2</v>
      </c>
      <c r="C7431" s="2">
        <v>24</v>
      </c>
      <c r="D7431" s="8">
        <v>43484</v>
      </c>
      <c r="H7431" s="5">
        <v>0.51644675925925931</v>
      </c>
    </row>
    <row r="7432" spans="1:8" x14ac:dyDescent="0.25">
      <c r="A7432" s="7">
        <f t="shared" si="116"/>
        <v>2</v>
      </c>
      <c r="B7432" s="2">
        <v>2</v>
      </c>
      <c r="C7432" s="2">
        <v>25</v>
      </c>
      <c r="D7432" s="8">
        <v>43484</v>
      </c>
      <c r="H7432" s="5">
        <v>0.51686342592592593</v>
      </c>
    </row>
    <row r="7433" spans="1:8" x14ac:dyDescent="0.25">
      <c r="A7433" s="7">
        <f t="shared" si="116"/>
        <v>4</v>
      </c>
      <c r="B7433" s="2">
        <v>4</v>
      </c>
      <c r="C7433" s="2">
        <v>1</v>
      </c>
      <c r="D7433" s="8">
        <v>43484</v>
      </c>
      <c r="H7433" s="5">
        <v>0.51726851851851852</v>
      </c>
    </row>
    <row r="7434" spans="1:8" x14ac:dyDescent="0.25">
      <c r="A7434" s="7">
        <f t="shared" si="116"/>
        <v>4</v>
      </c>
      <c r="B7434" s="2">
        <v>4</v>
      </c>
      <c r="C7434" s="2">
        <v>2</v>
      </c>
      <c r="D7434" s="8">
        <v>43484</v>
      </c>
      <c r="H7434" s="5">
        <v>0.51768518518518525</v>
      </c>
    </row>
    <row r="7435" spans="1:8" x14ac:dyDescent="0.25">
      <c r="A7435" s="7">
        <f t="shared" si="116"/>
        <v>4</v>
      </c>
      <c r="B7435" s="2">
        <v>4</v>
      </c>
      <c r="C7435" s="2">
        <v>3</v>
      </c>
      <c r="D7435" s="8">
        <v>43484</v>
      </c>
      <c r="H7435" s="5">
        <v>0.51809027777777772</v>
      </c>
    </row>
    <row r="7436" spans="1:8" x14ac:dyDescent="0.25">
      <c r="A7436" s="7">
        <f t="shared" si="116"/>
        <v>4</v>
      </c>
      <c r="B7436" s="2">
        <v>4</v>
      </c>
      <c r="C7436" s="2">
        <v>4</v>
      </c>
      <c r="D7436" s="8">
        <v>43484</v>
      </c>
      <c r="H7436" s="5">
        <v>0.51850694444444445</v>
      </c>
    </row>
    <row r="7437" spans="1:8" x14ac:dyDescent="0.25">
      <c r="A7437" s="7">
        <f t="shared" si="116"/>
        <v>4</v>
      </c>
      <c r="B7437" s="2">
        <v>4</v>
      </c>
      <c r="C7437" s="2">
        <v>5</v>
      </c>
      <c r="D7437" s="8">
        <v>43484</v>
      </c>
      <c r="H7437" s="5">
        <v>0.51890046296296299</v>
      </c>
    </row>
    <row r="7438" spans="1:8" x14ac:dyDescent="0.25">
      <c r="A7438" s="7">
        <f t="shared" si="116"/>
        <v>4</v>
      </c>
      <c r="B7438" s="2">
        <v>4</v>
      </c>
      <c r="C7438" s="2">
        <v>6</v>
      </c>
      <c r="D7438" s="8">
        <v>43484</v>
      </c>
      <c r="H7438" s="5">
        <v>0.51931712962962961</v>
      </c>
    </row>
    <row r="7439" spans="1:8" x14ac:dyDescent="0.25">
      <c r="A7439" s="7">
        <f t="shared" si="116"/>
        <v>4</v>
      </c>
      <c r="B7439" s="2">
        <v>4</v>
      </c>
      <c r="C7439" s="2">
        <v>7</v>
      </c>
      <c r="D7439" s="8">
        <v>43484</v>
      </c>
      <c r="H7439" s="5">
        <v>0.51973379629629635</v>
      </c>
    </row>
    <row r="7440" spans="1:8" x14ac:dyDescent="0.25">
      <c r="A7440" s="7">
        <f t="shared" si="116"/>
        <v>4</v>
      </c>
      <c r="B7440" s="2">
        <v>4</v>
      </c>
      <c r="C7440" s="2">
        <v>8</v>
      </c>
      <c r="D7440" s="8">
        <v>43484</v>
      </c>
      <c r="H7440" s="5">
        <v>0.52015046296296297</v>
      </c>
    </row>
    <row r="7441" spans="1:8" x14ac:dyDescent="0.25">
      <c r="A7441" s="7">
        <f t="shared" si="116"/>
        <v>4</v>
      </c>
      <c r="B7441" s="2">
        <v>4</v>
      </c>
      <c r="C7441" s="2">
        <v>9</v>
      </c>
      <c r="D7441" s="8">
        <v>43484</v>
      </c>
      <c r="H7441" s="5">
        <v>0.52055555555555555</v>
      </c>
    </row>
    <row r="7442" spans="1:8" x14ac:dyDescent="0.25">
      <c r="A7442" s="7">
        <f t="shared" si="116"/>
        <v>4</v>
      </c>
      <c r="B7442" s="2">
        <v>4</v>
      </c>
      <c r="C7442" s="2">
        <v>10</v>
      </c>
      <c r="D7442" s="8">
        <v>43484</v>
      </c>
      <c r="H7442" s="5">
        <v>0.52098379629629632</v>
      </c>
    </row>
    <row r="7443" spans="1:8" x14ac:dyDescent="0.25">
      <c r="A7443" s="7">
        <f t="shared" si="116"/>
        <v>4</v>
      </c>
      <c r="B7443" s="2">
        <v>4</v>
      </c>
      <c r="C7443" s="2">
        <v>11</v>
      </c>
      <c r="D7443" s="8">
        <v>43484</v>
      </c>
      <c r="H7443" s="5">
        <v>0.5213888888888889</v>
      </c>
    </row>
    <row r="7444" spans="1:8" x14ac:dyDescent="0.25">
      <c r="A7444" s="7">
        <f t="shared" si="116"/>
        <v>4</v>
      </c>
      <c r="B7444" s="2">
        <v>4</v>
      </c>
      <c r="C7444" s="2">
        <v>12</v>
      </c>
      <c r="D7444" s="8">
        <v>43484</v>
      </c>
      <c r="H7444" s="5">
        <v>0.52180555555555552</v>
      </c>
    </row>
    <row r="7445" spans="1:8" x14ac:dyDescent="0.25">
      <c r="A7445" s="7">
        <f t="shared" si="116"/>
        <v>4</v>
      </c>
      <c r="B7445" s="2">
        <v>4</v>
      </c>
      <c r="C7445" s="2">
        <v>13</v>
      </c>
      <c r="D7445" s="8">
        <v>43484</v>
      </c>
      <c r="H7445" s="5">
        <v>0.52222222222222225</v>
      </c>
    </row>
    <row r="7446" spans="1:8" x14ac:dyDescent="0.25">
      <c r="A7446" s="7">
        <f t="shared" si="116"/>
        <v>4</v>
      </c>
      <c r="B7446" s="2">
        <v>4</v>
      </c>
      <c r="C7446" s="2">
        <v>14</v>
      </c>
      <c r="D7446" s="8">
        <v>43484</v>
      </c>
      <c r="H7446" s="5">
        <v>0.52262731481481484</v>
      </c>
    </row>
    <row r="7447" spans="1:8" x14ac:dyDescent="0.25">
      <c r="A7447" s="7">
        <f t="shared" si="116"/>
        <v>4</v>
      </c>
      <c r="B7447" s="2">
        <v>4</v>
      </c>
      <c r="C7447" s="2">
        <v>15</v>
      </c>
      <c r="D7447" s="8">
        <v>43484</v>
      </c>
      <c r="H7447" s="5">
        <v>0.52304398148148146</v>
      </c>
    </row>
    <row r="7448" spans="1:8" x14ac:dyDescent="0.25">
      <c r="A7448" s="7">
        <f t="shared" si="116"/>
        <v>4</v>
      </c>
      <c r="B7448" s="2">
        <v>4</v>
      </c>
      <c r="C7448" s="2">
        <v>16</v>
      </c>
      <c r="D7448" s="8">
        <v>43484</v>
      </c>
      <c r="H7448" s="5">
        <v>0.52346064814814819</v>
      </c>
    </row>
    <row r="7449" spans="1:8" x14ac:dyDescent="0.25">
      <c r="A7449" s="7">
        <f t="shared" si="116"/>
        <v>4</v>
      </c>
      <c r="B7449" s="2">
        <v>4</v>
      </c>
      <c r="C7449" s="2">
        <v>17</v>
      </c>
      <c r="D7449" s="8">
        <v>43484</v>
      </c>
      <c r="H7449" s="5">
        <v>0.52386574074074077</v>
      </c>
    </row>
    <row r="7450" spans="1:8" x14ac:dyDescent="0.25">
      <c r="A7450" s="7">
        <f t="shared" si="116"/>
        <v>4</v>
      </c>
      <c r="B7450" s="2">
        <v>4</v>
      </c>
      <c r="C7450" s="2">
        <v>18</v>
      </c>
      <c r="D7450" s="8">
        <v>43484</v>
      </c>
      <c r="H7450" s="5">
        <v>0.52428240740740739</v>
      </c>
    </row>
    <row r="7451" spans="1:8" x14ac:dyDescent="0.25">
      <c r="A7451" s="7">
        <f t="shared" si="116"/>
        <v>4</v>
      </c>
      <c r="B7451" s="2">
        <v>4</v>
      </c>
      <c r="C7451" s="2">
        <v>19</v>
      </c>
      <c r="D7451" s="8">
        <v>43484</v>
      </c>
      <c r="H7451" s="5">
        <v>0.52469907407407412</v>
      </c>
    </row>
    <row r="7452" spans="1:8" x14ac:dyDescent="0.25">
      <c r="A7452" s="7">
        <f t="shared" si="116"/>
        <v>4</v>
      </c>
      <c r="B7452" s="2">
        <v>4</v>
      </c>
      <c r="C7452" s="2">
        <v>20</v>
      </c>
      <c r="D7452" s="8">
        <v>43484</v>
      </c>
      <c r="H7452" s="5">
        <v>0.52511574074074074</v>
      </c>
    </row>
    <row r="7453" spans="1:8" x14ac:dyDescent="0.25">
      <c r="A7453" s="7">
        <f t="shared" si="116"/>
        <v>4</v>
      </c>
      <c r="B7453" s="2">
        <v>4</v>
      </c>
      <c r="C7453" s="2">
        <v>21</v>
      </c>
      <c r="D7453" s="8">
        <v>43484</v>
      </c>
      <c r="H7453" s="5">
        <v>0.52553240740740736</v>
      </c>
    </row>
    <row r="7454" spans="1:8" x14ac:dyDescent="0.25">
      <c r="A7454" s="7">
        <f t="shared" si="116"/>
        <v>4</v>
      </c>
      <c r="B7454" s="2">
        <v>4</v>
      </c>
      <c r="C7454" s="2">
        <v>22</v>
      </c>
      <c r="D7454" s="8">
        <v>43484</v>
      </c>
      <c r="H7454" s="5">
        <v>0.5259490740740741</v>
      </c>
    </row>
    <row r="7455" spans="1:8" x14ac:dyDescent="0.25">
      <c r="A7455" s="7">
        <f t="shared" si="116"/>
        <v>4</v>
      </c>
      <c r="B7455" s="2">
        <v>4</v>
      </c>
      <c r="C7455" s="2">
        <v>23</v>
      </c>
      <c r="D7455" s="8">
        <v>43484</v>
      </c>
      <c r="H7455" s="5">
        <v>0.52636574074074072</v>
      </c>
    </row>
    <row r="7456" spans="1:8" x14ac:dyDescent="0.25">
      <c r="A7456" s="7">
        <f t="shared" si="116"/>
        <v>4</v>
      </c>
      <c r="B7456" s="2">
        <v>4</v>
      </c>
      <c r="C7456" s="2">
        <v>24</v>
      </c>
      <c r="D7456" s="8">
        <v>43484</v>
      </c>
      <c r="H7456" s="5">
        <v>0.52678240740740734</v>
      </c>
    </row>
    <row r="7457" spans="1:8" x14ac:dyDescent="0.25">
      <c r="A7457" s="7">
        <f t="shared" si="116"/>
        <v>4</v>
      </c>
      <c r="B7457" s="2">
        <v>4</v>
      </c>
      <c r="C7457" s="2">
        <v>25</v>
      </c>
      <c r="D7457" s="8">
        <v>43484</v>
      </c>
      <c r="H7457" s="5">
        <v>0.52719907407407407</v>
      </c>
    </row>
  </sheetData>
  <autoFilter ref="A6:D7457"/>
  <pageMargins left="0.7" right="0.7" top="0.75" bottom="0.75" header="0.3" footer="0.3"/>
  <pageSetup paperSize="9" orientation="portrait" horizontalDpi="120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G10" sqref="G10"/>
    </sheetView>
  </sheetViews>
  <sheetFormatPr baseColWidth="10" defaultColWidth="8.8554687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SLA</vt:lpstr>
      <vt:lpstr>SLA remanié</vt:lpstr>
      <vt:lpstr>rendu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ARC-EN-CIEL</dc:creator>
  <cp:lastModifiedBy>Pierre LEVRARD</cp:lastModifiedBy>
  <dcterms:created xsi:type="dcterms:W3CDTF">2019-01-23T08:16:15Z</dcterms:created>
  <dcterms:modified xsi:type="dcterms:W3CDTF">2019-01-30T07:37:33Z</dcterms:modified>
</cp:coreProperties>
</file>