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<sst xmlns="http://schemas.openxmlformats.org/spreadsheetml/2006/main" count="7" uniqueCount="7">
  <si>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Cellule départ (coin inférieur gauche)</t>
  </si>
  <si>
    <t>Forme1</t>
  </si>
  <si>
    <t>Forme2</t>
  </si>
  <si>
    <t>Forme3</t>
  </si>
  <si>
    <t>Largeur</t>
  </si>
  <si>
    <t>Hauteur</t>
  </si>
  <si>
    <t>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</si>
</sst>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G5" sqref="G5"/>
    </sheetView>
  </sheetViews>
  <sheetFormatPr baseColWidth="10" defaultRowHeight="15" x14ac:dyDescent="0.25"/>
  <cols>
    <col min="1" max="1" width="36.42578125" customWidth="1"/>
    <col min="5" max="18" width="7.42578125" customWidth="1"/>
  </cols>
  <sheetData>
    <row r="1" spans="1:3" x14ac:dyDescent="0.25">
      <c r="A1" t="s">
        <v>0</v>
      </c>
      <c r="B1" s="1" t="s">
        <v>6</v>
      </c>
    </row>
    <row r="2" spans="1:3" x14ac:dyDescent="0.25">
      <c r="B2" s="1" t="s">
        <v>5</v>
      </c>
      <c r="C2" s="1" t="s">
        <v>4</v>
      </c>
    </row>
    <row r="3" spans="1:3" x14ac:dyDescent="0.25">
      <c r="A3" t="s">
        <v>1</v>
      </c>
      <c r="B3" s="1">
        <v>5</v>
      </c>
      <c r="C3" s="1">
        <v>2</v>
      </c>
    </row>
    <row r="4" spans="1:3" x14ac:dyDescent="0.25">
      <c r="A4" t="s">
        <v>2</v>
      </c>
      <c r="B4" s="1">
        <v>2</v>
      </c>
      <c r="C4" s="1">
        <v>2</v>
      </c>
    </row>
    <row r="5" spans="1:3" x14ac:dyDescent="0.25">
      <c r="A5" t="s">
        <v>3</v>
      </c>
      <c r="B5" s="1">
        <v>1</v>
      </c>
      <c r="C5" s="1">
        <v>4</v>
      </c>
    </row>
  </sheetData>
  <conditionalFormatting sqref="A1:XFD1048576">
    <cfRule type="expression" dxfId="6" priority="1">
      <formula>AND($A$5&lt;&gt;"",ROW(A1)&gt;ROW(INDIRECT($B$1))-$B$5,ROW(A1)&lt;=ROW(INDIRECT($B$1)),COLUMN(A1)&gt;=COLUMN(INDIRECT($B$1))+$C$3+$C$4,COLUMN(A1)&lt;COLUMN(INDIRECT($B$1))+$C$3+$C$4+$C$5)</formula>
    </cfRule>
    <cfRule type="expression" dxfId="7" priority="2">
      <formula>AND($A$4&lt;&gt;"",ROW(A1)&gt;ROW(INDIRECT($B$1))-$B$4,ROW(A1)&lt;=ROW(INDIRECT($B$1)),COLUMN(A1)&gt;=COLUMN(INDIRECT($B$1))+$C$3,COLUMN(A1)&lt;COLUMN(INDIRECT($B$1))+$C$4+$C$3)</formula>
    </cfRule>
    <cfRule type="expression" dxfId="8" priority="3">
      <formula>AND($A$3&lt;&gt;"",ROW(A1)&gt;ROW(INDIRECT($B$1))-$B$3,ROW(A1)&lt;=ROW(INDIRECT($B$1)),COLUMN(A1)&gt;=COLUMN(INDIRECT($B$1)),COLUMN(A1)&lt;COLUMN(INDIRECT($B$1))+$C$3)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2019-04-03T13:38:46Z</dcterms:created>
  <dcterms:modified xsi:type="dcterms:W3CDTF">2019-04-03T13:56:53Z</dcterms:modified>
</cp:coreProperties>
</file>