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600" yWindow="30" windowWidth="27315" windowHeight="46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1" i="1" l="1"/>
  <c r="B1" i="1" s="1"/>
  <c r="B2" i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2"/>
  <sheetViews>
    <sheetView tabSelected="1" workbookViewId="0">
      <selection activeCell="D3" sqref="D3"/>
    </sheetView>
  </sheetViews>
  <sheetFormatPr baseColWidth="10" defaultRowHeight="15" x14ac:dyDescent="0.25"/>
  <sheetData>
    <row r="1" spans="1:2" x14ac:dyDescent="0.25">
      <c r="A1" t="e">
        <f>SUM("texte")</f>
        <v>#VALUE!</v>
      </c>
      <c r="B1" t="b">
        <f>ISERR(A1)</f>
        <v>1</v>
      </c>
    </row>
    <row r="2" spans="1:2" x14ac:dyDescent="0.25">
      <c r="A2" t="e">
        <v>#VALUE!</v>
      </c>
      <c r="B2" t="b">
        <f>ISERR(A2)</f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LEVRARD</dc:creator>
  <cp:lastModifiedBy>Pierre LEVRARD</cp:lastModifiedBy>
  <dcterms:created xsi:type="dcterms:W3CDTF">2018-07-18T14:40:30Z</dcterms:created>
  <dcterms:modified xsi:type="dcterms:W3CDTF">2018-07-18T15:08:44Z</dcterms:modified>
</cp:coreProperties>
</file>