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107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2" i="2" l="1"/>
  <c r="B2" i="2"/>
  <c r="C2" i="2"/>
  <c r="D2" i="2"/>
  <c r="E2" i="2"/>
  <c r="F2" i="2"/>
  <c r="G2" i="2"/>
  <c r="A3" i="2"/>
  <c r="B3" i="2"/>
  <c r="C3" i="2"/>
  <c r="D3" i="2"/>
  <c r="E3" i="2"/>
  <c r="F3" i="2"/>
  <c r="G3" i="2"/>
  <c r="A4" i="2"/>
  <c r="B4" i="2"/>
  <c r="C4" i="2"/>
  <c r="D4" i="2"/>
  <c r="E4" i="2"/>
  <c r="F4" i="2"/>
  <c r="G4" i="2"/>
  <c r="A5" i="2"/>
  <c r="B5" i="2"/>
  <c r="C5" i="2"/>
  <c r="D5" i="2"/>
  <c r="E5" i="2"/>
  <c r="F5" i="2"/>
  <c r="G5" i="2"/>
  <c r="A6" i="2"/>
  <c r="B6" i="2"/>
  <c r="C6" i="2"/>
  <c r="D6" i="2"/>
  <c r="E6" i="2"/>
  <c r="F6" i="2"/>
  <c r="G6" i="2"/>
  <c r="A7" i="2"/>
  <c r="B7" i="2"/>
  <c r="C7" i="2"/>
  <c r="D7" i="2"/>
  <c r="E7" i="2"/>
  <c r="F7" i="2"/>
  <c r="G7" i="2"/>
  <c r="A8" i="2"/>
  <c r="B8" i="2"/>
  <c r="C8" i="2"/>
  <c r="D8" i="2"/>
  <c r="E8" i="2"/>
  <c r="F8" i="2"/>
  <c r="G8" i="2"/>
  <c r="A9" i="2"/>
  <c r="B9" i="2"/>
  <c r="C9" i="2"/>
  <c r="D9" i="2"/>
  <c r="E9" i="2"/>
  <c r="F9" i="2"/>
  <c r="G9" i="2"/>
  <c r="A10" i="2"/>
  <c r="B10" i="2"/>
  <c r="C10" i="2"/>
  <c r="D10" i="2"/>
  <c r="E10" i="2"/>
  <c r="F10" i="2"/>
  <c r="G10" i="2"/>
  <c r="A11" i="2"/>
  <c r="B11" i="2"/>
  <c r="C11" i="2"/>
  <c r="D11" i="2"/>
  <c r="E11" i="2"/>
  <c r="F11" i="2"/>
  <c r="G11" i="2"/>
  <c r="A12" i="2"/>
  <c r="B12" i="2"/>
  <c r="C12" i="2"/>
  <c r="D12" i="2"/>
  <c r="E12" i="2"/>
  <c r="F12" i="2"/>
  <c r="G12" i="2"/>
  <c r="A13" i="2"/>
  <c r="B13" i="2"/>
  <c r="C13" i="2"/>
  <c r="D13" i="2"/>
  <c r="E13" i="2"/>
  <c r="F13" i="2"/>
  <c r="G13" i="2"/>
  <c r="A14" i="2"/>
  <c r="B14" i="2"/>
  <c r="C14" i="2"/>
  <c r="D14" i="2"/>
  <c r="E14" i="2"/>
  <c r="F14" i="2"/>
  <c r="G14" i="2"/>
  <c r="A15" i="2"/>
  <c r="B15" i="2"/>
  <c r="C15" i="2"/>
  <c r="D15" i="2"/>
  <c r="E15" i="2"/>
  <c r="F15" i="2"/>
  <c r="G15" i="2"/>
  <c r="B1" i="2"/>
  <c r="C1" i="2"/>
  <c r="D1" i="2"/>
  <c r="E1" i="2"/>
  <c r="F1" i="2"/>
  <c r="G1" i="2"/>
  <c r="A1" i="2"/>
</calcChain>
</file>

<file path=xl/sharedStrings.xml><?xml version="1.0" encoding="utf-8"?>
<sst xmlns="http://schemas.openxmlformats.org/spreadsheetml/2006/main" count="60" uniqueCount="4">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</sst>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F15" sqref="F1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 t="s">
        <v>0</v>
      </c>
      <c r="B3" t="s">
        <v>1</v>
      </c>
      <c r="C3" t="s">
        <v>2</v>
      </c>
      <c r="D3" t="s">
        <v>3</v>
      </c>
    </row>
    <row r="4" spans="1:4" x14ac:dyDescent="0.25">
      <c r="A4" t="s">
        <v>0</v>
      </c>
      <c r="B4" t="s">
        <v>1</v>
      </c>
      <c r="C4" t="s">
        <v>2</v>
      </c>
      <c r="D4" t="s">
        <v>3</v>
      </c>
    </row>
    <row r="5" spans="1:4" x14ac:dyDescent="0.25">
      <c r="A5" t="s">
        <v>0</v>
      </c>
      <c r="B5" t="s">
        <v>1</v>
      </c>
      <c r="C5" t="s">
        <v>2</v>
      </c>
      <c r="D5" t="s">
        <v>3</v>
      </c>
    </row>
    <row r="6" spans="1:4" x14ac:dyDescent="0.25">
      <c r="A6" t="s">
        <v>0</v>
      </c>
      <c r="B6" t="s">
        <v>1</v>
      </c>
      <c r="C6" t="s">
        <v>2</v>
      </c>
      <c r="D6" t="s">
        <v>3</v>
      </c>
    </row>
    <row r="7" spans="1:4" x14ac:dyDescent="0.25">
      <c r="A7" t="s">
        <v>0</v>
      </c>
      <c r="B7" t="s">
        <v>1</v>
      </c>
      <c r="C7" t="s">
        <v>2</v>
      </c>
      <c r="D7" t="s">
        <v>3</v>
      </c>
    </row>
    <row r="8" spans="1:4" x14ac:dyDescent="0.25">
      <c r="A8" t="s">
        <v>0</v>
      </c>
      <c r="B8" t="s">
        <v>1</v>
      </c>
      <c r="C8" t="s">
        <v>2</v>
      </c>
      <c r="D8" t="s">
        <v>3</v>
      </c>
    </row>
    <row r="9" spans="1:4" x14ac:dyDescent="0.25">
      <c r="A9" t="s">
        <v>0</v>
      </c>
      <c r="B9" t="s">
        <v>1</v>
      </c>
      <c r="C9" t="s">
        <v>2</v>
      </c>
      <c r="D9" t="s">
        <v>3</v>
      </c>
    </row>
    <row r="10" spans="1:4" x14ac:dyDescent="0.25">
      <c r="A10" t="s">
        <v>0</v>
      </c>
      <c r="B10" t="s">
        <v>1</v>
      </c>
      <c r="C10" t="s">
        <v>2</v>
      </c>
      <c r="D10" t="s">
        <v>3</v>
      </c>
    </row>
    <row r="11" spans="1:4" x14ac:dyDescent="0.25">
      <c r="A11" t="s">
        <v>0</v>
      </c>
      <c r="B11" t="s">
        <v>1</v>
      </c>
      <c r="C11" t="s">
        <v>2</v>
      </c>
      <c r="D11" t="s">
        <v>3</v>
      </c>
    </row>
    <row r="12" spans="1:4" x14ac:dyDescent="0.25">
      <c r="A12" t="s">
        <v>0</v>
      </c>
      <c r="B12" t="s">
        <v>1</v>
      </c>
      <c r="C12" t="s">
        <v>2</v>
      </c>
      <c r="D12" t="s">
        <v>3</v>
      </c>
    </row>
    <row r="13" spans="1:4" x14ac:dyDescent="0.25">
      <c r="A13" t="s">
        <v>0</v>
      </c>
      <c r="B13" t="s">
        <v>1</v>
      </c>
      <c r="C13" t="s">
        <v>2</v>
      </c>
      <c r="D13" t="s">
        <v>3</v>
      </c>
    </row>
    <row r="14" spans="1:4" x14ac:dyDescent="0.25">
      <c r="A14" t="s">
        <v>0</v>
      </c>
      <c r="B14" t="s">
        <v>1</v>
      </c>
      <c r="C14" t="s">
        <v>2</v>
      </c>
      <c r="D14" t="s">
        <v>3</v>
      </c>
    </row>
    <row r="15" spans="1:4" x14ac:dyDescent="0.25">
      <c r="A15" t="s">
        <v>0</v>
      </c>
      <c r="B15" t="s">
        <v>1</v>
      </c>
      <c r="C15" t="s">
        <v>2</v>
      </c>
      <c r="D1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/>
  </sheetViews>
  <sheetFormatPr baseColWidth="10" defaultRowHeight="15" x14ac:dyDescent="0.25"/>
  <sheetData>
    <row r="1" spans="1:7" x14ac:dyDescent="0.25">
      <c r="A1" s="1" t="str">
        <f>IF(MOD(COLUMN(),2)=0,"",INDEX(Feuil1!$A$1:$CCC$100000,ROW(),INT(COLUMN()/2)+1))</f>
        <v>A</v>
      </c>
      <c r="B1" s="1" t="str">
        <f>IF(MOD(COLUMN(),2)=0,"",INDEX(Feuil1!$A$1:$CCC$100000,ROW(),INT(COLUMN()/2)+1))</f>
        <v/>
      </c>
      <c r="C1" s="1" t="str">
        <f>IF(MOD(COLUMN(),2)=0,"",INDEX(Feuil1!$A$1:$CCC$100000,ROW(),INT(COLUMN()/2)+1))</f>
        <v>B</v>
      </c>
      <c r="D1" s="1" t="str">
        <f>IF(MOD(COLUMN(),2)=0,"",INDEX(Feuil1!$A$1:$CCC$100000,ROW(),INT(COLUMN()/2)+1))</f>
        <v/>
      </c>
      <c r="E1" s="1" t="str">
        <f>IF(MOD(COLUMN(),2)=0,"",INDEX(Feuil1!$A$1:$CCC$100000,ROW(),INT(COLUMN()/2)+1))</f>
        <v>C</v>
      </c>
      <c r="F1" s="1" t="str">
        <f>IF(MOD(COLUMN(),2)=0,"",INDEX(Feuil1!$A$1:$CCC$100000,ROW(),INT(COLUMN()/2)+1))</f>
        <v/>
      </c>
      <c r="G1" s="1" t="str">
        <f>IF(MOD(COLUMN(),2)=0,"",INDEX(Feuil1!$A$1:$CCC$100000,ROW(),INT(COLUMN()/2)+1))</f>
        <v>D</v>
      </c>
    </row>
    <row r="2" spans="1:7" x14ac:dyDescent="0.25">
      <c r="A2" s="1" t="str">
        <f>IF(MOD(COLUMN(),2)=0,"",INDEX(Feuil1!$A$1:$CCC$100000,ROW(),INT(COLUMN()/2)+1))</f>
        <v>A</v>
      </c>
      <c r="B2" s="1" t="str">
        <f>IF(MOD(COLUMN(),2)=0,"",INDEX(Feuil1!$A$1:$CCC$100000,ROW(),INT(COLUMN()/2)+1))</f>
        <v/>
      </c>
      <c r="C2" s="1" t="str">
        <f>IF(MOD(COLUMN(),2)=0,"",INDEX(Feuil1!$A$1:$CCC$100000,ROW(),INT(COLUMN()/2)+1))</f>
        <v>B</v>
      </c>
      <c r="D2" s="1" t="str">
        <f>IF(MOD(COLUMN(),2)=0,"",INDEX(Feuil1!$A$1:$CCC$100000,ROW(),INT(COLUMN()/2)+1))</f>
        <v/>
      </c>
      <c r="E2" s="1" t="str">
        <f>IF(MOD(COLUMN(),2)=0,"",INDEX(Feuil1!$A$1:$CCC$100000,ROW(),INT(COLUMN()/2)+1))</f>
        <v>C</v>
      </c>
      <c r="F2" s="1" t="str">
        <f>IF(MOD(COLUMN(),2)=0,"",INDEX(Feuil1!$A$1:$CCC$100000,ROW(),INT(COLUMN()/2)+1))</f>
        <v/>
      </c>
      <c r="G2" s="1" t="str">
        <f>IF(MOD(COLUMN(),2)=0,"",INDEX(Feuil1!$A$1:$CCC$100000,ROW(),INT(COLUMN()/2)+1))</f>
        <v>D</v>
      </c>
    </row>
    <row r="3" spans="1:7" x14ac:dyDescent="0.25">
      <c r="A3" s="1" t="str">
        <f>IF(MOD(COLUMN(),2)=0,"",INDEX(Feuil1!$A$1:$CCC$100000,ROW(),INT(COLUMN()/2)+1))</f>
        <v>A</v>
      </c>
      <c r="B3" s="1" t="str">
        <f>IF(MOD(COLUMN(),2)=0,"",INDEX(Feuil1!$A$1:$CCC$100000,ROW(),INT(COLUMN()/2)+1))</f>
        <v/>
      </c>
      <c r="C3" s="1" t="str">
        <f>IF(MOD(COLUMN(),2)=0,"",INDEX(Feuil1!$A$1:$CCC$100000,ROW(),INT(COLUMN()/2)+1))</f>
        <v>B</v>
      </c>
      <c r="D3" s="1" t="str">
        <f>IF(MOD(COLUMN(),2)=0,"",INDEX(Feuil1!$A$1:$CCC$100000,ROW(),INT(COLUMN()/2)+1))</f>
        <v/>
      </c>
      <c r="E3" s="1" t="str">
        <f>IF(MOD(COLUMN(),2)=0,"",INDEX(Feuil1!$A$1:$CCC$100000,ROW(),INT(COLUMN()/2)+1))</f>
        <v>C</v>
      </c>
      <c r="F3" s="1" t="str">
        <f>IF(MOD(COLUMN(),2)=0,"",INDEX(Feuil1!$A$1:$CCC$100000,ROW(),INT(COLUMN()/2)+1))</f>
        <v/>
      </c>
      <c r="G3" s="1" t="str">
        <f>IF(MOD(COLUMN(),2)=0,"",INDEX(Feuil1!$A$1:$CCC$100000,ROW(),INT(COLUMN()/2)+1))</f>
        <v>D</v>
      </c>
    </row>
    <row r="4" spans="1:7" x14ac:dyDescent="0.25">
      <c r="A4" s="1" t="str">
        <f>IF(MOD(COLUMN(),2)=0,"",INDEX(Feuil1!$A$1:$CCC$100000,ROW(),INT(COLUMN()/2)+1))</f>
        <v>A</v>
      </c>
      <c r="B4" s="1" t="str">
        <f>IF(MOD(COLUMN(),2)=0,"",INDEX(Feuil1!$A$1:$CCC$100000,ROW(),INT(COLUMN()/2)+1))</f>
        <v/>
      </c>
      <c r="C4" s="1" t="str">
        <f>IF(MOD(COLUMN(),2)=0,"",INDEX(Feuil1!$A$1:$CCC$100000,ROW(),INT(COLUMN()/2)+1))</f>
        <v>B</v>
      </c>
      <c r="D4" s="1" t="str">
        <f>IF(MOD(COLUMN(),2)=0,"",INDEX(Feuil1!$A$1:$CCC$100000,ROW(),INT(COLUMN()/2)+1))</f>
        <v/>
      </c>
      <c r="E4" s="1" t="str">
        <f>IF(MOD(COLUMN(),2)=0,"",INDEX(Feuil1!$A$1:$CCC$100000,ROW(),INT(COLUMN()/2)+1))</f>
        <v>C</v>
      </c>
      <c r="F4" s="1" t="str">
        <f>IF(MOD(COLUMN(),2)=0,"",INDEX(Feuil1!$A$1:$CCC$100000,ROW(),INT(COLUMN()/2)+1))</f>
        <v/>
      </c>
      <c r="G4" s="1" t="str">
        <f>IF(MOD(COLUMN(),2)=0,"",INDEX(Feuil1!$A$1:$CCC$100000,ROW(),INT(COLUMN()/2)+1))</f>
        <v>D</v>
      </c>
    </row>
    <row r="5" spans="1:7" x14ac:dyDescent="0.25">
      <c r="A5" s="1" t="str">
        <f>IF(MOD(COLUMN(),2)=0,"",INDEX(Feuil1!$A$1:$CCC$100000,ROW(),INT(COLUMN()/2)+1))</f>
        <v>A</v>
      </c>
      <c r="B5" s="1" t="str">
        <f>IF(MOD(COLUMN(),2)=0,"",INDEX(Feuil1!$A$1:$CCC$100000,ROW(),INT(COLUMN()/2)+1))</f>
        <v/>
      </c>
      <c r="C5" s="1" t="str">
        <f>IF(MOD(COLUMN(),2)=0,"",INDEX(Feuil1!$A$1:$CCC$100000,ROW(),INT(COLUMN()/2)+1))</f>
        <v>B</v>
      </c>
      <c r="D5" s="1" t="str">
        <f>IF(MOD(COLUMN(),2)=0,"",INDEX(Feuil1!$A$1:$CCC$100000,ROW(),INT(COLUMN()/2)+1))</f>
        <v/>
      </c>
      <c r="E5" s="1" t="str">
        <f>IF(MOD(COLUMN(),2)=0,"",INDEX(Feuil1!$A$1:$CCC$100000,ROW(),INT(COLUMN()/2)+1))</f>
        <v>C</v>
      </c>
      <c r="F5" s="1" t="str">
        <f>IF(MOD(COLUMN(),2)=0,"",INDEX(Feuil1!$A$1:$CCC$100000,ROW(),INT(COLUMN()/2)+1))</f>
        <v/>
      </c>
      <c r="G5" s="1" t="str">
        <f>IF(MOD(COLUMN(),2)=0,"",INDEX(Feuil1!$A$1:$CCC$100000,ROW(),INT(COLUMN()/2)+1))</f>
        <v>D</v>
      </c>
    </row>
    <row r="6" spans="1:7" x14ac:dyDescent="0.25">
      <c r="A6" s="1" t="str">
        <f>IF(MOD(COLUMN(),2)=0,"",INDEX(Feuil1!$A$1:$CCC$100000,ROW(),INT(COLUMN()/2)+1))</f>
        <v>A</v>
      </c>
      <c r="B6" s="1" t="str">
        <f>IF(MOD(COLUMN(),2)=0,"",INDEX(Feuil1!$A$1:$CCC$100000,ROW(),INT(COLUMN()/2)+1))</f>
        <v/>
      </c>
      <c r="C6" s="1" t="str">
        <f>IF(MOD(COLUMN(),2)=0,"",INDEX(Feuil1!$A$1:$CCC$100000,ROW(),INT(COLUMN()/2)+1))</f>
        <v>B</v>
      </c>
      <c r="D6" s="1" t="str">
        <f>IF(MOD(COLUMN(),2)=0,"",INDEX(Feuil1!$A$1:$CCC$100000,ROW(),INT(COLUMN()/2)+1))</f>
        <v/>
      </c>
      <c r="E6" s="1" t="str">
        <f>IF(MOD(COLUMN(),2)=0,"",INDEX(Feuil1!$A$1:$CCC$100000,ROW(),INT(COLUMN()/2)+1))</f>
        <v>C</v>
      </c>
      <c r="F6" s="1" t="str">
        <f>IF(MOD(COLUMN(),2)=0,"",INDEX(Feuil1!$A$1:$CCC$100000,ROW(),INT(COLUMN()/2)+1))</f>
        <v/>
      </c>
      <c r="G6" s="1" t="str">
        <f>IF(MOD(COLUMN(),2)=0,"",INDEX(Feuil1!$A$1:$CCC$100000,ROW(),INT(COLUMN()/2)+1))</f>
        <v>D</v>
      </c>
    </row>
    <row r="7" spans="1:7" x14ac:dyDescent="0.25">
      <c r="A7" s="1" t="str">
        <f>IF(MOD(COLUMN(),2)=0,"",INDEX(Feuil1!$A$1:$CCC$100000,ROW(),INT(COLUMN()/2)+1))</f>
        <v>A</v>
      </c>
      <c r="B7" s="1" t="str">
        <f>IF(MOD(COLUMN(),2)=0,"",INDEX(Feuil1!$A$1:$CCC$100000,ROW(),INT(COLUMN()/2)+1))</f>
        <v/>
      </c>
      <c r="C7" s="1" t="str">
        <f>IF(MOD(COLUMN(),2)=0,"",INDEX(Feuil1!$A$1:$CCC$100000,ROW(),INT(COLUMN()/2)+1))</f>
        <v>B</v>
      </c>
      <c r="D7" s="1" t="str">
        <f>IF(MOD(COLUMN(),2)=0,"",INDEX(Feuil1!$A$1:$CCC$100000,ROW(),INT(COLUMN()/2)+1))</f>
        <v/>
      </c>
      <c r="E7" s="1" t="str">
        <f>IF(MOD(COLUMN(),2)=0,"",INDEX(Feuil1!$A$1:$CCC$100000,ROW(),INT(COLUMN()/2)+1))</f>
        <v>C</v>
      </c>
      <c r="F7" s="1" t="str">
        <f>IF(MOD(COLUMN(),2)=0,"",INDEX(Feuil1!$A$1:$CCC$100000,ROW(),INT(COLUMN()/2)+1))</f>
        <v/>
      </c>
      <c r="G7" s="1" t="str">
        <f>IF(MOD(COLUMN(),2)=0,"",INDEX(Feuil1!$A$1:$CCC$100000,ROW(),INT(COLUMN()/2)+1))</f>
        <v>D</v>
      </c>
    </row>
    <row r="8" spans="1:7" x14ac:dyDescent="0.25">
      <c r="A8" s="1" t="str">
        <f>IF(MOD(COLUMN(),2)=0,"",INDEX(Feuil1!$A$1:$CCC$100000,ROW(),INT(COLUMN()/2)+1))</f>
        <v>A</v>
      </c>
      <c r="B8" s="1" t="str">
        <f>IF(MOD(COLUMN(),2)=0,"",INDEX(Feuil1!$A$1:$CCC$100000,ROW(),INT(COLUMN()/2)+1))</f>
        <v/>
      </c>
      <c r="C8" s="1" t="str">
        <f>IF(MOD(COLUMN(),2)=0,"",INDEX(Feuil1!$A$1:$CCC$100000,ROW(),INT(COLUMN()/2)+1))</f>
        <v>B</v>
      </c>
      <c r="D8" s="1" t="str">
        <f>IF(MOD(COLUMN(),2)=0,"",INDEX(Feuil1!$A$1:$CCC$100000,ROW(),INT(COLUMN()/2)+1))</f>
        <v/>
      </c>
      <c r="E8" s="1" t="str">
        <f>IF(MOD(COLUMN(),2)=0,"",INDEX(Feuil1!$A$1:$CCC$100000,ROW(),INT(COLUMN()/2)+1))</f>
        <v>C</v>
      </c>
      <c r="F8" s="1" t="str">
        <f>IF(MOD(COLUMN(),2)=0,"",INDEX(Feuil1!$A$1:$CCC$100000,ROW(),INT(COLUMN()/2)+1))</f>
        <v/>
      </c>
      <c r="G8" s="1" t="str">
        <f>IF(MOD(COLUMN(),2)=0,"",INDEX(Feuil1!$A$1:$CCC$100000,ROW(),INT(COLUMN()/2)+1))</f>
        <v>D</v>
      </c>
    </row>
    <row r="9" spans="1:7" x14ac:dyDescent="0.25">
      <c r="A9" s="1" t="str">
        <f>IF(MOD(COLUMN(),2)=0,"",INDEX(Feuil1!$A$1:$CCC$100000,ROW(),INT(COLUMN()/2)+1))</f>
        <v>A</v>
      </c>
      <c r="B9" s="1" t="str">
        <f>IF(MOD(COLUMN(),2)=0,"",INDEX(Feuil1!$A$1:$CCC$100000,ROW(),INT(COLUMN()/2)+1))</f>
        <v/>
      </c>
      <c r="C9" s="1" t="str">
        <f>IF(MOD(COLUMN(),2)=0,"",INDEX(Feuil1!$A$1:$CCC$100000,ROW(),INT(COLUMN()/2)+1))</f>
        <v>B</v>
      </c>
      <c r="D9" s="1" t="str">
        <f>IF(MOD(COLUMN(),2)=0,"",INDEX(Feuil1!$A$1:$CCC$100000,ROW(),INT(COLUMN()/2)+1))</f>
        <v/>
      </c>
      <c r="E9" s="1" t="str">
        <f>IF(MOD(COLUMN(),2)=0,"",INDEX(Feuil1!$A$1:$CCC$100000,ROW(),INT(COLUMN()/2)+1))</f>
        <v>C</v>
      </c>
      <c r="F9" s="1" t="str">
        <f>IF(MOD(COLUMN(),2)=0,"",INDEX(Feuil1!$A$1:$CCC$100000,ROW(),INT(COLUMN()/2)+1))</f>
        <v/>
      </c>
      <c r="G9" s="1" t="str">
        <f>IF(MOD(COLUMN(),2)=0,"",INDEX(Feuil1!$A$1:$CCC$100000,ROW(),INT(COLUMN()/2)+1))</f>
        <v>D</v>
      </c>
    </row>
    <row r="10" spans="1:7" x14ac:dyDescent="0.25">
      <c r="A10" s="1" t="str">
        <f>IF(MOD(COLUMN(),2)=0,"",INDEX(Feuil1!$A$1:$CCC$100000,ROW(),INT(COLUMN()/2)+1))</f>
        <v>A</v>
      </c>
      <c r="B10" s="1" t="str">
        <f>IF(MOD(COLUMN(),2)=0,"",INDEX(Feuil1!$A$1:$CCC$100000,ROW(),INT(COLUMN()/2)+1))</f>
        <v/>
      </c>
      <c r="C10" s="1" t="str">
        <f>IF(MOD(COLUMN(),2)=0,"",INDEX(Feuil1!$A$1:$CCC$100000,ROW(),INT(COLUMN()/2)+1))</f>
        <v>B</v>
      </c>
      <c r="D10" s="1" t="str">
        <f>IF(MOD(COLUMN(),2)=0,"",INDEX(Feuil1!$A$1:$CCC$100000,ROW(),INT(COLUMN()/2)+1))</f>
        <v/>
      </c>
      <c r="E10" s="1" t="str">
        <f>IF(MOD(COLUMN(),2)=0,"",INDEX(Feuil1!$A$1:$CCC$100000,ROW(),INT(COLUMN()/2)+1))</f>
        <v>C</v>
      </c>
      <c r="F10" s="1" t="str">
        <f>IF(MOD(COLUMN(),2)=0,"",INDEX(Feuil1!$A$1:$CCC$100000,ROW(),INT(COLUMN()/2)+1))</f>
        <v/>
      </c>
      <c r="G10" s="1" t="str">
        <f>IF(MOD(COLUMN(),2)=0,"",INDEX(Feuil1!$A$1:$CCC$100000,ROW(),INT(COLUMN()/2)+1))</f>
        <v>D</v>
      </c>
    </row>
    <row r="11" spans="1:7" x14ac:dyDescent="0.25">
      <c r="A11" s="1" t="str">
        <f>IF(MOD(COLUMN(),2)=0,"",INDEX(Feuil1!$A$1:$CCC$100000,ROW(),INT(COLUMN()/2)+1))</f>
        <v>A</v>
      </c>
      <c r="B11" s="1" t="str">
        <f>IF(MOD(COLUMN(),2)=0,"",INDEX(Feuil1!$A$1:$CCC$100000,ROW(),INT(COLUMN()/2)+1))</f>
        <v/>
      </c>
      <c r="C11" s="1" t="str">
        <f>IF(MOD(COLUMN(),2)=0,"",INDEX(Feuil1!$A$1:$CCC$100000,ROW(),INT(COLUMN()/2)+1))</f>
        <v>B</v>
      </c>
      <c r="D11" s="1" t="str">
        <f>IF(MOD(COLUMN(),2)=0,"",INDEX(Feuil1!$A$1:$CCC$100000,ROW(),INT(COLUMN()/2)+1))</f>
        <v/>
      </c>
      <c r="E11" s="1" t="str">
        <f>IF(MOD(COLUMN(),2)=0,"",INDEX(Feuil1!$A$1:$CCC$100000,ROW(),INT(COLUMN()/2)+1))</f>
        <v>C</v>
      </c>
      <c r="F11" s="1" t="str">
        <f>IF(MOD(COLUMN(),2)=0,"",INDEX(Feuil1!$A$1:$CCC$100000,ROW(),INT(COLUMN()/2)+1))</f>
        <v/>
      </c>
      <c r="G11" s="1" t="str">
        <f>IF(MOD(COLUMN(),2)=0,"",INDEX(Feuil1!$A$1:$CCC$100000,ROW(),INT(COLUMN()/2)+1))</f>
        <v>D</v>
      </c>
    </row>
    <row r="12" spans="1:7" x14ac:dyDescent="0.25">
      <c r="A12" s="1" t="str">
        <f>IF(MOD(COLUMN(),2)=0,"",INDEX(Feuil1!$A$1:$CCC$100000,ROW(),INT(COLUMN()/2)+1))</f>
        <v>A</v>
      </c>
      <c r="B12" s="1" t="str">
        <f>IF(MOD(COLUMN(),2)=0,"",INDEX(Feuil1!$A$1:$CCC$100000,ROW(),INT(COLUMN()/2)+1))</f>
        <v/>
      </c>
      <c r="C12" s="1" t="str">
        <f>IF(MOD(COLUMN(),2)=0,"",INDEX(Feuil1!$A$1:$CCC$100000,ROW(),INT(COLUMN()/2)+1))</f>
        <v>B</v>
      </c>
      <c r="D12" s="1" t="str">
        <f>IF(MOD(COLUMN(),2)=0,"",INDEX(Feuil1!$A$1:$CCC$100000,ROW(),INT(COLUMN()/2)+1))</f>
        <v/>
      </c>
      <c r="E12" s="1" t="str">
        <f>IF(MOD(COLUMN(),2)=0,"",INDEX(Feuil1!$A$1:$CCC$100000,ROW(),INT(COLUMN()/2)+1))</f>
        <v>C</v>
      </c>
      <c r="F12" s="1" t="str">
        <f>IF(MOD(COLUMN(),2)=0,"",INDEX(Feuil1!$A$1:$CCC$100000,ROW(),INT(COLUMN()/2)+1))</f>
        <v/>
      </c>
      <c r="G12" s="1" t="str">
        <f>IF(MOD(COLUMN(),2)=0,"",INDEX(Feuil1!$A$1:$CCC$100000,ROW(),INT(COLUMN()/2)+1))</f>
        <v>D</v>
      </c>
    </row>
    <row r="13" spans="1:7" x14ac:dyDescent="0.25">
      <c r="A13" s="1" t="str">
        <f>IF(MOD(COLUMN(),2)=0,"",INDEX(Feuil1!$A$1:$CCC$100000,ROW(),INT(COLUMN()/2)+1))</f>
        <v>A</v>
      </c>
      <c r="B13" s="1" t="str">
        <f>IF(MOD(COLUMN(),2)=0,"",INDEX(Feuil1!$A$1:$CCC$100000,ROW(),INT(COLUMN()/2)+1))</f>
        <v/>
      </c>
      <c r="C13" s="1" t="str">
        <f>IF(MOD(COLUMN(),2)=0,"",INDEX(Feuil1!$A$1:$CCC$100000,ROW(),INT(COLUMN()/2)+1))</f>
        <v>B</v>
      </c>
      <c r="D13" s="1" t="str">
        <f>IF(MOD(COLUMN(),2)=0,"",INDEX(Feuil1!$A$1:$CCC$100000,ROW(),INT(COLUMN()/2)+1))</f>
        <v/>
      </c>
      <c r="E13" s="1" t="str">
        <f>IF(MOD(COLUMN(),2)=0,"",INDEX(Feuil1!$A$1:$CCC$100000,ROW(),INT(COLUMN()/2)+1))</f>
        <v>C</v>
      </c>
      <c r="F13" s="1" t="str">
        <f>IF(MOD(COLUMN(),2)=0,"",INDEX(Feuil1!$A$1:$CCC$100000,ROW(),INT(COLUMN()/2)+1))</f>
        <v/>
      </c>
      <c r="G13" s="1" t="str">
        <f>IF(MOD(COLUMN(),2)=0,"",INDEX(Feuil1!$A$1:$CCC$100000,ROW(),INT(COLUMN()/2)+1))</f>
        <v>D</v>
      </c>
    </row>
    <row r="14" spans="1:7" x14ac:dyDescent="0.25">
      <c r="A14" s="1" t="str">
        <f>IF(MOD(COLUMN(),2)=0,"",INDEX(Feuil1!$A$1:$CCC$100000,ROW(),INT(COLUMN()/2)+1))</f>
        <v>A</v>
      </c>
      <c r="B14" s="1" t="str">
        <f>IF(MOD(COLUMN(),2)=0,"",INDEX(Feuil1!$A$1:$CCC$100000,ROW(),INT(COLUMN()/2)+1))</f>
        <v/>
      </c>
      <c r="C14" s="1" t="str">
        <f>IF(MOD(COLUMN(),2)=0,"",INDEX(Feuil1!$A$1:$CCC$100000,ROW(),INT(COLUMN()/2)+1))</f>
        <v>B</v>
      </c>
      <c r="D14" s="1" t="str">
        <f>IF(MOD(COLUMN(),2)=0,"",INDEX(Feuil1!$A$1:$CCC$100000,ROW(),INT(COLUMN()/2)+1))</f>
        <v/>
      </c>
      <c r="E14" s="1" t="str">
        <f>IF(MOD(COLUMN(),2)=0,"",INDEX(Feuil1!$A$1:$CCC$100000,ROW(),INT(COLUMN()/2)+1))</f>
        <v>C</v>
      </c>
      <c r="F14" s="1" t="str">
        <f>IF(MOD(COLUMN(),2)=0,"",INDEX(Feuil1!$A$1:$CCC$100000,ROW(),INT(COLUMN()/2)+1))</f>
        <v/>
      </c>
      <c r="G14" s="1" t="str">
        <f>IF(MOD(COLUMN(),2)=0,"",INDEX(Feuil1!$A$1:$CCC$100000,ROW(),INT(COLUMN()/2)+1))</f>
        <v>D</v>
      </c>
    </row>
    <row r="15" spans="1:7" x14ac:dyDescent="0.25">
      <c r="A15" s="1" t="str">
        <f>IF(MOD(COLUMN(),2)=0,"",INDEX(Feuil1!$A$1:$CCC$100000,ROW(),INT(COLUMN()/2)+1))</f>
        <v>A</v>
      </c>
      <c r="B15" s="1" t="str">
        <f>IF(MOD(COLUMN(),2)=0,"",INDEX(Feuil1!$A$1:$CCC$100000,ROW(),INT(COLUMN()/2)+1))</f>
        <v/>
      </c>
      <c r="C15" s="1" t="str">
        <f>IF(MOD(COLUMN(),2)=0,"",INDEX(Feuil1!$A$1:$CCC$100000,ROW(),INT(COLUMN()/2)+1))</f>
        <v>B</v>
      </c>
      <c r="D15" s="1" t="str">
        <f>IF(MOD(COLUMN(),2)=0,"",INDEX(Feuil1!$A$1:$CCC$100000,ROW(),INT(COLUMN()/2)+1))</f>
        <v/>
      </c>
      <c r="E15" s="1" t="str">
        <f>IF(MOD(COLUMN(),2)=0,"",INDEX(Feuil1!$A$1:$CCC$100000,ROW(),INT(COLUMN()/2)+1))</f>
        <v>C</v>
      </c>
      <c r="F15" s="1" t="str">
        <f>IF(MOD(COLUMN(),2)=0,"",INDEX(Feuil1!$A$1:$CCC$100000,ROW(),INT(COLUMN()/2)+1))</f>
        <v/>
      </c>
      <c r="G15" s="1" t="str">
        <f>IF(MOD(COLUMN(),2)=0,"",INDEX(Feuil1!$A$1:$CCC$100000,ROW(),INT(COLUMN()/2)+1))</f>
        <v>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2019-11-25T14:03:37Z</dcterms:created>
  <dcterms:modified xsi:type="dcterms:W3CDTF">2019-11-25T14:06:03Z</dcterms:modified>
</cp:coreProperties>
</file>