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filterPrivacy="1"/>
  <bookViews>
    <workbookView xWindow="0" yWindow="0" windowWidth="22260" windowHeight="12645"/>
  </bookViews>
  <sheets>
    <sheet name="Feuil1" sheetId="1" r:id="rId1"/>
  </sheets>
  <definedNames>
    <definedName name="_xlnm._FilterDatabase" localSheetId="0" hidden="1">Feuil1!$A$1:$D$1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<sst xmlns="http://schemas.openxmlformats.org/spreadsheetml/2006/main" count="4" uniqueCount="3">
  <si>
    <t>Date</t>
  </si>
  <si>
    <t>Valeur 1</t>
  </si>
  <si>
    <t>Valeur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</si>
</sst>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8"/>
      <color rgb="FF696969"/>
      <name val="Segoe UI"/>
      <family val="2"/>
    </font>
    <font>
      <sz val="8"/>
      <color rgb="FF000000"/>
      <name val="Segoe U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D3D3D3"/>
      </left>
      <right style="thin">
        <color rgb="FFD3D3D3"/>
      </right>
      <top style="thin">
        <color rgb="FFD3D3D3"/>
      </top>
      <bottom style="thin">
        <color rgb="FFD3D3D3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1" xfId="0" applyNumberFormat="1" applyFont="1" applyFill="1" applyBorder="1" applyAlignment="1">
      <alignment horizontal="center" vertical="top" wrapText="1" readingOrder="1"/>
    </xf>
    <xf numFmtId="0" fontId="2" fillId="0" borderId="1" xfId="0" applyNumberFormat="1" applyFont="1" applyFill="1" applyBorder="1" applyAlignment="1">
      <alignment horizontal="center" vertical="top" wrapText="1" readingOrder="1"/>
    </xf>
    <xf numFmtId="22" fontId="2" fillId="0" borderId="1" xfId="0" applyNumberFormat="1" applyFont="1" applyFill="1" applyBorder="1" applyAlignment="1">
      <alignment horizontal="center" vertical="top" wrapText="1" readingOrder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Valeur 1</c:v>
                </c:pt>
              </c:strCache>
            </c:strRef>
          </c:tx>
          <c:marker>
            <c:symbol val="none"/>
          </c:marker>
          <c:xVal>
            <c:numRef>
              <c:f>Feuil1!$A$2:$A$632</c:f>
              <c:numCache>
                <c:formatCode>m/d/yyyy\ h:mm</c:formatCode>
                <c:ptCount val="631"/>
                <c:pt idx="0">
                  <c:v>44713.734456018516</c:v>
                </c:pt>
                <c:pt idx="1">
                  <c:v>44713.741400462961</c:v>
                </c:pt>
                <c:pt idx="2">
                  <c:v>44713.748344907406</c:v>
                </c:pt>
                <c:pt idx="3">
                  <c:v>44713.755289351851</c:v>
                </c:pt>
                <c:pt idx="4">
                  <c:v>44713.762233796297</c:v>
                </c:pt>
                <c:pt idx="5">
                  <c:v>44713.769178240742</c:v>
                </c:pt>
                <c:pt idx="6">
                  <c:v>44713.776122685187</c:v>
                </c:pt>
                <c:pt idx="7">
                  <c:v>44713.783067129632</c:v>
                </c:pt>
                <c:pt idx="8">
                  <c:v>44713.790011574078</c:v>
                </c:pt>
                <c:pt idx="9">
                  <c:v>44713.796956018516</c:v>
                </c:pt>
                <c:pt idx="10">
                  <c:v>44713.803900462961</c:v>
                </c:pt>
                <c:pt idx="11">
                  <c:v>44713.810844907406</c:v>
                </c:pt>
                <c:pt idx="12">
                  <c:v>44713.817789351851</c:v>
                </c:pt>
                <c:pt idx="13">
                  <c:v>44713.824733796297</c:v>
                </c:pt>
                <c:pt idx="14">
                  <c:v>44713.831678240742</c:v>
                </c:pt>
                <c:pt idx="15">
                  <c:v>44713.838622685187</c:v>
                </c:pt>
                <c:pt idx="16">
                  <c:v>44713.845567129632</c:v>
                </c:pt>
                <c:pt idx="17">
                  <c:v>44713.852511574078</c:v>
                </c:pt>
                <c:pt idx="18">
                  <c:v>44713.859456018516</c:v>
                </c:pt>
                <c:pt idx="19">
                  <c:v>44713.866400462961</c:v>
                </c:pt>
                <c:pt idx="20">
                  <c:v>44713.873344907406</c:v>
                </c:pt>
                <c:pt idx="21">
                  <c:v>44713.880289351851</c:v>
                </c:pt>
                <c:pt idx="22">
                  <c:v>44713.887233796297</c:v>
                </c:pt>
                <c:pt idx="23">
                  <c:v>44713.894178240742</c:v>
                </c:pt>
                <c:pt idx="24">
                  <c:v>44713.901122685187</c:v>
                </c:pt>
                <c:pt idx="25">
                  <c:v>44713.908067129632</c:v>
                </c:pt>
                <c:pt idx="26">
                  <c:v>44713.915011574078</c:v>
                </c:pt>
                <c:pt idx="27">
                  <c:v>44713.921956018516</c:v>
                </c:pt>
                <c:pt idx="28">
                  <c:v>44713.928900462961</c:v>
                </c:pt>
                <c:pt idx="29">
                  <c:v>44713.935844907406</c:v>
                </c:pt>
                <c:pt idx="30">
                  <c:v>44713.942789351851</c:v>
                </c:pt>
                <c:pt idx="31">
                  <c:v>44713.949733796297</c:v>
                </c:pt>
                <c:pt idx="32">
                  <c:v>44713.956678240742</c:v>
                </c:pt>
                <c:pt idx="33">
                  <c:v>44713.963622685187</c:v>
                </c:pt>
                <c:pt idx="34">
                  <c:v>44713.970567129632</c:v>
                </c:pt>
                <c:pt idx="35">
                  <c:v>44713.977511574078</c:v>
                </c:pt>
                <c:pt idx="36">
                  <c:v>44713.984456018516</c:v>
                </c:pt>
                <c:pt idx="37">
                  <c:v>44713.991400462961</c:v>
                </c:pt>
                <c:pt idx="38">
                  <c:v>44713.998344907406</c:v>
                </c:pt>
                <c:pt idx="39">
                  <c:v>44714.005289351851</c:v>
                </c:pt>
                <c:pt idx="40">
                  <c:v>44714.012233796297</c:v>
                </c:pt>
                <c:pt idx="41">
                  <c:v>44714.019178240742</c:v>
                </c:pt>
                <c:pt idx="42">
                  <c:v>44714.026122685187</c:v>
                </c:pt>
                <c:pt idx="43">
                  <c:v>44714.033067129632</c:v>
                </c:pt>
                <c:pt idx="44">
                  <c:v>44714.040011574078</c:v>
                </c:pt>
                <c:pt idx="45">
                  <c:v>44714.046956018516</c:v>
                </c:pt>
                <c:pt idx="46">
                  <c:v>44714.053900462961</c:v>
                </c:pt>
                <c:pt idx="47">
                  <c:v>44714.060844907406</c:v>
                </c:pt>
                <c:pt idx="48">
                  <c:v>44714.067789351851</c:v>
                </c:pt>
                <c:pt idx="49">
                  <c:v>44714.074733796297</c:v>
                </c:pt>
                <c:pt idx="50">
                  <c:v>44714.081678240742</c:v>
                </c:pt>
                <c:pt idx="51">
                  <c:v>44714.088622685187</c:v>
                </c:pt>
                <c:pt idx="52">
                  <c:v>44714.095567129632</c:v>
                </c:pt>
                <c:pt idx="53">
                  <c:v>44714.102511574078</c:v>
                </c:pt>
                <c:pt idx="54">
                  <c:v>44714.109456018516</c:v>
                </c:pt>
                <c:pt idx="55">
                  <c:v>44714.116400462961</c:v>
                </c:pt>
                <c:pt idx="56">
                  <c:v>44714.123344907406</c:v>
                </c:pt>
                <c:pt idx="57">
                  <c:v>44714.130289351851</c:v>
                </c:pt>
                <c:pt idx="58">
                  <c:v>44714.137233796297</c:v>
                </c:pt>
                <c:pt idx="59">
                  <c:v>44714.144178240742</c:v>
                </c:pt>
                <c:pt idx="60">
                  <c:v>44714.151122685187</c:v>
                </c:pt>
                <c:pt idx="61">
                  <c:v>44714.158067129632</c:v>
                </c:pt>
                <c:pt idx="62">
                  <c:v>44714.165011574078</c:v>
                </c:pt>
                <c:pt idx="63">
                  <c:v>44714.171956018516</c:v>
                </c:pt>
                <c:pt idx="64">
                  <c:v>44714.178900462961</c:v>
                </c:pt>
                <c:pt idx="65">
                  <c:v>44714.185844907406</c:v>
                </c:pt>
                <c:pt idx="66">
                  <c:v>44714.192789351851</c:v>
                </c:pt>
                <c:pt idx="67">
                  <c:v>44714.199733796297</c:v>
                </c:pt>
                <c:pt idx="68">
                  <c:v>44714.206678240742</c:v>
                </c:pt>
                <c:pt idx="69">
                  <c:v>44714.213622685187</c:v>
                </c:pt>
                <c:pt idx="70">
                  <c:v>44714.220567129632</c:v>
                </c:pt>
                <c:pt idx="71">
                  <c:v>44714.227511574078</c:v>
                </c:pt>
                <c:pt idx="72">
                  <c:v>44714.234456018516</c:v>
                </c:pt>
                <c:pt idx="73">
                  <c:v>44714.241400462961</c:v>
                </c:pt>
                <c:pt idx="74">
                  <c:v>44714.248344907406</c:v>
                </c:pt>
                <c:pt idx="75">
                  <c:v>44714.255289351851</c:v>
                </c:pt>
                <c:pt idx="76">
                  <c:v>44714.262233796297</c:v>
                </c:pt>
                <c:pt idx="77">
                  <c:v>44714.269178240742</c:v>
                </c:pt>
                <c:pt idx="78">
                  <c:v>44714.276122685187</c:v>
                </c:pt>
                <c:pt idx="79">
                  <c:v>44714.283067129632</c:v>
                </c:pt>
                <c:pt idx="80">
                  <c:v>44714.290011574078</c:v>
                </c:pt>
                <c:pt idx="81">
                  <c:v>44714.296956018516</c:v>
                </c:pt>
                <c:pt idx="82">
                  <c:v>44714.303900462961</c:v>
                </c:pt>
                <c:pt idx="83">
                  <c:v>44714.310844907406</c:v>
                </c:pt>
                <c:pt idx="84">
                  <c:v>44714.317789351851</c:v>
                </c:pt>
                <c:pt idx="85">
                  <c:v>44714.324733796297</c:v>
                </c:pt>
                <c:pt idx="86">
                  <c:v>44714.331678240742</c:v>
                </c:pt>
                <c:pt idx="87">
                  <c:v>44714.338622685187</c:v>
                </c:pt>
                <c:pt idx="88">
                  <c:v>44714.345567129632</c:v>
                </c:pt>
                <c:pt idx="89">
                  <c:v>44714.352511574078</c:v>
                </c:pt>
                <c:pt idx="90">
                  <c:v>44714.359456018516</c:v>
                </c:pt>
                <c:pt idx="91">
                  <c:v>44714.366400462961</c:v>
                </c:pt>
                <c:pt idx="92">
                  <c:v>44714.373344907406</c:v>
                </c:pt>
                <c:pt idx="93">
                  <c:v>44714.380289351851</c:v>
                </c:pt>
                <c:pt idx="94">
                  <c:v>44714.387233796297</c:v>
                </c:pt>
                <c:pt idx="95">
                  <c:v>44714.394178240742</c:v>
                </c:pt>
                <c:pt idx="96">
                  <c:v>44714.401122685187</c:v>
                </c:pt>
                <c:pt idx="97">
                  <c:v>44714.408067129632</c:v>
                </c:pt>
                <c:pt idx="98">
                  <c:v>44714.415011574078</c:v>
                </c:pt>
                <c:pt idx="99">
                  <c:v>44714.421956018516</c:v>
                </c:pt>
                <c:pt idx="100">
                  <c:v>44714.428900462961</c:v>
                </c:pt>
                <c:pt idx="101">
                  <c:v>44714.435844907406</c:v>
                </c:pt>
                <c:pt idx="102">
                  <c:v>44714.442789351851</c:v>
                </c:pt>
                <c:pt idx="103">
                  <c:v>44714.449733796297</c:v>
                </c:pt>
                <c:pt idx="104">
                  <c:v>44714.456678240742</c:v>
                </c:pt>
                <c:pt idx="105">
                  <c:v>44714.463622685187</c:v>
                </c:pt>
                <c:pt idx="106">
                  <c:v>44714.470567129632</c:v>
                </c:pt>
                <c:pt idx="107">
                  <c:v>44714.477511574078</c:v>
                </c:pt>
                <c:pt idx="108">
                  <c:v>44714.484456018516</c:v>
                </c:pt>
                <c:pt idx="109">
                  <c:v>44714.491400462961</c:v>
                </c:pt>
                <c:pt idx="110">
                  <c:v>44714.498344907406</c:v>
                </c:pt>
                <c:pt idx="111">
                  <c:v>44714.505289351851</c:v>
                </c:pt>
                <c:pt idx="112">
                  <c:v>44714.512233796297</c:v>
                </c:pt>
                <c:pt idx="113">
                  <c:v>44714.519178240742</c:v>
                </c:pt>
                <c:pt idx="114">
                  <c:v>44714.526122685187</c:v>
                </c:pt>
                <c:pt idx="115">
                  <c:v>44714.533067129632</c:v>
                </c:pt>
                <c:pt idx="116">
                  <c:v>44714.540011574078</c:v>
                </c:pt>
                <c:pt idx="117">
                  <c:v>44714.546956018516</c:v>
                </c:pt>
                <c:pt idx="118">
                  <c:v>44714.553900462961</c:v>
                </c:pt>
                <c:pt idx="119">
                  <c:v>44714.560844907406</c:v>
                </c:pt>
                <c:pt idx="120">
                  <c:v>44714.567789351851</c:v>
                </c:pt>
                <c:pt idx="121">
                  <c:v>44714.574733796297</c:v>
                </c:pt>
                <c:pt idx="122">
                  <c:v>44714.581678240742</c:v>
                </c:pt>
                <c:pt idx="123">
                  <c:v>44714.588622685187</c:v>
                </c:pt>
                <c:pt idx="124">
                  <c:v>44714.595567129632</c:v>
                </c:pt>
                <c:pt idx="125">
                  <c:v>44714.602511574078</c:v>
                </c:pt>
                <c:pt idx="126">
                  <c:v>44714.609456018516</c:v>
                </c:pt>
                <c:pt idx="127">
                  <c:v>44714.616400462961</c:v>
                </c:pt>
                <c:pt idx="128">
                  <c:v>44714.623344907406</c:v>
                </c:pt>
                <c:pt idx="129">
                  <c:v>44714.630289351851</c:v>
                </c:pt>
                <c:pt idx="130">
                  <c:v>44714.637233796297</c:v>
                </c:pt>
                <c:pt idx="131">
                  <c:v>44714.644178240742</c:v>
                </c:pt>
                <c:pt idx="132">
                  <c:v>44714.651122685187</c:v>
                </c:pt>
                <c:pt idx="133">
                  <c:v>44714.658067129632</c:v>
                </c:pt>
                <c:pt idx="134">
                  <c:v>44714.665011574078</c:v>
                </c:pt>
                <c:pt idx="135">
                  <c:v>44714.671956018516</c:v>
                </c:pt>
                <c:pt idx="136">
                  <c:v>44714.678900462961</c:v>
                </c:pt>
                <c:pt idx="137">
                  <c:v>44714.685844907406</c:v>
                </c:pt>
                <c:pt idx="138">
                  <c:v>44714.692789351851</c:v>
                </c:pt>
                <c:pt idx="139">
                  <c:v>44714.699733796297</c:v>
                </c:pt>
                <c:pt idx="140">
                  <c:v>44714.706678240742</c:v>
                </c:pt>
                <c:pt idx="141">
                  <c:v>44714.713622685187</c:v>
                </c:pt>
                <c:pt idx="142">
                  <c:v>44714.720567129632</c:v>
                </c:pt>
                <c:pt idx="143">
                  <c:v>44714.727511574078</c:v>
                </c:pt>
                <c:pt idx="144">
                  <c:v>44714.734456018516</c:v>
                </c:pt>
                <c:pt idx="145">
                  <c:v>44714.741400462961</c:v>
                </c:pt>
                <c:pt idx="146">
                  <c:v>44714.748344907406</c:v>
                </c:pt>
                <c:pt idx="147">
                  <c:v>44714.755289351851</c:v>
                </c:pt>
                <c:pt idx="148">
                  <c:v>44714.762233796297</c:v>
                </c:pt>
                <c:pt idx="149">
                  <c:v>44714.769178240742</c:v>
                </c:pt>
                <c:pt idx="150">
                  <c:v>44714.776122685187</c:v>
                </c:pt>
                <c:pt idx="151">
                  <c:v>44714.783067129632</c:v>
                </c:pt>
                <c:pt idx="152">
                  <c:v>44714.790011574078</c:v>
                </c:pt>
                <c:pt idx="153">
                  <c:v>44714.796956018516</c:v>
                </c:pt>
                <c:pt idx="154">
                  <c:v>44714.803900462961</c:v>
                </c:pt>
                <c:pt idx="155">
                  <c:v>44714.810844907406</c:v>
                </c:pt>
                <c:pt idx="156">
                  <c:v>44714.817789351851</c:v>
                </c:pt>
                <c:pt idx="157">
                  <c:v>44714.824733796297</c:v>
                </c:pt>
                <c:pt idx="158">
                  <c:v>44714.831678240742</c:v>
                </c:pt>
                <c:pt idx="159">
                  <c:v>44714.838622685187</c:v>
                </c:pt>
                <c:pt idx="160">
                  <c:v>44714.845567129632</c:v>
                </c:pt>
                <c:pt idx="161">
                  <c:v>44714.852511574078</c:v>
                </c:pt>
                <c:pt idx="162">
                  <c:v>44714.859456018516</c:v>
                </c:pt>
                <c:pt idx="163">
                  <c:v>44714.866400462961</c:v>
                </c:pt>
                <c:pt idx="164">
                  <c:v>44714.873344907406</c:v>
                </c:pt>
                <c:pt idx="165">
                  <c:v>44714.880289351851</c:v>
                </c:pt>
                <c:pt idx="166">
                  <c:v>44714.887233796297</c:v>
                </c:pt>
                <c:pt idx="167">
                  <c:v>44714.894178240742</c:v>
                </c:pt>
                <c:pt idx="168">
                  <c:v>44714.901122685187</c:v>
                </c:pt>
                <c:pt idx="169">
                  <c:v>44714.908067129632</c:v>
                </c:pt>
                <c:pt idx="170">
                  <c:v>44714.915011574078</c:v>
                </c:pt>
                <c:pt idx="171">
                  <c:v>44714.921956018516</c:v>
                </c:pt>
                <c:pt idx="172">
                  <c:v>44714.928900462961</c:v>
                </c:pt>
                <c:pt idx="173">
                  <c:v>44714.935844907406</c:v>
                </c:pt>
                <c:pt idx="174">
                  <c:v>44714.942789351851</c:v>
                </c:pt>
                <c:pt idx="175">
                  <c:v>44714.949733796297</c:v>
                </c:pt>
                <c:pt idx="176">
                  <c:v>44714.956678240742</c:v>
                </c:pt>
                <c:pt idx="177">
                  <c:v>44714.963622685187</c:v>
                </c:pt>
                <c:pt idx="178">
                  <c:v>44714.970567129632</c:v>
                </c:pt>
                <c:pt idx="179">
                  <c:v>44714.977511574078</c:v>
                </c:pt>
                <c:pt idx="180">
                  <c:v>44714.984456018516</c:v>
                </c:pt>
                <c:pt idx="181">
                  <c:v>44714.991400462961</c:v>
                </c:pt>
                <c:pt idx="182">
                  <c:v>44714.998344907406</c:v>
                </c:pt>
                <c:pt idx="183">
                  <c:v>44715.005289351851</c:v>
                </c:pt>
                <c:pt idx="184">
                  <c:v>44715.012233796297</c:v>
                </c:pt>
                <c:pt idx="185">
                  <c:v>44715.019178240742</c:v>
                </c:pt>
                <c:pt idx="186">
                  <c:v>44715.026122685187</c:v>
                </c:pt>
                <c:pt idx="187">
                  <c:v>44715.033067129632</c:v>
                </c:pt>
                <c:pt idx="188">
                  <c:v>44715.040011574078</c:v>
                </c:pt>
                <c:pt idx="189">
                  <c:v>44715.046956018516</c:v>
                </c:pt>
                <c:pt idx="190">
                  <c:v>44715.053900462961</c:v>
                </c:pt>
                <c:pt idx="191">
                  <c:v>44715.060844907406</c:v>
                </c:pt>
                <c:pt idx="192">
                  <c:v>44715.067789351851</c:v>
                </c:pt>
                <c:pt idx="193">
                  <c:v>44715.074733796297</c:v>
                </c:pt>
                <c:pt idx="194">
                  <c:v>44715.081678240742</c:v>
                </c:pt>
                <c:pt idx="195">
                  <c:v>44715.088622685187</c:v>
                </c:pt>
                <c:pt idx="196">
                  <c:v>44715.095567129632</c:v>
                </c:pt>
                <c:pt idx="197">
                  <c:v>44715.102511574078</c:v>
                </c:pt>
                <c:pt idx="198">
                  <c:v>44715.109456018516</c:v>
                </c:pt>
                <c:pt idx="199">
                  <c:v>44715.116400462961</c:v>
                </c:pt>
                <c:pt idx="200">
                  <c:v>44715.123344907406</c:v>
                </c:pt>
                <c:pt idx="201">
                  <c:v>44715.130289351851</c:v>
                </c:pt>
                <c:pt idx="202">
                  <c:v>44715.137233796297</c:v>
                </c:pt>
                <c:pt idx="203">
                  <c:v>44715.144178240742</c:v>
                </c:pt>
                <c:pt idx="204">
                  <c:v>44715.151122685187</c:v>
                </c:pt>
                <c:pt idx="205">
                  <c:v>44715.158067129632</c:v>
                </c:pt>
                <c:pt idx="206">
                  <c:v>44715.165011574078</c:v>
                </c:pt>
                <c:pt idx="207">
                  <c:v>44715.171956018516</c:v>
                </c:pt>
                <c:pt idx="208">
                  <c:v>44715.178900462961</c:v>
                </c:pt>
                <c:pt idx="209">
                  <c:v>44715.185844907406</c:v>
                </c:pt>
                <c:pt idx="210">
                  <c:v>44715.192789351851</c:v>
                </c:pt>
                <c:pt idx="211">
                  <c:v>44715.199733796297</c:v>
                </c:pt>
                <c:pt idx="212">
                  <c:v>44715.206678240742</c:v>
                </c:pt>
                <c:pt idx="213">
                  <c:v>44715.213622685187</c:v>
                </c:pt>
                <c:pt idx="214">
                  <c:v>44715.220567129632</c:v>
                </c:pt>
                <c:pt idx="215">
                  <c:v>44715.227511574078</c:v>
                </c:pt>
                <c:pt idx="216">
                  <c:v>44715.234456018516</c:v>
                </c:pt>
                <c:pt idx="217">
                  <c:v>44715.241400462961</c:v>
                </c:pt>
                <c:pt idx="218">
                  <c:v>44715.248344907406</c:v>
                </c:pt>
                <c:pt idx="219">
                  <c:v>44715.255289351851</c:v>
                </c:pt>
                <c:pt idx="220">
                  <c:v>44715.262233796297</c:v>
                </c:pt>
                <c:pt idx="221">
                  <c:v>44715.269178240742</c:v>
                </c:pt>
                <c:pt idx="222">
                  <c:v>44715.276122685187</c:v>
                </c:pt>
                <c:pt idx="223">
                  <c:v>44715.283067129632</c:v>
                </c:pt>
                <c:pt idx="224">
                  <c:v>44715.290011574078</c:v>
                </c:pt>
                <c:pt idx="225">
                  <c:v>44715.296956018516</c:v>
                </c:pt>
                <c:pt idx="226">
                  <c:v>44715.303900462961</c:v>
                </c:pt>
                <c:pt idx="227">
                  <c:v>44715.310844907406</c:v>
                </c:pt>
                <c:pt idx="228">
                  <c:v>44715.317789351851</c:v>
                </c:pt>
                <c:pt idx="229">
                  <c:v>44715.324733796297</c:v>
                </c:pt>
                <c:pt idx="230">
                  <c:v>44715.331678240742</c:v>
                </c:pt>
                <c:pt idx="231">
                  <c:v>44715.338622685187</c:v>
                </c:pt>
                <c:pt idx="232">
                  <c:v>44715.345567129632</c:v>
                </c:pt>
                <c:pt idx="233">
                  <c:v>44715.352511574078</c:v>
                </c:pt>
                <c:pt idx="234">
                  <c:v>44715.359456018516</c:v>
                </c:pt>
                <c:pt idx="235">
                  <c:v>44715.366400462961</c:v>
                </c:pt>
                <c:pt idx="236">
                  <c:v>44715.373344907406</c:v>
                </c:pt>
                <c:pt idx="237">
                  <c:v>44715.380289351851</c:v>
                </c:pt>
                <c:pt idx="238">
                  <c:v>44715.387233796297</c:v>
                </c:pt>
                <c:pt idx="239">
                  <c:v>44715.394178240742</c:v>
                </c:pt>
                <c:pt idx="240">
                  <c:v>44715.401122685187</c:v>
                </c:pt>
                <c:pt idx="241">
                  <c:v>44715.408067129632</c:v>
                </c:pt>
                <c:pt idx="242">
                  <c:v>44715.415011574078</c:v>
                </c:pt>
                <c:pt idx="243">
                  <c:v>44715.421956018516</c:v>
                </c:pt>
                <c:pt idx="244">
                  <c:v>44715.428900462961</c:v>
                </c:pt>
                <c:pt idx="245">
                  <c:v>44715.435844907406</c:v>
                </c:pt>
                <c:pt idx="246">
                  <c:v>44715.442789351851</c:v>
                </c:pt>
                <c:pt idx="247">
                  <c:v>44715.449733796297</c:v>
                </c:pt>
                <c:pt idx="248">
                  <c:v>44715.456678240742</c:v>
                </c:pt>
                <c:pt idx="249">
                  <c:v>44715.463622685187</c:v>
                </c:pt>
                <c:pt idx="250">
                  <c:v>44715.470567129632</c:v>
                </c:pt>
                <c:pt idx="251">
                  <c:v>44715.477511574078</c:v>
                </c:pt>
                <c:pt idx="252">
                  <c:v>44715.484456018516</c:v>
                </c:pt>
                <c:pt idx="253">
                  <c:v>44715.491400462961</c:v>
                </c:pt>
                <c:pt idx="254">
                  <c:v>44715.498344907406</c:v>
                </c:pt>
                <c:pt idx="255">
                  <c:v>44715.505289351851</c:v>
                </c:pt>
                <c:pt idx="256">
                  <c:v>44715.512233796297</c:v>
                </c:pt>
                <c:pt idx="257">
                  <c:v>44715.519178240742</c:v>
                </c:pt>
                <c:pt idx="258">
                  <c:v>44715.526122685187</c:v>
                </c:pt>
                <c:pt idx="259">
                  <c:v>44715.533067129632</c:v>
                </c:pt>
                <c:pt idx="260">
                  <c:v>44715.540011574078</c:v>
                </c:pt>
                <c:pt idx="261">
                  <c:v>44715.546956018516</c:v>
                </c:pt>
                <c:pt idx="262">
                  <c:v>44715.553900462961</c:v>
                </c:pt>
                <c:pt idx="263">
                  <c:v>44715.560844907406</c:v>
                </c:pt>
                <c:pt idx="264">
                  <c:v>44715.567789351851</c:v>
                </c:pt>
                <c:pt idx="265">
                  <c:v>44715.574733796297</c:v>
                </c:pt>
                <c:pt idx="266">
                  <c:v>44715.581678240742</c:v>
                </c:pt>
                <c:pt idx="267">
                  <c:v>44715.588622685187</c:v>
                </c:pt>
                <c:pt idx="268">
                  <c:v>44715.595567129632</c:v>
                </c:pt>
                <c:pt idx="269">
                  <c:v>44715.602511574078</c:v>
                </c:pt>
                <c:pt idx="270">
                  <c:v>44715.609456018516</c:v>
                </c:pt>
                <c:pt idx="271">
                  <c:v>44715.616400462961</c:v>
                </c:pt>
                <c:pt idx="272">
                  <c:v>44715.623344907406</c:v>
                </c:pt>
                <c:pt idx="273">
                  <c:v>44715.630289351851</c:v>
                </c:pt>
                <c:pt idx="274">
                  <c:v>44715.637233796297</c:v>
                </c:pt>
                <c:pt idx="275">
                  <c:v>44715.644178240742</c:v>
                </c:pt>
                <c:pt idx="276">
                  <c:v>44715.651122685187</c:v>
                </c:pt>
                <c:pt idx="277">
                  <c:v>44715.658067129632</c:v>
                </c:pt>
                <c:pt idx="278">
                  <c:v>44715.665011574078</c:v>
                </c:pt>
                <c:pt idx="279">
                  <c:v>44715.671956018516</c:v>
                </c:pt>
                <c:pt idx="280">
                  <c:v>44715.678900462961</c:v>
                </c:pt>
                <c:pt idx="281">
                  <c:v>44715.685844907406</c:v>
                </c:pt>
                <c:pt idx="282">
                  <c:v>44715.692789351851</c:v>
                </c:pt>
                <c:pt idx="283">
                  <c:v>44715.699733796297</c:v>
                </c:pt>
                <c:pt idx="284">
                  <c:v>44715.706678240742</c:v>
                </c:pt>
                <c:pt idx="285">
                  <c:v>44715.713622685187</c:v>
                </c:pt>
                <c:pt idx="286">
                  <c:v>44715.720567129632</c:v>
                </c:pt>
                <c:pt idx="287">
                  <c:v>44715.727511574078</c:v>
                </c:pt>
                <c:pt idx="288">
                  <c:v>44715.734456018516</c:v>
                </c:pt>
                <c:pt idx="289">
                  <c:v>44715.741400462961</c:v>
                </c:pt>
                <c:pt idx="290">
                  <c:v>44715.748344907406</c:v>
                </c:pt>
                <c:pt idx="291">
                  <c:v>44715.755289351851</c:v>
                </c:pt>
                <c:pt idx="292">
                  <c:v>44715.762233796297</c:v>
                </c:pt>
                <c:pt idx="293">
                  <c:v>44715.769178240742</c:v>
                </c:pt>
                <c:pt idx="294">
                  <c:v>44715.776122685187</c:v>
                </c:pt>
                <c:pt idx="295">
                  <c:v>44715.783067129632</c:v>
                </c:pt>
                <c:pt idx="296">
                  <c:v>44715.790011574078</c:v>
                </c:pt>
                <c:pt idx="297">
                  <c:v>44715.796956018516</c:v>
                </c:pt>
                <c:pt idx="298">
                  <c:v>44715.803900462961</c:v>
                </c:pt>
                <c:pt idx="299">
                  <c:v>44715.810844907406</c:v>
                </c:pt>
                <c:pt idx="300">
                  <c:v>44715.817789351851</c:v>
                </c:pt>
                <c:pt idx="301">
                  <c:v>44715.824733796297</c:v>
                </c:pt>
                <c:pt idx="302">
                  <c:v>44715.831678240742</c:v>
                </c:pt>
                <c:pt idx="303">
                  <c:v>44715.838622685187</c:v>
                </c:pt>
                <c:pt idx="304">
                  <c:v>44715.845567129632</c:v>
                </c:pt>
                <c:pt idx="305">
                  <c:v>44715.852511574078</c:v>
                </c:pt>
                <c:pt idx="306">
                  <c:v>44715.859456018516</c:v>
                </c:pt>
                <c:pt idx="307">
                  <c:v>44715.866400462961</c:v>
                </c:pt>
                <c:pt idx="308">
                  <c:v>44715.873344907406</c:v>
                </c:pt>
                <c:pt idx="309">
                  <c:v>44715.880289351851</c:v>
                </c:pt>
                <c:pt idx="310">
                  <c:v>44715.887233796297</c:v>
                </c:pt>
                <c:pt idx="311">
                  <c:v>44715.894178240742</c:v>
                </c:pt>
                <c:pt idx="312">
                  <c:v>44715.901122685187</c:v>
                </c:pt>
                <c:pt idx="313">
                  <c:v>44715.908067129632</c:v>
                </c:pt>
                <c:pt idx="314">
                  <c:v>44715.915011574078</c:v>
                </c:pt>
                <c:pt idx="315">
                  <c:v>44715.921956018516</c:v>
                </c:pt>
                <c:pt idx="316">
                  <c:v>44715.928900462961</c:v>
                </c:pt>
                <c:pt idx="317">
                  <c:v>44715.935844907406</c:v>
                </c:pt>
                <c:pt idx="318">
                  <c:v>44715.942789351851</c:v>
                </c:pt>
                <c:pt idx="319">
                  <c:v>44715.949733796297</c:v>
                </c:pt>
                <c:pt idx="320">
                  <c:v>44715.956678240742</c:v>
                </c:pt>
                <c:pt idx="321">
                  <c:v>44715.963622685187</c:v>
                </c:pt>
                <c:pt idx="322">
                  <c:v>44715.970567129632</c:v>
                </c:pt>
                <c:pt idx="323">
                  <c:v>44715.977511574078</c:v>
                </c:pt>
                <c:pt idx="324">
                  <c:v>44715.984456018516</c:v>
                </c:pt>
                <c:pt idx="325">
                  <c:v>44715.991400462961</c:v>
                </c:pt>
                <c:pt idx="326">
                  <c:v>44715.998344907406</c:v>
                </c:pt>
                <c:pt idx="327">
                  <c:v>44716.005289351851</c:v>
                </c:pt>
                <c:pt idx="328">
                  <c:v>44716.012233796297</c:v>
                </c:pt>
                <c:pt idx="329">
                  <c:v>44716.019178240742</c:v>
                </c:pt>
                <c:pt idx="330">
                  <c:v>44716.026122685187</c:v>
                </c:pt>
                <c:pt idx="331">
                  <c:v>44716.033067129632</c:v>
                </c:pt>
                <c:pt idx="332">
                  <c:v>44716.040011574078</c:v>
                </c:pt>
                <c:pt idx="333">
                  <c:v>44716.046956018516</c:v>
                </c:pt>
                <c:pt idx="334">
                  <c:v>44716.053900462961</c:v>
                </c:pt>
                <c:pt idx="335">
                  <c:v>44716.060844907406</c:v>
                </c:pt>
                <c:pt idx="336">
                  <c:v>44716.067789351851</c:v>
                </c:pt>
                <c:pt idx="337">
                  <c:v>44716.074733796297</c:v>
                </c:pt>
                <c:pt idx="338">
                  <c:v>44716.081678240742</c:v>
                </c:pt>
                <c:pt idx="339">
                  <c:v>44716.088622685187</c:v>
                </c:pt>
                <c:pt idx="340">
                  <c:v>44716.095567129632</c:v>
                </c:pt>
                <c:pt idx="341">
                  <c:v>44716.102511574078</c:v>
                </c:pt>
                <c:pt idx="342">
                  <c:v>44716.109456018516</c:v>
                </c:pt>
                <c:pt idx="343">
                  <c:v>44716.116400462961</c:v>
                </c:pt>
                <c:pt idx="344">
                  <c:v>44716.123344907406</c:v>
                </c:pt>
                <c:pt idx="345">
                  <c:v>44716.130289351851</c:v>
                </c:pt>
                <c:pt idx="346">
                  <c:v>44716.137233796297</c:v>
                </c:pt>
                <c:pt idx="347">
                  <c:v>44716.144178240742</c:v>
                </c:pt>
                <c:pt idx="348">
                  <c:v>44716.151122685187</c:v>
                </c:pt>
                <c:pt idx="349">
                  <c:v>44716.158067129632</c:v>
                </c:pt>
                <c:pt idx="350">
                  <c:v>44716.165011574078</c:v>
                </c:pt>
                <c:pt idx="351">
                  <c:v>44716.171956018516</c:v>
                </c:pt>
                <c:pt idx="352">
                  <c:v>44716.178900462961</c:v>
                </c:pt>
                <c:pt idx="353">
                  <c:v>44716.185844907406</c:v>
                </c:pt>
                <c:pt idx="354">
                  <c:v>44716.192789351851</c:v>
                </c:pt>
                <c:pt idx="355">
                  <c:v>44716.199733796297</c:v>
                </c:pt>
                <c:pt idx="356">
                  <c:v>44716.206678240742</c:v>
                </c:pt>
                <c:pt idx="357">
                  <c:v>44716.213622685187</c:v>
                </c:pt>
                <c:pt idx="358">
                  <c:v>44716.220567129632</c:v>
                </c:pt>
                <c:pt idx="359">
                  <c:v>44716.227511574078</c:v>
                </c:pt>
                <c:pt idx="360">
                  <c:v>44716.234456018516</c:v>
                </c:pt>
                <c:pt idx="361">
                  <c:v>44716.241400462961</c:v>
                </c:pt>
                <c:pt idx="362">
                  <c:v>44716.248344907406</c:v>
                </c:pt>
                <c:pt idx="363">
                  <c:v>44716.255289351851</c:v>
                </c:pt>
                <c:pt idx="364">
                  <c:v>44716.262233796297</c:v>
                </c:pt>
                <c:pt idx="365">
                  <c:v>44716.269178240742</c:v>
                </c:pt>
                <c:pt idx="366">
                  <c:v>44716.276122685187</c:v>
                </c:pt>
                <c:pt idx="367">
                  <c:v>44716.283067129632</c:v>
                </c:pt>
                <c:pt idx="368">
                  <c:v>44716.290011574078</c:v>
                </c:pt>
                <c:pt idx="369">
                  <c:v>44716.296956018516</c:v>
                </c:pt>
                <c:pt idx="370">
                  <c:v>44716.303900462961</c:v>
                </c:pt>
                <c:pt idx="371">
                  <c:v>44716.310844907406</c:v>
                </c:pt>
                <c:pt idx="372">
                  <c:v>44716.317789351851</c:v>
                </c:pt>
                <c:pt idx="373">
                  <c:v>44716.324733796297</c:v>
                </c:pt>
                <c:pt idx="374">
                  <c:v>44716.331678240742</c:v>
                </c:pt>
                <c:pt idx="375">
                  <c:v>44716.338622685187</c:v>
                </c:pt>
                <c:pt idx="376">
                  <c:v>44716.345567129632</c:v>
                </c:pt>
                <c:pt idx="377">
                  <c:v>44716.352511574078</c:v>
                </c:pt>
                <c:pt idx="378">
                  <c:v>44716.359456018516</c:v>
                </c:pt>
                <c:pt idx="379">
                  <c:v>44716.366400462961</c:v>
                </c:pt>
                <c:pt idx="380">
                  <c:v>44716.373344907406</c:v>
                </c:pt>
                <c:pt idx="381">
                  <c:v>44716.380289351851</c:v>
                </c:pt>
                <c:pt idx="382">
                  <c:v>44716.387233796297</c:v>
                </c:pt>
                <c:pt idx="383">
                  <c:v>44716.394178240742</c:v>
                </c:pt>
                <c:pt idx="384">
                  <c:v>44716.401122685187</c:v>
                </c:pt>
                <c:pt idx="385">
                  <c:v>44716.408067129632</c:v>
                </c:pt>
                <c:pt idx="386">
                  <c:v>44716.415011574078</c:v>
                </c:pt>
                <c:pt idx="387">
                  <c:v>44716.421956018516</c:v>
                </c:pt>
                <c:pt idx="388">
                  <c:v>44716.428900462961</c:v>
                </c:pt>
                <c:pt idx="389">
                  <c:v>44716.435844907406</c:v>
                </c:pt>
                <c:pt idx="390">
                  <c:v>44716.442789351851</c:v>
                </c:pt>
                <c:pt idx="391">
                  <c:v>44716.449733796297</c:v>
                </c:pt>
                <c:pt idx="392">
                  <c:v>44716.456678240742</c:v>
                </c:pt>
                <c:pt idx="393">
                  <c:v>44716.463622685187</c:v>
                </c:pt>
                <c:pt idx="394">
                  <c:v>44716.470567129632</c:v>
                </c:pt>
                <c:pt idx="395">
                  <c:v>44716.477511574078</c:v>
                </c:pt>
                <c:pt idx="396">
                  <c:v>44716.484456018516</c:v>
                </c:pt>
                <c:pt idx="397">
                  <c:v>44716.491400462961</c:v>
                </c:pt>
                <c:pt idx="398">
                  <c:v>44716.498344907406</c:v>
                </c:pt>
                <c:pt idx="399">
                  <c:v>44716.505289351851</c:v>
                </c:pt>
                <c:pt idx="400">
                  <c:v>44716.512233796297</c:v>
                </c:pt>
                <c:pt idx="401">
                  <c:v>44716.519178240742</c:v>
                </c:pt>
                <c:pt idx="402">
                  <c:v>44716.526122685187</c:v>
                </c:pt>
                <c:pt idx="403">
                  <c:v>44716.533067129632</c:v>
                </c:pt>
                <c:pt idx="404">
                  <c:v>44716.540011574078</c:v>
                </c:pt>
                <c:pt idx="405">
                  <c:v>44716.546956018516</c:v>
                </c:pt>
                <c:pt idx="406">
                  <c:v>44716.553900462961</c:v>
                </c:pt>
                <c:pt idx="407">
                  <c:v>44716.560844907406</c:v>
                </c:pt>
                <c:pt idx="408">
                  <c:v>44716.567789351851</c:v>
                </c:pt>
                <c:pt idx="409">
                  <c:v>44716.574733796297</c:v>
                </c:pt>
                <c:pt idx="410">
                  <c:v>44716.581678240742</c:v>
                </c:pt>
                <c:pt idx="411">
                  <c:v>44716.588622685187</c:v>
                </c:pt>
                <c:pt idx="412">
                  <c:v>44716.595567129632</c:v>
                </c:pt>
                <c:pt idx="413">
                  <c:v>44716.602511574078</c:v>
                </c:pt>
                <c:pt idx="414">
                  <c:v>44716.609456018516</c:v>
                </c:pt>
                <c:pt idx="415">
                  <c:v>44716.616400462961</c:v>
                </c:pt>
                <c:pt idx="416">
                  <c:v>44716.623344907406</c:v>
                </c:pt>
                <c:pt idx="417">
                  <c:v>44716.630289351851</c:v>
                </c:pt>
                <c:pt idx="418">
                  <c:v>44716.637233796297</c:v>
                </c:pt>
                <c:pt idx="419">
                  <c:v>44716.644178240742</c:v>
                </c:pt>
                <c:pt idx="420">
                  <c:v>44716.651122685187</c:v>
                </c:pt>
                <c:pt idx="421">
                  <c:v>44716.658067129632</c:v>
                </c:pt>
                <c:pt idx="422">
                  <c:v>44716.665011574078</c:v>
                </c:pt>
                <c:pt idx="423">
                  <c:v>44716.671956018516</c:v>
                </c:pt>
                <c:pt idx="424">
                  <c:v>44716.678900462961</c:v>
                </c:pt>
                <c:pt idx="425">
                  <c:v>44716.685844907406</c:v>
                </c:pt>
                <c:pt idx="426">
                  <c:v>44716.692789351851</c:v>
                </c:pt>
                <c:pt idx="427">
                  <c:v>44716.699733796297</c:v>
                </c:pt>
                <c:pt idx="428">
                  <c:v>44716.706678240742</c:v>
                </c:pt>
                <c:pt idx="429">
                  <c:v>44716.713622685187</c:v>
                </c:pt>
                <c:pt idx="430">
                  <c:v>44716.720567129632</c:v>
                </c:pt>
                <c:pt idx="431">
                  <c:v>44716.727511574078</c:v>
                </c:pt>
                <c:pt idx="432">
                  <c:v>44716.734456018516</c:v>
                </c:pt>
                <c:pt idx="433">
                  <c:v>44716.741400462961</c:v>
                </c:pt>
                <c:pt idx="434">
                  <c:v>44716.748344907406</c:v>
                </c:pt>
                <c:pt idx="435">
                  <c:v>44716.755289351851</c:v>
                </c:pt>
                <c:pt idx="436">
                  <c:v>44716.762233796297</c:v>
                </c:pt>
                <c:pt idx="437">
                  <c:v>44716.769178240742</c:v>
                </c:pt>
                <c:pt idx="438">
                  <c:v>44716.776122685187</c:v>
                </c:pt>
                <c:pt idx="439">
                  <c:v>44716.783067129632</c:v>
                </c:pt>
                <c:pt idx="440">
                  <c:v>44716.790011574078</c:v>
                </c:pt>
                <c:pt idx="441">
                  <c:v>44716.796956018516</c:v>
                </c:pt>
                <c:pt idx="442">
                  <c:v>44716.803900462961</c:v>
                </c:pt>
                <c:pt idx="443">
                  <c:v>44716.810844907406</c:v>
                </c:pt>
                <c:pt idx="444">
                  <c:v>44716.817789351851</c:v>
                </c:pt>
                <c:pt idx="445">
                  <c:v>44716.824733796297</c:v>
                </c:pt>
                <c:pt idx="446">
                  <c:v>44716.831678240742</c:v>
                </c:pt>
                <c:pt idx="447">
                  <c:v>44716.838622685187</c:v>
                </c:pt>
                <c:pt idx="448">
                  <c:v>44716.845567129632</c:v>
                </c:pt>
                <c:pt idx="449">
                  <c:v>44716.852511574078</c:v>
                </c:pt>
                <c:pt idx="450">
                  <c:v>44716.859456018516</c:v>
                </c:pt>
                <c:pt idx="451">
                  <c:v>44716.866400462961</c:v>
                </c:pt>
                <c:pt idx="452">
                  <c:v>44716.873344907406</c:v>
                </c:pt>
                <c:pt idx="453">
                  <c:v>44716.880289351851</c:v>
                </c:pt>
                <c:pt idx="454">
                  <c:v>44716.887233796297</c:v>
                </c:pt>
                <c:pt idx="455">
                  <c:v>44716.894178240742</c:v>
                </c:pt>
                <c:pt idx="456">
                  <c:v>44716.901122685187</c:v>
                </c:pt>
                <c:pt idx="457">
                  <c:v>44716.908067129632</c:v>
                </c:pt>
                <c:pt idx="458">
                  <c:v>44716.915011574078</c:v>
                </c:pt>
                <c:pt idx="459">
                  <c:v>44716.921956018516</c:v>
                </c:pt>
                <c:pt idx="460">
                  <c:v>44716.928900462961</c:v>
                </c:pt>
                <c:pt idx="461">
                  <c:v>44716.935844907406</c:v>
                </c:pt>
                <c:pt idx="462">
                  <c:v>44716.942789351851</c:v>
                </c:pt>
                <c:pt idx="463">
                  <c:v>44716.949733796297</c:v>
                </c:pt>
                <c:pt idx="464">
                  <c:v>44716.956678240742</c:v>
                </c:pt>
                <c:pt idx="465">
                  <c:v>44716.963622685187</c:v>
                </c:pt>
                <c:pt idx="466">
                  <c:v>44716.970567129632</c:v>
                </c:pt>
                <c:pt idx="467">
                  <c:v>44716.977511574078</c:v>
                </c:pt>
                <c:pt idx="468">
                  <c:v>44716.984456018516</c:v>
                </c:pt>
                <c:pt idx="469">
                  <c:v>44716.991400462961</c:v>
                </c:pt>
                <c:pt idx="470">
                  <c:v>44716.998344907406</c:v>
                </c:pt>
                <c:pt idx="471">
                  <c:v>44717.005289351851</c:v>
                </c:pt>
                <c:pt idx="472">
                  <c:v>44717.012233796297</c:v>
                </c:pt>
                <c:pt idx="473">
                  <c:v>44717.019178240742</c:v>
                </c:pt>
                <c:pt idx="474">
                  <c:v>44717.026122685187</c:v>
                </c:pt>
                <c:pt idx="475">
                  <c:v>44717.033067129632</c:v>
                </c:pt>
                <c:pt idx="476">
                  <c:v>44717.040011574078</c:v>
                </c:pt>
                <c:pt idx="477">
                  <c:v>44717.046956018516</c:v>
                </c:pt>
                <c:pt idx="478">
                  <c:v>44717.053900462961</c:v>
                </c:pt>
                <c:pt idx="479">
                  <c:v>44717.060844907406</c:v>
                </c:pt>
                <c:pt idx="480">
                  <c:v>44717.067789351851</c:v>
                </c:pt>
                <c:pt idx="481">
                  <c:v>44717.074733796297</c:v>
                </c:pt>
                <c:pt idx="482">
                  <c:v>44717.081678240742</c:v>
                </c:pt>
                <c:pt idx="483">
                  <c:v>44717.088622685187</c:v>
                </c:pt>
                <c:pt idx="484">
                  <c:v>44717.095567129632</c:v>
                </c:pt>
                <c:pt idx="485">
                  <c:v>44717.102511574078</c:v>
                </c:pt>
                <c:pt idx="486">
                  <c:v>44717.109456018516</c:v>
                </c:pt>
                <c:pt idx="487">
                  <c:v>44717.116400462961</c:v>
                </c:pt>
                <c:pt idx="488">
                  <c:v>44717.123344907406</c:v>
                </c:pt>
                <c:pt idx="489">
                  <c:v>44717.130289351851</c:v>
                </c:pt>
                <c:pt idx="490">
                  <c:v>44717.137233796297</c:v>
                </c:pt>
                <c:pt idx="491">
                  <c:v>44717.144178240742</c:v>
                </c:pt>
                <c:pt idx="492">
                  <c:v>44717.151122685187</c:v>
                </c:pt>
                <c:pt idx="493">
                  <c:v>44717.158067129632</c:v>
                </c:pt>
                <c:pt idx="494">
                  <c:v>44717.165011574078</c:v>
                </c:pt>
                <c:pt idx="495">
                  <c:v>44717.171956018516</c:v>
                </c:pt>
                <c:pt idx="496">
                  <c:v>44717.178900462961</c:v>
                </c:pt>
                <c:pt idx="497">
                  <c:v>44717.185844907406</c:v>
                </c:pt>
                <c:pt idx="498">
                  <c:v>44717.192789351851</c:v>
                </c:pt>
                <c:pt idx="499">
                  <c:v>44717.199733796297</c:v>
                </c:pt>
                <c:pt idx="500">
                  <c:v>44717.206678240742</c:v>
                </c:pt>
                <c:pt idx="501">
                  <c:v>44717.213622685187</c:v>
                </c:pt>
                <c:pt idx="502">
                  <c:v>44717.220567129632</c:v>
                </c:pt>
                <c:pt idx="503">
                  <c:v>44717.227511574078</c:v>
                </c:pt>
                <c:pt idx="504">
                  <c:v>44717.234456018516</c:v>
                </c:pt>
                <c:pt idx="505">
                  <c:v>44717.241400462961</c:v>
                </c:pt>
                <c:pt idx="506">
                  <c:v>44717.248344907406</c:v>
                </c:pt>
                <c:pt idx="507">
                  <c:v>44717.255289351851</c:v>
                </c:pt>
                <c:pt idx="508">
                  <c:v>44717.262233796297</c:v>
                </c:pt>
                <c:pt idx="509">
                  <c:v>44717.269178240742</c:v>
                </c:pt>
                <c:pt idx="510">
                  <c:v>44717.276122685187</c:v>
                </c:pt>
                <c:pt idx="511">
                  <c:v>44717.283067129632</c:v>
                </c:pt>
                <c:pt idx="512">
                  <c:v>44717.290011574078</c:v>
                </c:pt>
                <c:pt idx="513">
                  <c:v>44717.296956018516</c:v>
                </c:pt>
                <c:pt idx="514">
                  <c:v>44717.303900462961</c:v>
                </c:pt>
                <c:pt idx="515">
                  <c:v>44717.310844907406</c:v>
                </c:pt>
                <c:pt idx="516">
                  <c:v>44717.317789351851</c:v>
                </c:pt>
                <c:pt idx="517">
                  <c:v>44717.324733796297</c:v>
                </c:pt>
                <c:pt idx="518">
                  <c:v>44717.331678240742</c:v>
                </c:pt>
                <c:pt idx="519">
                  <c:v>44717.338622685187</c:v>
                </c:pt>
                <c:pt idx="520">
                  <c:v>44717.345567129632</c:v>
                </c:pt>
                <c:pt idx="521">
                  <c:v>44717.352511574078</c:v>
                </c:pt>
                <c:pt idx="522">
                  <c:v>44717.359456018516</c:v>
                </c:pt>
                <c:pt idx="523">
                  <c:v>44717.366400462961</c:v>
                </c:pt>
                <c:pt idx="524">
                  <c:v>44717.373344907406</c:v>
                </c:pt>
                <c:pt idx="525">
                  <c:v>44717.380289351851</c:v>
                </c:pt>
                <c:pt idx="526">
                  <c:v>44717.387233796297</c:v>
                </c:pt>
                <c:pt idx="527">
                  <c:v>44717.394178240742</c:v>
                </c:pt>
                <c:pt idx="528">
                  <c:v>44717.401122685187</c:v>
                </c:pt>
                <c:pt idx="529">
                  <c:v>44717.408067129632</c:v>
                </c:pt>
                <c:pt idx="530">
                  <c:v>44717.415011574078</c:v>
                </c:pt>
                <c:pt idx="531">
                  <c:v>44717.421956018516</c:v>
                </c:pt>
                <c:pt idx="532">
                  <c:v>44717.428900462961</c:v>
                </c:pt>
                <c:pt idx="533">
                  <c:v>44717.435844907406</c:v>
                </c:pt>
                <c:pt idx="534">
                  <c:v>44717.442789351851</c:v>
                </c:pt>
                <c:pt idx="535">
                  <c:v>44717.449733796297</c:v>
                </c:pt>
                <c:pt idx="536">
                  <c:v>44717.456678240742</c:v>
                </c:pt>
                <c:pt idx="537">
                  <c:v>44717.463622685187</c:v>
                </c:pt>
                <c:pt idx="538">
                  <c:v>44717.470567129632</c:v>
                </c:pt>
                <c:pt idx="539">
                  <c:v>44717.477511574078</c:v>
                </c:pt>
                <c:pt idx="540">
                  <c:v>44717.484456018516</c:v>
                </c:pt>
                <c:pt idx="541">
                  <c:v>44717.491400462961</c:v>
                </c:pt>
                <c:pt idx="542">
                  <c:v>44717.498344907406</c:v>
                </c:pt>
                <c:pt idx="543">
                  <c:v>44717.505289351851</c:v>
                </c:pt>
                <c:pt idx="544">
                  <c:v>44717.512233796297</c:v>
                </c:pt>
                <c:pt idx="545">
                  <c:v>44717.519178240742</c:v>
                </c:pt>
                <c:pt idx="546">
                  <c:v>44717.526122685187</c:v>
                </c:pt>
                <c:pt idx="547">
                  <c:v>44717.533067129632</c:v>
                </c:pt>
                <c:pt idx="548">
                  <c:v>44717.540011574078</c:v>
                </c:pt>
                <c:pt idx="549">
                  <c:v>44717.546956018516</c:v>
                </c:pt>
                <c:pt idx="550">
                  <c:v>44717.553900462961</c:v>
                </c:pt>
                <c:pt idx="551">
                  <c:v>44717.560844907406</c:v>
                </c:pt>
                <c:pt idx="552">
                  <c:v>44717.567789351851</c:v>
                </c:pt>
                <c:pt idx="553">
                  <c:v>44717.574733796297</c:v>
                </c:pt>
                <c:pt idx="554">
                  <c:v>44717.581678240742</c:v>
                </c:pt>
                <c:pt idx="555">
                  <c:v>44717.588622685187</c:v>
                </c:pt>
                <c:pt idx="556">
                  <c:v>44717.595567129632</c:v>
                </c:pt>
                <c:pt idx="557">
                  <c:v>44717.602511574078</c:v>
                </c:pt>
                <c:pt idx="558">
                  <c:v>44717.609456018516</c:v>
                </c:pt>
                <c:pt idx="559">
                  <c:v>44717.616400462961</c:v>
                </c:pt>
                <c:pt idx="560">
                  <c:v>44717.623344907406</c:v>
                </c:pt>
                <c:pt idx="561">
                  <c:v>44717.630289351851</c:v>
                </c:pt>
                <c:pt idx="562">
                  <c:v>44717.637233796297</c:v>
                </c:pt>
                <c:pt idx="563">
                  <c:v>44717.644178240742</c:v>
                </c:pt>
                <c:pt idx="564">
                  <c:v>44717.651122685187</c:v>
                </c:pt>
                <c:pt idx="565">
                  <c:v>44717.658067129632</c:v>
                </c:pt>
                <c:pt idx="566">
                  <c:v>44717.665011574078</c:v>
                </c:pt>
                <c:pt idx="567">
                  <c:v>44717.671956018516</c:v>
                </c:pt>
                <c:pt idx="568">
                  <c:v>44717.678900462961</c:v>
                </c:pt>
                <c:pt idx="569">
                  <c:v>44717.685844907406</c:v>
                </c:pt>
                <c:pt idx="570">
                  <c:v>44717.692789351851</c:v>
                </c:pt>
                <c:pt idx="571">
                  <c:v>44717.699733796297</c:v>
                </c:pt>
                <c:pt idx="572">
                  <c:v>44717.706678240742</c:v>
                </c:pt>
                <c:pt idx="573">
                  <c:v>44717.713622685187</c:v>
                </c:pt>
                <c:pt idx="574">
                  <c:v>44717.720567129632</c:v>
                </c:pt>
                <c:pt idx="575">
                  <c:v>44717.727511574078</c:v>
                </c:pt>
                <c:pt idx="576">
                  <c:v>44717.734456018516</c:v>
                </c:pt>
                <c:pt idx="577">
                  <c:v>44717.741400462961</c:v>
                </c:pt>
                <c:pt idx="578">
                  <c:v>44717.748344907406</c:v>
                </c:pt>
                <c:pt idx="579">
                  <c:v>44717.755289351851</c:v>
                </c:pt>
                <c:pt idx="580">
                  <c:v>44717.762233796297</c:v>
                </c:pt>
                <c:pt idx="581">
                  <c:v>44717.769178240742</c:v>
                </c:pt>
                <c:pt idx="582">
                  <c:v>44717.776122685187</c:v>
                </c:pt>
                <c:pt idx="583">
                  <c:v>44717.783067129632</c:v>
                </c:pt>
                <c:pt idx="584">
                  <c:v>44717.790011574078</c:v>
                </c:pt>
                <c:pt idx="585">
                  <c:v>44717.796956018516</c:v>
                </c:pt>
                <c:pt idx="586">
                  <c:v>44717.803900462961</c:v>
                </c:pt>
                <c:pt idx="587">
                  <c:v>44717.810844907406</c:v>
                </c:pt>
                <c:pt idx="588">
                  <c:v>44717.817789351851</c:v>
                </c:pt>
                <c:pt idx="589">
                  <c:v>44717.824733796297</c:v>
                </c:pt>
                <c:pt idx="590">
                  <c:v>44717.831678240742</c:v>
                </c:pt>
                <c:pt idx="591">
                  <c:v>44717.838622685187</c:v>
                </c:pt>
                <c:pt idx="592">
                  <c:v>44717.845567129632</c:v>
                </c:pt>
                <c:pt idx="593">
                  <c:v>44717.852511574078</c:v>
                </c:pt>
                <c:pt idx="594">
                  <c:v>44717.859456018516</c:v>
                </c:pt>
                <c:pt idx="595">
                  <c:v>44717.866400462961</c:v>
                </c:pt>
                <c:pt idx="596">
                  <c:v>44717.873344907406</c:v>
                </c:pt>
                <c:pt idx="597">
                  <c:v>44717.880289351851</c:v>
                </c:pt>
                <c:pt idx="598">
                  <c:v>44717.887233796297</c:v>
                </c:pt>
                <c:pt idx="599">
                  <c:v>44717.894178240742</c:v>
                </c:pt>
                <c:pt idx="600">
                  <c:v>44717.901122685187</c:v>
                </c:pt>
                <c:pt idx="601">
                  <c:v>44717.908067129632</c:v>
                </c:pt>
                <c:pt idx="602">
                  <c:v>44717.915011574078</c:v>
                </c:pt>
                <c:pt idx="603">
                  <c:v>44717.921956018516</c:v>
                </c:pt>
                <c:pt idx="604">
                  <c:v>44717.928900462961</c:v>
                </c:pt>
                <c:pt idx="605">
                  <c:v>44717.935844907406</c:v>
                </c:pt>
                <c:pt idx="606">
                  <c:v>44717.942789351851</c:v>
                </c:pt>
                <c:pt idx="607">
                  <c:v>44717.949733796297</c:v>
                </c:pt>
                <c:pt idx="608">
                  <c:v>44717.956678240742</c:v>
                </c:pt>
                <c:pt idx="609">
                  <c:v>44717.963622685187</c:v>
                </c:pt>
                <c:pt idx="610">
                  <c:v>44717.970567129632</c:v>
                </c:pt>
                <c:pt idx="611">
                  <c:v>44717.977511574078</c:v>
                </c:pt>
                <c:pt idx="612">
                  <c:v>44717.984456018516</c:v>
                </c:pt>
                <c:pt idx="613">
                  <c:v>44717.991400462961</c:v>
                </c:pt>
                <c:pt idx="614">
                  <c:v>44717.998344907406</c:v>
                </c:pt>
                <c:pt idx="615">
                  <c:v>44718.005289351851</c:v>
                </c:pt>
                <c:pt idx="616">
                  <c:v>44718.012233796297</c:v>
                </c:pt>
                <c:pt idx="617">
                  <c:v>44718.019178240742</c:v>
                </c:pt>
                <c:pt idx="618">
                  <c:v>44718.026122685187</c:v>
                </c:pt>
                <c:pt idx="619">
                  <c:v>44718.033067129632</c:v>
                </c:pt>
                <c:pt idx="620">
                  <c:v>44718.040011574078</c:v>
                </c:pt>
                <c:pt idx="621">
                  <c:v>44718.046956018516</c:v>
                </c:pt>
                <c:pt idx="622">
                  <c:v>44718.053900462961</c:v>
                </c:pt>
                <c:pt idx="623">
                  <c:v>44718.060844907406</c:v>
                </c:pt>
                <c:pt idx="624">
                  <c:v>44718.067789351851</c:v>
                </c:pt>
                <c:pt idx="625">
                  <c:v>44718.074733796297</c:v>
                </c:pt>
                <c:pt idx="626">
                  <c:v>44718.081678240742</c:v>
                </c:pt>
                <c:pt idx="627">
                  <c:v>44718.088622685187</c:v>
                </c:pt>
                <c:pt idx="628">
                  <c:v>44718.095567129632</c:v>
                </c:pt>
                <c:pt idx="629">
                  <c:v>44718.102511574078</c:v>
                </c:pt>
                <c:pt idx="630">
                  <c:v>44718.109456018516</c:v>
                </c:pt>
              </c:numCache>
            </c:numRef>
          </c:xVal>
          <c:yVal>
            <c:numRef>
              <c:f>Feuil1!$B$2:$B$632</c:f>
              <c:numCache>
                <c:formatCode>General</c:formatCode>
                <c:ptCount val="631"/>
                <c:pt idx="0">
                  <c:v>3.75</c:v>
                </c:pt>
                <c:pt idx="1">
                  <c:v>3.94</c:v>
                </c:pt>
                <c:pt idx="2">
                  <c:v>4.13</c:v>
                </c:pt>
                <c:pt idx="3">
                  <c:v>4.38</c:v>
                </c:pt>
                <c:pt idx="4">
                  <c:v>6.5</c:v>
                </c:pt>
                <c:pt idx="5">
                  <c:v>7.06</c:v>
                </c:pt>
                <c:pt idx="6">
                  <c:v>4</c:v>
                </c:pt>
                <c:pt idx="7">
                  <c:v>2.38</c:v>
                </c:pt>
                <c:pt idx="8">
                  <c:v>1.63</c:v>
                </c:pt>
                <c:pt idx="9">
                  <c:v>1.25</c:v>
                </c:pt>
                <c:pt idx="10">
                  <c:v>1.1299999999999999</c:v>
                </c:pt>
                <c:pt idx="11">
                  <c:v>1</c:v>
                </c:pt>
                <c:pt idx="12">
                  <c:v>1.06</c:v>
                </c:pt>
                <c:pt idx="13">
                  <c:v>1</c:v>
                </c:pt>
                <c:pt idx="14">
                  <c:v>1</c:v>
                </c:pt>
                <c:pt idx="15">
                  <c:v>0.94</c:v>
                </c:pt>
                <c:pt idx="16">
                  <c:v>0.94</c:v>
                </c:pt>
                <c:pt idx="17">
                  <c:v>0.88</c:v>
                </c:pt>
                <c:pt idx="18">
                  <c:v>0.88</c:v>
                </c:pt>
                <c:pt idx="19">
                  <c:v>0.75</c:v>
                </c:pt>
                <c:pt idx="20">
                  <c:v>0.75</c:v>
                </c:pt>
                <c:pt idx="21">
                  <c:v>0.75</c:v>
                </c:pt>
                <c:pt idx="22">
                  <c:v>0.81</c:v>
                </c:pt>
                <c:pt idx="23">
                  <c:v>0.75</c:v>
                </c:pt>
                <c:pt idx="24">
                  <c:v>0.69</c:v>
                </c:pt>
                <c:pt idx="25">
                  <c:v>0.63</c:v>
                </c:pt>
                <c:pt idx="26">
                  <c:v>0.63</c:v>
                </c:pt>
                <c:pt idx="27">
                  <c:v>0.63</c:v>
                </c:pt>
                <c:pt idx="28">
                  <c:v>0.63</c:v>
                </c:pt>
                <c:pt idx="29">
                  <c:v>0.69</c:v>
                </c:pt>
                <c:pt idx="30">
                  <c:v>0.75</c:v>
                </c:pt>
                <c:pt idx="31">
                  <c:v>0.88</c:v>
                </c:pt>
                <c:pt idx="32">
                  <c:v>0.63</c:v>
                </c:pt>
                <c:pt idx="33">
                  <c:v>0.56000000000000005</c:v>
                </c:pt>
                <c:pt idx="34">
                  <c:v>0.56000000000000005</c:v>
                </c:pt>
                <c:pt idx="35">
                  <c:v>0.81</c:v>
                </c:pt>
                <c:pt idx="36">
                  <c:v>1.06</c:v>
                </c:pt>
                <c:pt idx="37">
                  <c:v>0.94</c:v>
                </c:pt>
                <c:pt idx="38">
                  <c:v>0.81</c:v>
                </c:pt>
                <c:pt idx="39">
                  <c:v>0.75</c:v>
                </c:pt>
                <c:pt idx="40">
                  <c:v>0.63</c:v>
                </c:pt>
                <c:pt idx="41">
                  <c:v>1.31</c:v>
                </c:pt>
                <c:pt idx="42">
                  <c:v>3.75</c:v>
                </c:pt>
                <c:pt idx="43">
                  <c:v>2.13</c:v>
                </c:pt>
                <c:pt idx="44">
                  <c:v>1.81</c:v>
                </c:pt>
                <c:pt idx="45">
                  <c:v>1.06</c:v>
                </c:pt>
                <c:pt idx="46">
                  <c:v>1</c:v>
                </c:pt>
                <c:pt idx="47">
                  <c:v>1.69</c:v>
                </c:pt>
                <c:pt idx="48">
                  <c:v>3.19</c:v>
                </c:pt>
                <c:pt idx="49">
                  <c:v>5.31</c:v>
                </c:pt>
                <c:pt idx="50">
                  <c:v>6.44</c:v>
                </c:pt>
                <c:pt idx="51">
                  <c:v>6.38</c:v>
                </c:pt>
                <c:pt idx="52">
                  <c:v>6.5</c:v>
                </c:pt>
                <c:pt idx="53">
                  <c:v>6.56</c:v>
                </c:pt>
                <c:pt idx="54">
                  <c:v>6.69</c:v>
                </c:pt>
                <c:pt idx="55">
                  <c:v>6.69</c:v>
                </c:pt>
                <c:pt idx="56">
                  <c:v>6.75</c:v>
                </c:pt>
                <c:pt idx="57">
                  <c:v>6.81</c:v>
                </c:pt>
                <c:pt idx="58">
                  <c:v>6.88</c:v>
                </c:pt>
                <c:pt idx="59">
                  <c:v>6.94</c:v>
                </c:pt>
                <c:pt idx="60">
                  <c:v>7</c:v>
                </c:pt>
                <c:pt idx="61">
                  <c:v>7.06</c:v>
                </c:pt>
                <c:pt idx="62">
                  <c:v>7.13</c:v>
                </c:pt>
                <c:pt idx="63">
                  <c:v>7.19</c:v>
                </c:pt>
                <c:pt idx="64">
                  <c:v>7.31</c:v>
                </c:pt>
                <c:pt idx="65">
                  <c:v>7.38</c:v>
                </c:pt>
                <c:pt idx="66">
                  <c:v>7.44</c:v>
                </c:pt>
                <c:pt idx="67">
                  <c:v>7.5</c:v>
                </c:pt>
                <c:pt idx="68">
                  <c:v>7.56</c:v>
                </c:pt>
                <c:pt idx="69">
                  <c:v>7.63</c:v>
                </c:pt>
                <c:pt idx="70">
                  <c:v>7.69</c:v>
                </c:pt>
                <c:pt idx="71">
                  <c:v>7.75</c:v>
                </c:pt>
                <c:pt idx="72">
                  <c:v>7.81</c:v>
                </c:pt>
                <c:pt idx="73">
                  <c:v>7.88</c:v>
                </c:pt>
                <c:pt idx="74">
                  <c:v>7.94</c:v>
                </c:pt>
                <c:pt idx="75">
                  <c:v>8</c:v>
                </c:pt>
                <c:pt idx="76">
                  <c:v>8.06</c:v>
                </c:pt>
                <c:pt idx="77">
                  <c:v>8.1300000000000008</c:v>
                </c:pt>
                <c:pt idx="78">
                  <c:v>8.19</c:v>
                </c:pt>
                <c:pt idx="79">
                  <c:v>8.31</c:v>
                </c:pt>
                <c:pt idx="80">
                  <c:v>8.3800000000000008</c:v>
                </c:pt>
                <c:pt idx="81">
                  <c:v>8.3800000000000008</c:v>
                </c:pt>
                <c:pt idx="82">
                  <c:v>8.44</c:v>
                </c:pt>
                <c:pt idx="83">
                  <c:v>8.44</c:v>
                </c:pt>
                <c:pt idx="84">
                  <c:v>8.5</c:v>
                </c:pt>
                <c:pt idx="85">
                  <c:v>8.56</c:v>
                </c:pt>
                <c:pt idx="86">
                  <c:v>8.69</c:v>
                </c:pt>
                <c:pt idx="87">
                  <c:v>8.69</c:v>
                </c:pt>
                <c:pt idx="88">
                  <c:v>8.75</c:v>
                </c:pt>
                <c:pt idx="89">
                  <c:v>8.8800000000000008</c:v>
                </c:pt>
                <c:pt idx="90">
                  <c:v>8.94</c:v>
                </c:pt>
                <c:pt idx="91">
                  <c:v>9</c:v>
                </c:pt>
                <c:pt idx="92">
                  <c:v>9.06</c:v>
                </c:pt>
                <c:pt idx="93">
                  <c:v>9.19</c:v>
                </c:pt>
                <c:pt idx="94">
                  <c:v>9.31</c:v>
                </c:pt>
                <c:pt idx="95">
                  <c:v>9.44</c:v>
                </c:pt>
                <c:pt idx="96">
                  <c:v>9.56</c:v>
                </c:pt>
                <c:pt idx="97">
                  <c:v>9.6300000000000008</c:v>
                </c:pt>
                <c:pt idx="98">
                  <c:v>9.75</c:v>
                </c:pt>
                <c:pt idx="99">
                  <c:v>9.81</c:v>
                </c:pt>
                <c:pt idx="100">
                  <c:v>9.94</c:v>
                </c:pt>
                <c:pt idx="101">
                  <c:v>10</c:v>
                </c:pt>
                <c:pt idx="102">
                  <c:v>10.06</c:v>
                </c:pt>
                <c:pt idx="103">
                  <c:v>10.130000000000001</c:v>
                </c:pt>
                <c:pt idx="104">
                  <c:v>10.19</c:v>
                </c:pt>
                <c:pt idx="105">
                  <c:v>10.31</c:v>
                </c:pt>
                <c:pt idx="106">
                  <c:v>10.38</c:v>
                </c:pt>
                <c:pt idx="107">
                  <c:v>10.44</c:v>
                </c:pt>
                <c:pt idx="108">
                  <c:v>10.5</c:v>
                </c:pt>
                <c:pt idx="109">
                  <c:v>10.63</c:v>
                </c:pt>
                <c:pt idx="110">
                  <c:v>10.75</c:v>
                </c:pt>
                <c:pt idx="111">
                  <c:v>10.81</c:v>
                </c:pt>
                <c:pt idx="112">
                  <c:v>9.06</c:v>
                </c:pt>
                <c:pt idx="113">
                  <c:v>6.56</c:v>
                </c:pt>
                <c:pt idx="114">
                  <c:v>5.0599999999999996</c:v>
                </c:pt>
                <c:pt idx="115">
                  <c:v>4.8099999999999996</c:v>
                </c:pt>
                <c:pt idx="116">
                  <c:v>4.38</c:v>
                </c:pt>
                <c:pt idx="117">
                  <c:v>3.88</c:v>
                </c:pt>
                <c:pt idx="118">
                  <c:v>3.19</c:v>
                </c:pt>
                <c:pt idx="119">
                  <c:v>2.81</c:v>
                </c:pt>
                <c:pt idx="120">
                  <c:v>3.19</c:v>
                </c:pt>
                <c:pt idx="121">
                  <c:v>3.38</c:v>
                </c:pt>
                <c:pt idx="122">
                  <c:v>3.38</c:v>
                </c:pt>
                <c:pt idx="123">
                  <c:v>3.38</c:v>
                </c:pt>
                <c:pt idx="124">
                  <c:v>3.38</c:v>
                </c:pt>
                <c:pt idx="125">
                  <c:v>3.31</c:v>
                </c:pt>
                <c:pt idx="126">
                  <c:v>3.25</c:v>
                </c:pt>
                <c:pt idx="127">
                  <c:v>3.25</c:v>
                </c:pt>
                <c:pt idx="128">
                  <c:v>3.25</c:v>
                </c:pt>
                <c:pt idx="129">
                  <c:v>4.5</c:v>
                </c:pt>
                <c:pt idx="130">
                  <c:v>6.06</c:v>
                </c:pt>
                <c:pt idx="131">
                  <c:v>5.19</c:v>
                </c:pt>
                <c:pt idx="132">
                  <c:v>4.1900000000000004</c:v>
                </c:pt>
                <c:pt idx="133">
                  <c:v>3.56</c:v>
                </c:pt>
                <c:pt idx="134">
                  <c:v>3.31</c:v>
                </c:pt>
                <c:pt idx="135">
                  <c:v>3.25</c:v>
                </c:pt>
                <c:pt idx="136">
                  <c:v>2.69</c:v>
                </c:pt>
                <c:pt idx="137">
                  <c:v>2.38</c:v>
                </c:pt>
                <c:pt idx="138">
                  <c:v>2.06</c:v>
                </c:pt>
                <c:pt idx="139">
                  <c:v>1.81</c:v>
                </c:pt>
                <c:pt idx="140">
                  <c:v>1.69</c:v>
                </c:pt>
                <c:pt idx="141">
                  <c:v>1.5</c:v>
                </c:pt>
                <c:pt idx="142">
                  <c:v>1.44</c:v>
                </c:pt>
                <c:pt idx="143">
                  <c:v>1.38</c:v>
                </c:pt>
                <c:pt idx="144">
                  <c:v>1.38</c:v>
                </c:pt>
                <c:pt idx="145">
                  <c:v>1.38</c:v>
                </c:pt>
                <c:pt idx="146">
                  <c:v>1.63</c:v>
                </c:pt>
                <c:pt idx="147">
                  <c:v>1.63</c:v>
                </c:pt>
                <c:pt idx="148">
                  <c:v>1.69</c:v>
                </c:pt>
                <c:pt idx="149">
                  <c:v>1.56</c:v>
                </c:pt>
                <c:pt idx="150">
                  <c:v>1.56</c:v>
                </c:pt>
                <c:pt idx="151">
                  <c:v>1.75</c:v>
                </c:pt>
                <c:pt idx="152">
                  <c:v>2</c:v>
                </c:pt>
                <c:pt idx="153">
                  <c:v>2.13</c:v>
                </c:pt>
                <c:pt idx="154">
                  <c:v>2.25</c:v>
                </c:pt>
                <c:pt idx="155">
                  <c:v>2.5</c:v>
                </c:pt>
                <c:pt idx="156">
                  <c:v>2.56</c:v>
                </c:pt>
                <c:pt idx="157">
                  <c:v>2.56</c:v>
                </c:pt>
                <c:pt idx="158">
                  <c:v>2.44</c:v>
                </c:pt>
                <c:pt idx="159">
                  <c:v>2.38</c:v>
                </c:pt>
                <c:pt idx="160">
                  <c:v>2.06</c:v>
                </c:pt>
                <c:pt idx="161">
                  <c:v>2</c:v>
                </c:pt>
                <c:pt idx="162">
                  <c:v>2</c:v>
                </c:pt>
                <c:pt idx="163">
                  <c:v>2.13</c:v>
                </c:pt>
                <c:pt idx="164">
                  <c:v>2.19</c:v>
                </c:pt>
                <c:pt idx="165">
                  <c:v>2.5</c:v>
                </c:pt>
                <c:pt idx="166">
                  <c:v>2.56</c:v>
                </c:pt>
                <c:pt idx="167">
                  <c:v>4</c:v>
                </c:pt>
                <c:pt idx="168">
                  <c:v>3.81</c:v>
                </c:pt>
                <c:pt idx="169">
                  <c:v>2.81</c:v>
                </c:pt>
                <c:pt idx="170">
                  <c:v>2.69</c:v>
                </c:pt>
                <c:pt idx="171">
                  <c:v>4.9400000000000004</c:v>
                </c:pt>
                <c:pt idx="172">
                  <c:v>7.56</c:v>
                </c:pt>
                <c:pt idx="173">
                  <c:v>9.3800000000000008</c:v>
                </c:pt>
                <c:pt idx="174">
                  <c:v>10.38</c:v>
                </c:pt>
                <c:pt idx="175">
                  <c:v>10.94</c:v>
                </c:pt>
                <c:pt idx="176">
                  <c:v>11.13</c:v>
                </c:pt>
                <c:pt idx="177">
                  <c:v>11.56</c:v>
                </c:pt>
                <c:pt idx="178">
                  <c:v>11.94</c:v>
                </c:pt>
                <c:pt idx="179">
                  <c:v>12.19</c:v>
                </c:pt>
                <c:pt idx="180">
                  <c:v>12.25</c:v>
                </c:pt>
                <c:pt idx="181">
                  <c:v>12.31</c:v>
                </c:pt>
                <c:pt idx="182">
                  <c:v>12.5</c:v>
                </c:pt>
                <c:pt idx="183">
                  <c:v>12.69</c:v>
                </c:pt>
                <c:pt idx="184">
                  <c:v>12.94</c:v>
                </c:pt>
                <c:pt idx="185">
                  <c:v>13.19</c:v>
                </c:pt>
                <c:pt idx="186">
                  <c:v>13.38</c:v>
                </c:pt>
                <c:pt idx="187">
                  <c:v>13.63</c:v>
                </c:pt>
                <c:pt idx="188">
                  <c:v>13.88</c:v>
                </c:pt>
                <c:pt idx="189">
                  <c:v>14.06</c:v>
                </c:pt>
                <c:pt idx="190">
                  <c:v>14.31</c:v>
                </c:pt>
                <c:pt idx="191">
                  <c:v>14.44</c:v>
                </c:pt>
                <c:pt idx="192">
                  <c:v>14.56</c:v>
                </c:pt>
                <c:pt idx="193">
                  <c:v>14.63</c:v>
                </c:pt>
                <c:pt idx="194">
                  <c:v>14.69</c:v>
                </c:pt>
                <c:pt idx="195">
                  <c:v>14.75</c:v>
                </c:pt>
                <c:pt idx="196">
                  <c:v>14.81</c:v>
                </c:pt>
                <c:pt idx="197">
                  <c:v>14.81</c:v>
                </c:pt>
                <c:pt idx="198">
                  <c:v>14.81</c:v>
                </c:pt>
                <c:pt idx="199">
                  <c:v>14.81</c:v>
                </c:pt>
                <c:pt idx="200">
                  <c:v>14.88</c:v>
                </c:pt>
                <c:pt idx="201">
                  <c:v>14.88</c:v>
                </c:pt>
                <c:pt idx="202">
                  <c:v>14.88</c:v>
                </c:pt>
                <c:pt idx="203">
                  <c:v>14.88</c:v>
                </c:pt>
                <c:pt idx="204">
                  <c:v>14.88</c:v>
                </c:pt>
                <c:pt idx="205">
                  <c:v>14.88</c:v>
                </c:pt>
                <c:pt idx="206">
                  <c:v>14.88</c:v>
                </c:pt>
                <c:pt idx="207">
                  <c:v>14.81</c:v>
                </c:pt>
                <c:pt idx="208">
                  <c:v>14.81</c:v>
                </c:pt>
                <c:pt idx="209">
                  <c:v>14.81</c:v>
                </c:pt>
                <c:pt idx="210">
                  <c:v>14.75</c:v>
                </c:pt>
                <c:pt idx="211">
                  <c:v>14.69</c:v>
                </c:pt>
                <c:pt idx="212">
                  <c:v>14.69</c:v>
                </c:pt>
                <c:pt idx="213">
                  <c:v>14.69</c:v>
                </c:pt>
                <c:pt idx="214">
                  <c:v>14.69</c:v>
                </c:pt>
                <c:pt idx="215">
                  <c:v>14.63</c:v>
                </c:pt>
                <c:pt idx="216">
                  <c:v>14.63</c:v>
                </c:pt>
                <c:pt idx="217">
                  <c:v>14.56</c:v>
                </c:pt>
                <c:pt idx="218">
                  <c:v>14.56</c:v>
                </c:pt>
                <c:pt idx="219">
                  <c:v>14.56</c:v>
                </c:pt>
                <c:pt idx="220">
                  <c:v>14.56</c:v>
                </c:pt>
                <c:pt idx="221">
                  <c:v>14.5</c:v>
                </c:pt>
                <c:pt idx="222">
                  <c:v>14.5</c:v>
                </c:pt>
                <c:pt idx="223">
                  <c:v>14.5</c:v>
                </c:pt>
                <c:pt idx="224">
                  <c:v>14.5</c:v>
                </c:pt>
                <c:pt idx="225">
                  <c:v>14.5</c:v>
                </c:pt>
                <c:pt idx="226">
                  <c:v>14.44</c:v>
                </c:pt>
                <c:pt idx="227">
                  <c:v>14.5</c:v>
                </c:pt>
                <c:pt idx="228">
                  <c:v>14.44</c:v>
                </c:pt>
                <c:pt idx="229">
                  <c:v>14.44</c:v>
                </c:pt>
                <c:pt idx="230">
                  <c:v>14.5</c:v>
                </c:pt>
                <c:pt idx="231">
                  <c:v>14.5</c:v>
                </c:pt>
                <c:pt idx="232">
                  <c:v>14.5</c:v>
                </c:pt>
                <c:pt idx="233">
                  <c:v>14.5</c:v>
                </c:pt>
                <c:pt idx="234">
                  <c:v>14.5</c:v>
                </c:pt>
                <c:pt idx="235">
                  <c:v>14.56</c:v>
                </c:pt>
                <c:pt idx="236">
                  <c:v>14.56</c:v>
                </c:pt>
                <c:pt idx="237">
                  <c:v>14.63</c:v>
                </c:pt>
                <c:pt idx="238">
                  <c:v>14.63</c:v>
                </c:pt>
                <c:pt idx="239">
                  <c:v>14.69</c:v>
                </c:pt>
                <c:pt idx="240">
                  <c:v>14.75</c:v>
                </c:pt>
                <c:pt idx="241">
                  <c:v>14.75</c:v>
                </c:pt>
                <c:pt idx="242">
                  <c:v>14.81</c:v>
                </c:pt>
                <c:pt idx="243">
                  <c:v>14.81</c:v>
                </c:pt>
                <c:pt idx="244">
                  <c:v>14.88</c:v>
                </c:pt>
                <c:pt idx="245">
                  <c:v>14.94</c:v>
                </c:pt>
                <c:pt idx="246">
                  <c:v>14.94</c:v>
                </c:pt>
                <c:pt idx="247">
                  <c:v>14.94</c:v>
                </c:pt>
                <c:pt idx="248">
                  <c:v>15</c:v>
                </c:pt>
                <c:pt idx="249">
                  <c:v>15.06</c:v>
                </c:pt>
                <c:pt idx="250">
                  <c:v>15.13</c:v>
                </c:pt>
                <c:pt idx="251">
                  <c:v>15.19</c:v>
                </c:pt>
                <c:pt idx="252">
                  <c:v>15.25</c:v>
                </c:pt>
                <c:pt idx="253">
                  <c:v>15.25</c:v>
                </c:pt>
                <c:pt idx="254">
                  <c:v>15.31</c:v>
                </c:pt>
                <c:pt idx="255">
                  <c:v>15.44</c:v>
                </c:pt>
                <c:pt idx="256">
                  <c:v>15.5</c:v>
                </c:pt>
                <c:pt idx="257">
                  <c:v>15.56</c:v>
                </c:pt>
                <c:pt idx="258">
                  <c:v>15.63</c:v>
                </c:pt>
                <c:pt idx="259">
                  <c:v>15.63</c:v>
                </c:pt>
                <c:pt idx="260">
                  <c:v>15.63</c:v>
                </c:pt>
                <c:pt idx="261">
                  <c:v>15.69</c:v>
                </c:pt>
                <c:pt idx="262">
                  <c:v>15.69</c:v>
                </c:pt>
                <c:pt idx="263">
                  <c:v>15.69</c:v>
                </c:pt>
                <c:pt idx="264">
                  <c:v>15.69</c:v>
                </c:pt>
                <c:pt idx="265">
                  <c:v>14.63</c:v>
                </c:pt>
                <c:pt idx="266">
                  <c:v>12.13</c:v>
                </c:pt>
                <c:pt idx="267">
                  <c:v>8.3800000000000008</c:v>
                </c:pt>
                <c:pt idx="268">
                  <c:v>9.5</c:v>
                </c:pt>
                <c:pt idx="269">
                  <c:v>6.88</c:v>
                </c:pt>
                <c:pt idx="270">
                  <c:v>4</c:v>
                </c:pt>
                <c:pt idx="271">
                  <c:v>3</c:v>
                </c:pt>
                <c:pt idx="272">
                  <c:v>2.56</c:v>
                </c:pt>
                <c:pt idx="273">
                  <c:v>2</c:v>
                </c:pt>
                <c:pt idx="274">
                  <c:v>1.56</c:v>
                </c:pt>
                <c:pt idx="275">
                  <c:v>1.5</c:v>
                </c:pt>
                <c:pt idx="276">
                  <c:v>1.31</c:v>
                </c:pt>
                <c:pt idx="277">
                  <c:v>1.44</c:v>
                </c:pt>
                <c:pt idx="278">
                  <c:v>1.38</c:v>
                </c:pt>
                <c:pt idx="279">
                  <c:v>1.25</c:v>
                </c:pt>
                <c:pt idx="280">
                  <c:v>1.19</c:v>
                </c:pt>
                <c:pt idx="281">
                  <c:v>1.19</c:v>
                </c:pt>
                <c:pt idx="282">
                  <c:v>1.19</c:v>
                </c:pt>
                <c:pt idx="283">
                  <c:v>1.25</c:v>
                </c:pt>
                <c:pt idx="284">
                  <c:v>1.25</c:v>
                </c:pt>
                <c:pt idx="285">
                  <c:v>1.31</c:v>
                </c:pt>
                <c:pt idx="286">
                  <c:v>1.31</c:v>
                </c:pt>
                <c:pt idx="287">
                  <c:v>1.38</c:v>
                </c:pt>
                <c:pt idx="288">
                  <c:v>1.44</c:v>
                </c:pt>
                <c:pt idx="289">
                  <c:v>1.5</c:v>
                </c:pt>
                <c:pt idx="290">
                  <c:v>1.56</c:v>
                </c:pt>
                <c:pt idx="291">
                  <c:v>1.63</c:v>
                </c:pt>
                <c:pt idx="292">
                  <c:v>1.69</c:v>
                </c:pt>
                <c:pt idx="293">
                  <c:v>1.81</c:v>
                </c:pt>
                <c:pt idx="294">
                  <c:v>1.94</c:v>
                </c:pt>
                <c:pt idx="295">
                  <c:v>2</c:v>
                </c:pt>
                <c:pt idx="296">
                  <c:v>2.13</c:v>
                </c:pt>
                <c:pt idx="297">
                  <c:v>2.19</c:v>
                </c:pt>
                <c:pt idx="298">
                  <c:v>2.31</c:v>
                </c:pt>
                <c:pt idx="299">
                  <c:v>2.38</c:v>
                </c:pt>
                <c:pt idx="300">
                  <c:v>2.44</c:v>
                </c:pt>
                <c:pt idx="301">
                  <c:v>2.38</c:v>
                </c:pt>
                <c:pt idx="302">
                  <c:v>2.44</c:v>
                </c:pt>
                <c:pt idx="303">
                  <c:v>2.5</c:v>
                </c:pt>
                <c:pt idx="304">
                  <c:v>2.5</c:v>
                </c:pt>
                <c:pt idx="305">
                  <c:v>4.38</c:v>
                </c:pt>
                <c:pt idx="306">
                  <c:v>3.75</c:v>
                </c:pt>
                <c:pt idx="307">
                  <c:v>2.31</c:v>
                </c:pt>
                <c:pt idx="308">
                  <c:v>1.81</c:v>
                </c:pt>
                <c:pt idx="309">
                  <c:v>1.56</c:v>
                </c:pt>
                <c:pt idx="310">
                  <c:v>1.31</c:v>
                </c:pt>
                <c:pt idx="311">
                  <c:v>1.19</c:v>
                </c:pt>
                <c:pt idx="312">
                  <c:v>1.06</c:v>
                </c:pt>
                <c:pt idx="313">
                  <c:v>1.19</c:v>
                </c:pt>
                <c:pt idx="314">
                  <c:v>1.31</c:v>
                </c:pt>
                <c:pt idx="315">
                  <c:v>1.5</c:v>
                </c:pt>
                <c:pt idx="316">
                  <c:v>1.44</c:v>
                </c:pt>
                <c:pt idx="317">
                  <c:v>1.56</c:v>
                </c:pt>
                <c:pt idx="318">
                  <c:v>1.5</c:v>
                </c:pt>
                <c:pt idx="319">
                  <c:v>1.5</c:v>
                </c:pt>
                <c:pt idx="320">
                  <c:v>1.5</c:v>
                </c:pt>
                <c:pt idx="321">
                  <c:v>1.5</c:v>
                </c:pt>
                <c:pt idx="322">
                  <c:v>1.5</c:v>
                </c:pt>
                <c:pt idx="323">
                  <c:v>1.44</c:v>
                </c:pt>
                <c:pt idx="324">
                  <c:v>1.5</c:v>
                </c:pt>
                <c:pt idx="325">
                  <c:v>1.5</c:v>
                </c:pt>
                <c:pt idx="326">
                  <c:v>1.5</c:v>
                </c:pt>
                <c:pt idx="327">
                  <c:v>1.5</c:v>
                </c:pt>
                <c:pt idx="328">
                  <c:v>1.44</c:v>
                </c:pt>
                <c:pt idx="329">
                  <c:v>1.56</c:v>
                </c:pt>
                <c:pt idx="330">
                  <c:v>1.63</c:v>
                </c:pt>
                <c:pt idx="331">
                  <c:v>2.13</c:v>
                </c:pt>
                <c:pt idx="332">
                  <c:v>3.5</c:v>
                </c:pt>
                <c:pt idx="333">
                  <c:v>4.38</c:v>
                </c:pt>
                <c:pt idx="334">
                  <c:v>4.88</c:v>
                </c:pt>
                <c:pt idx="335">
                  <c:v>4.5599999999999996</c:v>
                </c:pt>
                <c:pt idx="336">
                  <c:v>5.19</c:v>
                </c:pt>
                <c:pt idx="337">
                  <c:v>5.38</c:v>
                </c:pt>
                <c:pt idx="338">
                  <c:v>4.75</c:v>
                </c:pt>
                <c:pt idx="339">
                  <c:v>4.9400000000000004</c:v>
                </c:pt>
                <c:pt idx="340">
                  <c:v>5.31</c:v>
                </c:pt>
                <c:pt idx="341">
                  <c:v>5.5</c:v>
                </c:pt>
                <c:pt idx="342">
                  <c:v>4.6900000000000004</c:v>
                </c:pt>
                <c:pt idx="343">
                  <c:v>5.13</c:v>
                </c:pt>
                <c:pt idx="344">
                  <c:v>5.44</c:v>
                </c:pt>
                <c:pt idx="345">
                  <c:v>5.63</c:v>
                </c:pt>
                <c:pt idx="346">
                  <c:v>4.9400000000000004</c:v>
                </c:pt>
                <c:pt idx="347">
                  <c:v>5.38</c:v>
                </c:pt>
                <c:pt idx="348">
                  <c:v>5.63</c:v>
                </c:pt>
                <c:pt idx="349">
                  <c:v>5.19</c:v>
                </c:pt>
                <c:pt idx="350">
                  <c:v>5.13</c:v>
                </c:pt>
                <c:pt idx="351">
                  <c:v>5.5</c:v>
                </c:pt>
                <c:pt idx="352">
                  <c:v>5.75</c:v>
                </c:pt>
                <c:pt idx="353">
                  <c:v>4.75</c:v>
                </c:pt>
                <c:pt idx="354">
                  <c:v>5.25</c:v>
                </c:pt>
                <c:pt idx="355">
                  <c:v>5.75</c:v>
                </c:pt>
                <c:pt idx="356">
                  <c:v>6</c:v>
                </c:pt>
                <c:pt idx="357">
                  <c:v>4.9400000000000004</c:v>
                </c:pt>
                <c:pt idx="358">
                  <c:v>5.44</c:v>
                </c:pt>
                <c:pt idx="359">
                  <c:v>5.81</c:v>
                </c:pt>
                <c:pt idx="360">
                  <c:v>5.19</c:v>
                </c:pt>
                <c:pt idx="361">
                  <c:v>5.13</c:v>
                </c:pt>
                <c:pt idx="362">
                  <c:v>5.63</c:v>
                </c:pt>
                <c:pt idx="363">
                  <c:v>5.88</c:v>
                </c:pt>
                <c:pt idx="364">
                  <c:v>4.75</c:v>
                </c:pt>
                <c:pt idx="365">
                  <c:v>5.31</c:v>
                </c:pt>
                <c:pt idx="366">
                  <c:v>5.88</c:v>
                </c:pt>
                <c:pt idx="367">
                  <c:v>6.19</c:v>
                </c:pt>
                <c:pt idx="368">
                  <c:v>5.19</c:v>
                </c:pt>
                <c:pt idx="369">
                  <c:v>5.56</c:v>
                </c:pt>
                <c:pt idx="370">
                  <c:v>6.06</c:v>
                </c:pt>
                <c:pt idx="371">
                  <c:v>7.13</c:v>
                </c:pt>
                <c:pt idx="372">
                  <c:v>7.56</c:v>
                </c:pt>
                <c:pt idx="373">
                  <c:v>7.88</c:v>
                </c:pt>
                <c:pt idx="374">
                  <c:v>8.1300000000000008</c:v>
                </c:pt>
                <c:pt idx="375">
                  <c:v>8.31</c:v>
                </c:pt>
                <c:pt idx="376">
                  <c:v>8.44</c:v>
                </c:pt>
                <c:pt idx="377">
                  <c:v>8.69</c:v>
                </c:pt>
                <c:pt idx="378">
                  <c:v>9</c:v>
                </c:pt>
                <c:pt idx="379">
                  <c:v>9.19</c:v>
                </c:pt>
                <c:pt idx="380">
                  <c:v>9.44</c:v>
                </c:pt>
                <c:pt idx="381">
                  <c:v>9.75</c:v>
                </c:pt>
                <c:pt idx="382">
                  <c:v>8.44</c:v>
                </c:pt>
                <c:pt idx="383">
                  <c:v>4.6900000000000004</c:v>
                </c:pt>
                <c:pt idx="384">
                  <c:v>6.06</c:v>
                </c:pt>
                <c:pt idx="385">
                  <c:v>6.25</c:v>
                </c:pt>
                <c:pt idx="386">
                  <c:v>4.3099999999999996</c:v>
                </c:pt>
                <c:pt idx="387">
                  <c:v>3.81</c:v>
                </c:pt>
                <c:pt idx="388">
                  <c:v>4.75</c:v>
                </c:pt>
                <c:pt idx="389">
                  <c:v>3.38</c:v>
                </c:pt>
                <c:pt idx="390">
                  <c:v>3.31</c:v>
                </c:pt>
                <c:pt idx="391">
                  <c:v>4.1900000000000004</c:v>
                </c:pt>
                <c:pt idx="392">
                  <c:v>5.31</c:v>
                </c:pt>
                <c:pt idx="393">
                  <c:v>4</c:v>
                </c:pt>
                <c:pt idx="394">
                  <c:v>3.94</c:v>
                </c:pt>
                <c:pt idx="395">
                  <c:v>4.4400000000000004</c:v>
                </c:pt>
                <c:pt idx="396">
                  <c:v>5.0599999999999996</c:v>
                </c:pt>
                <c:pt idx="397">
                  <c:v>3.94</c:v>
                </c:pt>
                <c:pt idx="398">
                  <c:v>3.81</c:v>
                </c:pt>
                <c:pt idx="399">
                  <c:v>4.63</c:v>
                </c:pt>
                <c:pt idx="400">
                  <c:v>5.81</c:v>
                </c:pt>
                <c:pt idx="401">
                  <c:v>4.4400000000000004</c:v>
                </c:pt>
                <c:pt idx="402">
                  <c:v>5.13</c:v>
                </c:pt>
                <c:pt idx="403">
                  <c:v>8.75</c:v>
                </c:pt>
                <c:pt idx="404">
                  <c:v>10.88</c:v>
                </c:pt>
                <c:pt idx="405">
                  <c:v>12.5</c:v>
                </c:pt>
                <c:pt idx="406">
                  <c:v>13.94</c:v>
                </c:pt>
                <c:pt idx="407">
                  <c:v>15.19</c:v>
                </c:pt>
                <c:pt idx="408">
                  <c:v>16.559999999999999</c:v>
                </c:pt>
                <c:pt idx="409">
                  <c:v>17.88</c:v>
                </c:pt>
                <c:pt idx="410">
                  <c:v>18.940000000000001</c:v>
                </c:pt>
                <c:pt idx="411">
                  <c:v>19.940000000000001</c:v>
                </c:pt>
                <c:pt idx="412">
                  <c:v>20.81</c:v>
                </c:pt>
                <c:pt idx="413">
                  <c:v>21.56</c:v>
                </c:pt>
                <c:pt idx="414">
                  <c:v>22.25</c:v>
                </c:pt>
                <c:pt idx="415">
                  <c:v>22.88</c:v>
                </c:pt>
                <c:pt idx="416">
                  <c:v>23.44</c:v>
                </c:pt>
                <c:pt idx="417">
                  <c:v>24</c:v>
                </c:pt>
                <c:pt idx="418">
                  <c:v>24.44</c:v>
                </c:pt>
                <c:pt idx="419">
                  <c:v>24.88</c:v>
                </c:pt>
                <c:pt idx="420">
                  <c:v>25.31</c:v>
                </c:pt>
                <c:pt idx="421">
                  <c:v>25.63</c:v>
                </c:pt>
                <c:pt idx="422">
                  <c:v>26</c:v>
                </c:pt>
                <c:pt idx="423">
                  <c:v>26.31</c:v>
                </c:pt>
                <c:pt idx="424">
                  <c:v>26.56</c:v>
                </c:pt>
                <c:pt idx="425">
                  <c:v>26.88</c:v>
                </c:pt>
                <c:pt idx="426">
                  <c:v>27.13</c:v>
                </c:pt>
                <c:pt idx="427">
                  <c:v>27.31</c:v>
                </c:pt>
                <c:pt idx="428">
                  <c:v>27.5</c:v>
                </c:pt>
                <c:pt idx="429">
                  <c:v>27.63</c:v>
                </c:pt>
                <c:pt idx="430">
                  <c:v>27.81</c:v>
                </c:pt>
                <c:pt idx="431">
                  <c:v>27.94</c:v>
                </c:pt>
                <c:pt idx="432">
                  <c:v>28.06</c:v>
                </c:pt>
                <c:pt idx="433">
                  <c:v>28.19</c:v>
                </c:pt>
                <c:pt idx="434">
                  <c:v>28.25</c:v>
                </c:pt>
                <c:pt idx="435">
                  <c:v>28.31</c:v>
                </c:pt>
                <c:pt idx="436">
                  <c:v>28.38</c:v>
                </c:pt>
                <c:pt idx="437">
                  <c:v>28.44</c:v>
                </c:pt>
                <c:pt idx="438">
                  <c:v>28.44</c:v>
                </c:pt>
                <c:pt idx="439">
                  <c:v>28.44</c:v>
                </c:pt>
                <c:pt idx="440">
                  <c:v>28.5</c:v>
                </c:pt>
                <c:pt idx="441">
                  <c:v>28.5</c:v>
                </c:pt>
                <c:pt idx="442">
                  <c:v>28.5</c:v>
                </c:pt>
                <c:pt idx="443">
                  <c:v>28.44</c:v>
                </c:pt>
                <c:pt idx="444">
                  <c:v>28.44</c:v>
                </c:pt>
                <c:pt idx="445">
                  <c:v>28.44</c:v>
                </c:pt>
                <c:pt idx="446">
                  <c:v>28.38</c:v>
                </c:pt>
                <c:pt idx="447">
                  <c:v>28.31</c:v>
                </c:pt>
                <c:pt idx="448">
                  <c:v>28.25</c:v>
                </c:pt>
                <c:pt idx="449">
                  <c:v>28.25</c:v>
                </c:pt>
                <c:pt idx="450">
                  <c:v>28.19</c:v>
                </c:pt>
                <c:pt idx="451">
                  <c:v>28.13</c:v>
                </c:pt>
                <c:pt idx="452">
                  <c:v>28.06</c:v>
                </c:pt>
                <c:pt idx="453">
                  <c:v>28</c:v>
                </c:pt>
                <c:pt idx="454">
                  <c:v>27.94</c:v>
                </c:pt>
                <c:pt idx="455">
                  <c:v>27.88</c:v>
                </c:pt>
                <c:pt idx="456">
                  <c:v>27.81</c:v>
                </c:pt>
                <c:pt idx="457">
                  <c:v>27.75</c:v>
                </c:pt>
                <c:pt idx="458">
                  <c:v>27.63</c:v>
                </c:pt>
                <c:pt idx="459">
                  <c:v>27.5</c:v>
                </c:pt>
                <c:pt idx="460">
                  <c:v>27.44</c:v>
                </c:pt>
                <c:pt idx="461">
                  <c:v>27.38</c:v>
                </c:pt>
                <c:pt idx="462">
                  <c:v>27.25</c:v>
                </c:pt>
                <c:pt idx="463">
                  <c:v>27.13</c:v>
                </c:pt>
                <c:pt idx="464">
                  <c:v>27</c:v>
                </c:pt>
                <c:pt idx="465">
                  <c:v>26.88</c:v>
                </c:pt>
                <c:pt idx="466">
                  <c:v>26.81</c:v>
                </c:pt>
                <c:pt idx="467">
                  <c:v>26.69</c:v>
                </c:pt>
                <c:pt idx="468">
                  <c:v>26.56</c:v>
                </c:pt>
                <c:pt idx="469">
                  <c:v>26.44</c:v>
                </c:pt>
                <c:pt idx="470">
                  <c:v>26.38</c:v>
                </c:pt>
                <c:pt idx="471">
                  <c:v>26.25</c:v>
                </c:pt>
                <c:pt idx="472">
                  <c:v>26.06</c:v>
                </c:pt>
                <c:pt idx="473">
                  <c:v>25.94</c:v>
                </c:pt>
                <c:pt idx="474">
                  <c:v>25.88</c:v>
                </c:pt>
                <c:pt idx="475">
                  <c:v>25.69</c:v>
                </c:pt>
                <c:pt idx="476">
                  <c:v>25.63</c:v>
                </c:pt>
                <c:pt idx="477">
                  <c:v>25.5</c:v>
                </c:pt>
                <c:pt idx="478">
                  <c:v>25.38</c:v>
                </c:pt>
                <c:pt idx="479">
                  <c:v>25.25</c:v>
                </c:pt>
                <c:pt idx="480">
                  <c:v>25.19</c:v>
                </c:pt>
                <c:pt idx="481">
                  <c:v>25.06</c:v>
                </c:pt>
                <c:pt idx="482">
                  <c:v>24.94</c:v>
                </c:pt>
                <c:pt idx="483">
                  <c:v>24.81</c:v>
                </c:pt>
                <c:pt idx="484">
                  <c:v>24.69</c:v>
                </c:pt>
                <c:pt idx="485">
                  <c:v>24.63</c:v>
                </c:pt>
                <c:pt idx="486">
                  <c:v>24.5</c:v>
                </c:pt>
                <c:pt idx="487">
                  <c:v>24.38</c:v>
                </c:pt>
                <c:pt idx="488">
                  <c:v>24.25</c:v>
                </c:pt>
                <c:pt idx="489">
                  <c:v>24.19</c:v>
                </c:pt>
                <c:pt idx="490">
                  <c:v>24.06</c:v>
                </c:pt>
                <c:pt idx="491">
                  <c:v>23.94</c:v>
                </c:pt>
                <c:pt idx="492">
                  <c:v>23.88</c:v>
                </c:pt>
                <c:pt idx="493">
                  <c:v>23.81</c:v>
                </c:pt>
                <c:pt idx="494">
                  <c:v>23.69</c:v>
                </c:pt>
                <c:pt idx="495">
                  <c:v>23.63</c:v>
                </c:pt>
                <c:pt idx="496">
                  <c:v>23.5</c:v>
                </c:pt>
                <c:pt idx="497">
                  <c:v>23.44</c:v>
                </c:pt>
                <c:pt idx="498">
                  <c:v>23.31</c:v>
                </c:pt>
                <c:pt idx="499">
                  <c:v>23.19</c:v>
                </c:pt>
                <c:pt idx="500">
                  <c:v>23.13</c:v>
                </c:pt>
                <c:pt idx="501">
                  <c:v>23.06</c:v>
                </c:pt>
                <c:pt idx="502">
                  <c:v>22.94</c:v>
                </c:pt>
                <c:pt idx="503">
                  <c:v>22.81</c:v>
                </c:pt>
                <c:pt idx="504">
                  <c:v>22.69</c:v>
                </c:pt>
                <c:pt idx="505">
                  <c:v>22.63</c:v>
                </c:pt>
                <c:pt idx="506">
                  <c:v>22.56</c:v>
                </c:pt>
                <c:pt idx="507">
                  <c:v>22.44</c:v>
                </c:pt>
                <c:pt idx="508">
                  <c:v>22.38</c:v>
                </c:pt>
                <c:pt idx="509">
                  <c:v>22.31</c:v>
                </c:pt>
                <c:pt idx="510">
                  <c:v>22.19</c:v>
                </c:pt>
                <c:pt idx="511">
                  <c:v>22.13</c:v>
                </c:pt>
                <c:pt idx="512">
                  <c:v>22.06</c:v>
                </c:pt>
                <c:pt idx="513">
                  <c:v>22</c:v>
                </c:pt>
                <c:pt idx="514">
                  <c:v>21.94</c:v>
                </c:pt>
                <c:pt idx="515">
                  <c:v>21.88</c:v>
                </c:pt>
                <c:pt idx="516">
                  <c:v>21.88</c:v>
                </c:pt>
                <c:pt idx="517">
                  <c:v>21.81</c:v>
                </c:pt>
                <c:pt idx="518">
                  <c:v>21.81</c:v>
                </c:pt>
                <c:pt idx="519">
                  <c:v>21.75</c:v>
                </c:pt>
                <c:pt idx="520">
                  <c:v>21.75</c:v>
                </c:pt>
                <c:pt idx="521">
                  <c:v>21.69</c:v>
                </c:pt>
                <c:pt idx="522">
                  <c:v>21.69</c:v>
                </c:pt>
                <c:pt idx="523">
                  <c:v>21.69</c:v>
                </c:pt>
                <c:pt idx="524">
                  <c:v>21.69</c:v>
                </c:pt>
                <c:pt idx="525">
                  <c:v>21.69</c:v>
                </c:pt>
                <c:pt idx="526">
                  <c:v>21.75</c:v>
                </c:pt>
                <c:pt idx="527">
                  <c:v>21.69</c:v>
                </c:pt>
                <c:pt idx="528">
                  <c:v>21.75</c:v>
                </c:pt>
                <c:pt idx="529">
                  <c:v>21.75</c:v>
                </c:pt>
                <c:pt idx="530">
                  <c:v>21.81</c:v>
                </c:pt>
                <c:pt idx="531">
                  <c:v>21.88</c:v>
                </c:pt>
                <c:pt idx="532">
                  <c:v>21.88</c:v>
                </c:pt>
                <c:pt idx="533">
                  <c:v>21.94</c:v>
                </c:pt>
                <c:pt idx="534">
                  <c:v>22.06</c:v>
                </c:pt>
                <c:pt idx="535">
                  <c:v>22.13</c:v>
                </c:pt>
                <c:pt idx="536">
                  <c:v>22.25</c:v>
                </c:pt>
                <c:pt idx="537">
                  <c:v>22.38</c:v>
                </c:pt>
                <c:pt idx="538">
                  <c:v>22.5</c:v>
                </c:pt>
                <c:pt idx="539">
                  <c:v>22.63</c:v>
                </c:pt>
                <c:pt idx="540">
                  <c:v>22.81</c:v>
                </c:pt>
                <c:pt idx="541">
                  <c:v>22.94</c:v>
                </c:pt>
                <c:pt idx="542">
                  <c:v>23.06</c:v>
                </c:pt>
                <c:pt idx="543">
                  <c:v>23.31</c:v>
                </c:pt>
                <c:pt idx="544">
                  <c:v>23.5</c:v>
                </c:pt>
                <c:pt idx="545">
                  <c:v>23.69</c:v>
                </c:pt>
                <c:pt idx="546">
                  <c:v>23.94</c:v>
                </c:pt>
                <c:pt idx="547">
                  <c:v>24.19</c:v>
                </c:pt>
                <c:pt idx="548">
                  <c:v>24.44</c:v>
                </c:pt>
                <c:pt idx="549">
                  <c:v>24.63</c:v>
                </c:pt>
                <c:pt idx="550">
                  <c:v>24.88</c:v>
                </c:pt>
                <c:pt idx="551">
                  <c:v>25.19</c:v>
                </c:pt>
                <c:pt idx="552">
                  <c:v>25.44</c:v>
                </c:pt>
                <c:pt idx="553">
                  <c:v>25.69</c:v>
                </c:pt>
                <c:pt idx="554">
                  <c:v>26</c:v>
                </c:pt>
                <c:pt idx="555">
                  <c:v>26.25</c:v>
                </c:pt>
                <c:pt idx="556">
                  <c:v>26.56</c:v>
                </c:pt>
                <c:pt idx="557">
                  <c:v>26.88</c:v>
                </c:pt>
                <c:pt idx="558">
                  <c:v>27.13</c:v>
                </c:pt>
                <c:pt idx="559">
                  <c:v>27.44</c:v>
                </c:pt>
                <c:pt idx="560">
                  <c:v>27.81</c:v>
                </c:pt>
                <c:pt idx="561">
                  <c:v>28.13</c:v>
                </c:pt>
                <c:pt idx="562">
                  <c:v>28.44</c:v>
                </c:pt>
                <c:pt idx="563">
                  <c:v>28.75</c:v>
                </c:pt>
                <c:pt idx="564">
                  <c:v>29.06</c:v>
                </c:pt>
                <c:pt idx="565">
                  <c:v>29.31</c:v>
                </c:pt>
                <c:pt idx="566">
                  <c:v>29.63</c:v>
                </c:pt>
                <c:pt idx="567">
                  <c:v>29.94</c:v>
                </c:pt>
                <c:pt idx="568">
                  <c:v>30.06</c:v>
                </c:pt>
                <c:pt idx="569">
                  <c:v>30.19</c:v>
                </c:pt>
                <c:pt idx="570">
                  <c:v>30.06</c:v>
                </c:pt>
                <c:pt idx="571">
                  <c:v>29.81</c:v>
                </c:pt>
                <c:pt idx="572">
                  <c:v>29.56</c:v>
                </c:pt>
                <c:pt idx="573">
                  <c:v>29.31</c:v>
                </c:pt>
                <c:pt idx="574">
                  <c:v>28.94</c:v>
                </c:pt>
                <c:pt idx="575">
                  <c:v>28.69</c:v>
                </c:pt>
                <c:pt idx="576">
                  <c:v>28.5</c:v>
                </c:pt>
                <c:pt idx="577">
                  <c:v>28.31</c:v>
                </c:pt>
                <c:pt idx="578">
                  <c:v>28.19</c:v>
                </c:pt>
                <c:pt idx="579">
                  <c:v>28</c:v>
                </c:pt>
                <c:pt idx="580">
                  <c:v>27.88</c:v>
                </c:pt>
                <c:pt idx="581">
                  <c:v>27.81</c:v>
                </c:pt>
                <c:pt idx="582">
                  <c:v>27.81</c:v>
                </c:pt>
                <c:pt idx="583">
                  <c:v>27.81</c:v>
                </c:pt>
                <c:pt idx="584">
                  <c:v>27.81</c:v>
                </c:pt>
                <c:pt idx="585">
                  <c:v>27.75</c:v>
                </c:pt>
                <c:pt idx="586">
                  <c:v>27.75</c:v>
                </c:pt>
                <c:pt idx="587">
                  <c:v>27.75</c:v>
                </c:pt>
                <c:pt idx="588">
                  <c:v>27.75</c:v>
                </c:pt>
                <c:pt idx="589">
                  <c:v>27.81</c:v>
                </c:pt>
                <c:pt idx="590">
                  <c:v>27.81</c:v>
                </c:pt>
                <c:pt idx="591">
                  <c:v>27.81</c:v>
                </c:pt>
                <c:pt idx="592">
                  <c:v>27.81</c:v>
                </c:pt>
                <c:pt idx="593">
                  <c:v>27.81</c:v>
                </c:pt>
                <c:pt idx="594">
                  <c:v>27.81</c:v>
                </c:pt>
                <c:pt idx="595">
                  <c:v>27.81</c:v>
                </c:pt>
                <c:pt idx="596">
                  <c:v>27.81</c:v>
                </c:pt>
                <c:pt idx="597">
                  <c:v>27.75</c:v>
                </c:pt>
                <c:pt idx="598">
                  <c:v>27.69</c:v>
                </c:pt>
                <c:pt idx="599">
                  <c:v>27.63</c:v>
                </c:pt>
                <c:pt idx="600">
                  <c:v>27.56</c:v>
                </c:pt>
                <c:pt idx="601">
                  <c:v>27.44</c:v>
                </c:pt>
                <c:pt idx="602">
                  <c:v>27.31</c:v>
                </c:pt>
                <c:pt idx="603">
                  <c:v>27.19</c:v>
                </c:pt>
                <c:pt idx="604">
                  <c:v>27.06</c:v>
                </c:pt>
                <c:pt idx="605">
                  <c:v>26.94</c:v>
                </c:pt>
                <c:pt idx="606">
                  <c:v>26.88</c:v>
                </c:pt>
                <c:pt idx="607">
                  <c:v>26.69</c:v>
                </c:pt>
                <c:pt idx="608">
                  <c:v>26.56</c:v>
                </c:pt>
                <c:pt idx="609">
                  <c:v>26.44</c:v>
                </c:pt>
                <c:pt idx="610">
                  <c:v>26.31</c:v>
                </c:pt>
                <c:pt idx="611">
                  <c:v>26.19</c:v>
                </c:pt>
                <c:pt idx="612">
                  <c:v>26.06</c:v>
                </c:pt>
                <c:pt idx="613">
                  <c:v>25.94</c:v>
                </c:pt>
                <c:pt idx="614">
                  <c:v>25.81</c:v>
                </c:pt>
                <c:pt idx="615">
                  <c:v>25.69</c:v>
                </c:pt>
                <c:pt idx="616">
                  <c:v>25.56</c:v>
                </c:pt>
                <c:pt idx="617">
                  <c:v>25.44</c:v>
                </c:pt>
                <c:pt idx="618">
                  <c:v>25.31</c:v>
                </c:pt>
                <c:pt idx="619">
                  <c:v>25.19</c:v>
                </c:pt>
                <c:pt idx="620">
                  <c:v>25.06</c:v>
                </c:pt>
                <c:pt idx="621">
                  <c:v>25</c:v>
                </c:pt>
                <c:pt idx="622">
                  <c:v>24.88</c:v>
                </c:pt>
                <c:pt idx="623">
                  <c:v>24.75</c:v>
                </c:pt>
                <c:pt idx="624">
                  <c:v>24.63</c:v>
                </c:pt>
                <c:pt idx="625">
                  <c:v>24.5</c:v>
                </c:pt>
                <c:pt idx="626">
                  <c:v>24.38</c:v>
                </c:pt>
                <c:pt idx="627">
                  <c:v>24.31</c:v>
                </c:pt>
                <c:pt idx="628">
                  <c:v>24.19</c:v>
                </c:pt>
                <c:pt idx="629">
                  <c:v>24.06</c:v>
                </c:pt>
                <c:pt idx="630">
                  <c:v>23.94</c:v>
                </c:pt>
              </c:numCache>
            </c:numRef>
          </c:yVal>
          <c:smooth val="1"/>
        </c:ser>
        <c:ser>
          <c:idx val="1"/>
          <c:order val="1"/>
          <c:tx>
            <c:strRef>
              <c:f>Feuil1!$D$1</c:f>
              <c:strCache>
                <c:ptCount val="1"/>
                <c:pt idx="0">
                  <c:v>Valeur 2</c:v>
                </c:pt>
              </c:strCache>
            </c:strRef>
          </c:tx>
          <c:marker>
            <c:symbol val="none"/>
          </c:marker>
          <c:xVal>
            <c:numRef>
              <c:f>Feuil1!$C$2:$C$632</c:f>
              <c:numCache>
                <c:formatCode>m/d/yyyy\ h:mm</c:formatCode>
                <c:ptCount val="631"/>
                <c:pt idx="0">
                  <c:v>44713.729166666664</c:v>
                </c:pt>
                <c:pt idx="1">
                  <c:v>44713.730555555558</c:v>
                </c:pt>
                <c:pt idx="2">
                  <c:v>44713.732638888891</c:v>
                </c:pt>
                <c:pt idx="3">
                  <c:v>44713.734027777777</c:v>
                </c:pt>
                <c:pt idx="4">
                  <c:v>44713.734027777777</c:v>
                </c:pt>
                <c:pt idx="5">
                  <c:v>44713.734722222223</c:v>
                </c:pt>
                <c:pt idx="6">
                  <c:v>44713.736111111109</c:v>
                </c:pt>
                <c:pt idx="7">
                  <c:v>44713.736805555556</c:v>
                </c:pt>
                <c:pt idx="8">
                  <c:v>44713.743055555555</c:v>
                </c:pt>
                <c:pt idx="9">
                  <c:v>44713.75</c:v>
                </c:pt>
                <c:pt idx="10">
                  <c:v>44713.756944444445</c:v>
                </c:pt>
                <c:pt idx="11">
                  <c:v>44713.757638888892</c:v>
                </c:pt>
                <c:pt idx="12">
                  <c:v>44713.763888888891</c:v>
                </c:pt>
                <c:pt idx="13">
                  <c:v>44713.770833333336</c:v>
                </c:pt>
                <c:pt idx="14">
                  <c:v>44713.772222222222</c:v>
                </c:pt>
                <c:pt idx="15">
                  <c:v>44713.777777777781</c:v>
                </c:pt>
                <c:pt idx="16">
                  <c:v>44713.784722222219</c:v>
                </c:pt>
                <c:pt idx="17">
                  <c:v>44713.791666666664</c:v>
                </c:pt>
                <c:pt idx="18">
                  <c:v>44713.798611111109</c:v>
                </c:pt>
                <c:pt idx="19">
                  <c:v>44713.799305555556</c:v>
                </c:pt>
                <c:pt idx="20">
                  <c:v>44713.805555555555</c:v>
                </c:pt>
                <c:pt idx="21">
                  <c:v>44713.8125</c:v>
                </c:pt>
                <c:pt idx="22">
                  <c:v>44713.813888888886</c:v>
                </c:pt>
                <c:pt idx="23">
                  <c:v>44713.819444444445</c:v>
                </c:pt>
                <c:pt idx="24">
                  <c:v>44713.826388888891</c:v>
                </c:pt>
                <c:pt idx="25">
                  <c:v>44713.833333333336</c:v>
                </c:pt>
                <c:pt idx="26">
                  <c:v>44713.840277777781</c:v>
                </c:pt>
                <c:pt idx="27">
                  <c:v>44713.84097222222</c:v>
                </c:pt>
                <c:pt idx="28">
                  <c:v>44713.847222222219</c:v>
                </c:pt>
                <c:pt idx="29">
                  <c:v>44713.854166666664</c:v>
                </c:pt>
                <c:pt idx="30">
                  <c:v>44713.854861111111</c:v>
                </c:pt>
                <c:pt idx="31">
                  <c:v>44713.855555555558</c:v>
                </c:pt>
                <c:pt idx="32">
                  <c:v>44713.856249999997</c:v>
                </c:pt>
                <c:pt idx="33">
                  <c:v>44713.861111111109</c:v>
                </c:pt>
                <c:pt idx="34">
                  <c:v>44713.868055555555</c:v>
                </c:pt>
                <c:pt idx="35">
                  <c:v>44713.875</c:v>
                </c:pt>
                <c:pt idx="36">
                  <c:v>44713.876388888886</c:v>
                </c:pt>
                <c:pt idx="37">
                  <c:v>44713.877083333333</c:v>
                </c:pt>
                <c:pt idx="38">
                  <c:v>44713.877083333333</c:v>
                </c:pt>
                <c:pt idx="39">
                  <c:v>44713.877083333333</c:v>
                </c:pt>
                <c:pt idx="40">
                  <c:v>44713.877083333333</c:v>
                </c:pt>
                <c:pt idx="41">
                  <c:v>44713.877083333333</c:v>
                </c:pt>
                <c:pt idx="42">
                  <c:v>44713.877083333333</c:v>
                </c:pt>
                <c:pt idx="43">
                  <c:v>44713.877083333333</c:v>
                </c:pt>
                <c:pt idx="44">
                  <c:v>44713.87777777778</c:v>
                </c:pt>
                <c:pt idx="45">
                  <c:v>44713.87777777778</c:v>
                </c:pt>
                <c:pt idx="46">
                  <c:v>44713.87777777778</c:v>
                </c:pt>
                <c:pt idx="47">
                  <c:v>44713.87777777778</c:v>
                </c:pt>
                <c:pt idx="48">
                  <c:v>44713.87777777778</c:v>
                </c:pt>
                <c:pt idx="49">
                  <c:v>44713.87777777778</c:v>
                </c:pt>
                <c:pt idx="50">
                  <c:v>44713.878472222219</c:v>
                </c:pt>
                <c:pt idx="51">
                  <c:v>44713.878472222219</c:v>
                </c:pt>
                <c:pt idx="52">
                  <c:v>44713.878472222219</c:v>
                </c:pt>
                <c:pt idx="53">
                  <c:v>44713.878472222219</c:v>
                </c:pt>
                <c:pt idx="54">
                  <c:v>44713.878472222219</c:v>
                </c:pt>
                <c:pt idx="55">
                  <c:v>44713.879166666666</c:v>
                </c:pt>
                <c:pt idx="56">
                  <c:v>44713.879166666666</c:v>
                </c:pt>
                <c:pt idx="57">
                  <c:v>44713.879166666666</c:v>
                </c:pt>
                <c:pt idx="58">
                  <c:v>44713.879166666666</c:v>
                </c:pt>
                <c:pt idx="59">
                  <c:v>44713.879861111112</c:v>
                </c:pt>
                <c:pt idx="60">
                  <c:v>44713.879861111112</c:v>
                </c:pt>
                <c:pt idx="61">
                  <c:v>44713.879861111112</c:v>
                </c:pt>
                <c:pt idx="62">
                  <c:v>44713.879861111112</c:v>
                </c:pt>
                <c:pt idx="63">
                  <c:v>44713.879861111112</c:v>
                </c:pt>
                <c:pt idx="64">
                  <c:v>44713.880555555559</c:v>
                </c:pt>
                <c:pt idx="65">
                  <c:v>44713.880555555559</c:v>
                </c:pt>
                <c:pt idx="66">
                  <c:v>44713.880555555559</c:v>
                </c:pt>
                <c:pt idx="67">
                  <c:v>44713.880555555559</c:v>
                </c:pt>
                <c:pt idx="68">
                  <c:v>44713.880555555559</c:v>
                </c:pt>
                <c:pt idx="69">
                  <c:v>44713.880555555559</c:v>
                </c:pt>
                <c:pt idx="70">
                  <c:v>44713.881249999999</c:v>
                </c:pt>
                <c:pt idx="71">
                  <c:v>44713.881249999999</c:v>
                </c:pt>
                <c:pt idx="72">
                  <c:v>44713.881249999999</c:v>
                </c:pt>
                <c:pt idx="73">
                  <c:v>44713.881249999999</c:v>
                </c:pt>
                <c:pt idx="74">
                  <c:v>44713.881249999999</c:v>
                </c:pt>
                <c:pt idx="75">
                  <c:v>44713.881944444445</c:v>
                </c:pt>
                <c:pt idx="76">
                  <c:v>44713.881944444445</c:v>
                </c:pt>
                <c:pt idx="77">
                  <c:v>44713.882638888892</c:v>
                </c:pt>
                <c:pt idx="78">
                  <c:v>44713.882638888892</c:v>
                </c:pt>
                <c:pt idx="79">
                  <c:v>44713.883333333331</c:v>
                </c:pt>
                <c:pt idx="80">
                  <c:v>44713.885416666664</c:v>
                </c:pt>
                <c:pt idx="81">
                  <c:v>44713.886111111111</c:v>
                </c:pt>
                <c:pt idx="82">
                  <c:v>44713.888888888891</c:v>
                </c:pt>
                <c:pt idx="83">
                  <c:v>44713.895833333336</c:v>
                </c:pt>
                <c:pt idx="84">
                  <c:v>44713.896527777775</c:v>
                </c:pt>
                <c:pt idx="85">
                  <c:v>44713.902777777781</c:v>
                </c:pt>
                <c:pt idx="86">
                  <c:v>44713.909722222219</c:v>
                </c:pt>
                <c:pt idx="87">
                  <c:v>44713.916666666664</c:v>
                </c:pt>
                <c:pt idx="88">
                  <c:v>44713.918749999997</c:v>
                </c:pt>
                <c:pt idx="89">
                  <c:v>44713.922222222223</c:v>
                </c:pt>
                <c:pt idx="90">
                  <c:v>44713.922222222223</c:v>
                </c:pt>
                <c:pt idx="91">
                  <c:v>44713.923611111109</c:v>
                </c:pt>
                <c:pt idx="92">
                  <c:v>44713.924305555556</c:v>
                </c:pt>
                <c:pt idx="93">
                  <c:v>44713.924305555556</c:v>
                </c:pt>
                <c:pt idx="94">
                  <c:v>44713.925000000003</c:v>
                </c:pt>
                <c:pt idx="95">
                  <c:v>44713.925000000003</c:v>
                </c:pt>
                <c:pt idx="96">
                  <c:v>44713.925000000003</c:v>
                </c:pt>
                <c:pt idx="97">
                  <c:v>44713.925694444442</c:v>
                </c:pt>
                <c:pt idx="98">
                  <c:v>44713.926388888889</c:v>
                </c:pt>
                <c:pt idx="99">
                  <c:v>44713.926388888889</c:v>
                </c:pt>
                <c:pt idx="100">
                  <c:v>44713.928472222222</c:v>
                </c:pt>
                <c:pt idx="101">
                  <c:v>44713.930555555555</c:v>
                </c:pt>
                <c:pt idx="102">
                  <c:v>44713.93472222222</c:v>
                </c:pt>
                <c:pt idx="103">
                  <c:v>44713.9375</c:v>
                </c:pt>
                <c:pt idx="104">
                  <c:v>44713.938194444447</c:v>
                </c:pt>
                <c:pt idx="105">
                  <c:v>44713.944444444445</c:v>
                </c:pt>
                <c:pt idx="106">
                  <c:v>44713.951388888891</c:v>
                </c:pt>
                <c:pt idx="107">
                  <c:v>44713.958333333336</c:v>
                </c:pt>
                <c:pt idx="108">
                  <c:v>44713.961111111108</c:v>
                </c:pt>
                <c:pt idx="109">
                  <c:v>44713.961805555555</c:v>
                </c:pt>
                <c:pt idx="110">
                  <c:v>44713.961805555555</c:v>
                </c:pt>
                <c:pt idx="111">
                  <c:v>44713.962500000001</c:v>
                </c:pt>
                <c:pt idx="112">
                  <c:v>44713.962500000001</c:v>
                </c:pt>
                <c:pt idx="113">
                  <c:v>44713.962500000001</c:v>
                </c:pt>
                <c:pt idx="114">
                  <c:v>44713.962500000001</c:v>
                </c:pt>
                <c:pt idx="115">
                  <c:v>44713.962500000001</c:v>
                </c:pt>
                <c:pt idx="116">
                  <c:v>44713.965277777781</c:v>
                </c:pt>
                <c:pt idx="117">
                  <c:v>44713.96597222222</c:v>
                </c:pt>
                <c:pt idx="118">
                  <c:v>44713.972222222219</c:v>
                </c:pt>
                <c:pt idx="119">
                  <c:v>44713.979166666664</c:v>
                </c:pt>
                <c:pt idx="120">
                  <c:v>44713.979861111111</c:v>
                </c:pt>
                <c:pt idx="121">
                  <c:v>44713.98541666667</c:v>
                </c:pt>
                <c:pt idx="122">
                  <c:v>44713.98541666667</c:v>
                </c:pt>
                <c:pt idx="123">
                  <c:v>44713.98541666667</c:v>
                </c:pt>
                <c:pt idx="124">
                  <c:v>44713.98541666667</c:v>
                </c:pt>
                <c:pt idx="125">
                  <c:v>44713.986111111109</c:v>
                </c:pt>
                <c:pt idx="126">
                  <c:v>44713.986805555556</c:v>
                </c:pt>
                <c:pt idx="127">
                  <c:v>44713.993055555555</c:v>
                </c:pt>
                <c:pt idx="128">
                  <c:v>44714</c:v>
                </c:pt>
                <c:pt idx="129">
                  <c:v>44714</c:v>
                </c:pt>
                <c:pt idx="130">
                  <c:v>44714.006944444445</c:v>
                </c:pt>
                <c:pt idx="131">
                  <c:v>44714.007638888892</c:v>
                </c:pt>
                <c:pt idx="132">
                  <c:v>44714.013888888891</c:v>
                </c:pt>
                <c:pt idx="133">
                  <c:v>44714.018750000003</c:v>
                </c:pt>
                <c:pt idx="134">
                  <c:v>44714.020833333336</c:v>
                </c:pt>
                <c:pt idx="135">
                  <c:v>44714.022222222222</c:v>
                </c:pt>
                <c:pt idx="136">
                  <c:v>44714.022916666669</c:v>
                </c:pt>
                <c:pt idx="137">
                  <c:v>44714.023611111108</c:v>
                </c:pt>
                <c:pt idx="138">
                  <c:v>44714.025000000001</c:v>
                </c:pt>
                <c:pt idx="139">
                  <c:v>44714.025694444441</c:v>
                </c:pt>
                <c:pt idx="140">
                  <c:v>44714.025694444441</c:v>
                </c:pt>
                <c:pt idx="141">
                  <c:v>44714.026388888888</c:v>
                </c:pt>
                <c:pt idx="142">
                  <c:v>44714.026388888888</c:v>
                </c:pt>
                <c:pt idx="143">
                  <c:v>44714.027083333334</c:v>
                </c:pt>
                <c:pt idx="144">
                  <c:v>44714.027777777781</c:v>
                </c:pt>
                <c:pt idx="145">
                  <c:v>44714.034722222219</c:v>
                </c:pt>
                <c:pt idx="146">
                  <c:v>44714.041666666664</c:v>
                </c:pt>
                <c:pt idx="147">
                  <c:v>44714.048611111109</c:v>
                </c:pt>
                <c:pt idx="148">
                  <c:v>44714.049305555556</c:v>
                </c:pt>
                <c:pt idx="149">
                  <c:v>44714.051388888889</c:v>
                </c:pt>
                <c:pt idx="150">
                  <c:v>44714.052777777775</c:v>
                </c:pt>
                <c:pt idx="151">
                  <c:v>44714.053472222222</c:v>
                </c:pt>
                <c:pt idx="152">
                  <c:v>44714.054861111108</c:v>
                </c:pt>
                <c:pt idx="153">
                  <c:v>44714.055555555555</c:v>
                </c:pt>
                <c:pt idx="154">
                  <c:v>44714.056250000001</c:v>
                </c:pt>
                <c:pt idx="155">
                  <c:v>44714.057638888888</c:v>
                </c:pt>
                <c:pt idx="156">
                  <c:v>44714.061111111114</c:v>
                </c:pt>
                <c:pt idx="157">
                  <c:v>44714.0625</c:v>
                </c:pt>
                <c:pt idx="158">
                  <c:v>44714.063888888886</c:v>
                </c:pt>
                <c:pt idx="159">
                  <c:v>44714.064583333333</c:v>
                </c:pt>
                <c:pt idx="160">
                  <c:v>44714.068749999999</c:v>
                </c:pt>
                <c:pt idx="161">
                  <c:v>44714.069444444445</c:v>
                </c:pt>
                <c:pt idx="162">
                  <c:v>44714.070138888892</c:v>
                </c:pt>
                <c:pt idx="163">
                  <c:v>44714.076388888891</c:v>
                </c:pt>
                <c:pt idx="164">
                  <c:v>44714.083333333336</c:v>
                </c:pt>
                <c:pt idx="165">
                  <c:v>44714.090277777781</c:v>
                </c:pt>
                <c:pt idx="166">
                  <c:v>44714.09097222222</c:v>
                </c:pt>
                <c:pt idx="167">
                  <c:v>44714.097222222219</c:v>
                </c:pt>
                <c:pt idx="168">
                  <c:v>44714.101388888892</c:v>
                </c:pt>
                <c:pt idx="169">
                  <c:v>44714.104166666664</c:v>
                </c:pt>
                <c:pt idx="170">
                  <c:v>44714.104861111111</c:v>
                </c:pt>
                <c:pt idx="171">
                  <c:v>44714.111111111109</c:v>
                </c:pt>
                <c:pt idx="172">
                  <c:v>44714.118055555555</c:v>
                </c:pt>
                <c:pt idx="173">
                  <c:v>44714.125</c:v>
                </c:pt>
                <c:pt idx="174">
                  <c:v>44714.131944444445</c:v>
                </c:pt>
                <c:pt idx="175">
                  <c:v>44714.132638888892</c:v>
                </c:pt>
                <c:pt idx="176">
                  <c:v>44714.138888888891</c:v>
                </c:pt>
                <c:pt idx="177">
                  <c:v>44714.145833333336</c:v>
                </c:pt>
                <c:pt idx="178">
                  <c:v>44714.152777777781</c:v>
                </c:pt>
                <c:pt idx="179">
                  <c:v>44714.159722222219</c:v>
                </c:pt>
                <c:pt idx="180">
                  <c:v>44714.166666666664</c:v>
                </c:pt>
                <c:pt idx="181">
                  <c:v>44714.173611111109</c:v>
                </c:pt>
                <c:pt idx="182">
                  <c:v>44714.174305555556</c:v>
                </c:pt>
                <c:pt idx="183">
                  <c:v>44714.180555555555</c:v>
                </c:pt>
                <c:pt idx="184">
                  <c:v>44714.1875</c:v>
                </c:pt>
                <c:pt idx="185">
                  <c:v>44714.194444444445</c:v>
                </c:pt>
                <c:pt idx="186">
                  <c:v>44714.201388888891</c:v>
                </c:pt>
                <c:pt idx="187">
                  <c:v>44714.208333333336</c:v>
                </c:pt>
                <c:pt idx="188">
                  <c:v>44714.215277777781</c:v>
                </c:pt>
                <c:pt idx="189">
                  <c:v>44714.21597222222</c:v>
                </c:pt>
                <c:pt idx="190">
                  <c:v>44714.222222222219</c:v>
                </c:pt>
                <c:pt idx="191">
                  <c:v>44714.229166666664</c:v>
                </c:pt>
                <c:pt idx="192">
                  <c:v>44714.236111111109</c:v>
                </c:pt>
                <c:pt idx="193">
                  <c:v>44714.243055555555</c:v>
                </c:pt>
                <c:pt idx="194">
                  <c:v>44714.25</c:v>
                </c:pt>
                <c:pt idx="195">
                  <c:v>44714.256944444445</c:v>
                </c:pt>
                <c:pt idx="196">
                  <c:v>44714.257638888892</c:v>
                </c:pt>
                <c:pt idx="197">
                  <c:v>44714.263888888891</c:v>
                </c:pt>
                <c:pt idx="198">
                  <c:v>44714.270833333336</c:v>
                </c:pt>
                <c:pt idx="199">
                  <c:v>44714.277777777781</c:v>
                </c:pt>
                <c:pt idx="200">
                  <c:v>44714.284722222219</c:v>
                </c:pt>
                <c:pt idx="201">
                  <c:v>44714.291666666664</c:v>
                </c:pt>
                <c:pt idx="202">
                  <c:v>44714.298611111109</c:v>
                </c:pt>
                <c:pt idx="203">
                  <c:v>44714.299305555556</c:v>
                </c:pt>
                <c:pt idx="204">
                  <c:v>44714.305555555555</c:v>
                </c:pt>
                <c:pt idx="205">
                  <c:v>44714.3125</c:v>
                </c:pt>
                <c:pt idx="206">
                  <c:v>44714.319444444445</c:v>
                </c:pt>
                <c:pt idx="207">
                  <c:v>44714.326388888891</c:v>
                </c:pt>
                <c:pt idx="208">
                  <c:v>44714.333333333336</c:v>
                </c:pt>
                <c:pt idx="209">
                  <c:v>44714.340277777781</c:v>
                </c:pt>
                <c:pt idx="210">
                  <c:v>44714.34097222222</c:v>
                </c:pt>
                <c:pt idx="211">
                  <c:v>44714.347222222219</c:v>
                </c:pt>
                <c:pt idx="212">
                  <c:v>44714.354166666664</c:v>
                </c:pt>
                <c:pt idx="213">
                  <c:v>44714.361111111109</c:v>
                </c:pt>
                <c:pt idx="214">
                  <c:v>44714.368055555555</c:v>
                </c:pt>
                <c:pt idx="215">
                  <c:v>44714.375</c:v>
                </c:pt>
                <c:pt idx="216">
                  <c:v>44714.381944444445</c:v>
                </c:pt>
                <c:pt idx="217">
                  <c:v>44714.382638888892</c:v>
                </c:pt>
                <c:pt idx="218">
                  <c:v>44714.388888888891</c:v>
                </c:pt>
                <c:pt idx="219">
                  <c:v>44714.395833333336</c:v>
                </c:pt>
                <c:pt idx="220">
                  <c:v>44714.402777777781</c:v>
                </c:pt>
                <c:pt idx="221">
                  <c:v>44714.409722222219</c:v>
                </c:pt>
                <c:pt idx="222">
                  <c:v>44714.416666666664</c:v>
                </c:pt>
                <c:pt idx="223">
                  <c:v>44714.423611111109</c:v>
                </c:pt>
                <c:pt idx="224">
                  <c:v>44714.424305555556</c:v>
                </c:pt>
                <c:pt idx="225">
                  <c:v>44714.430555555555</c:v>
                </c:pt>
                <c:pt idx="226">
                  <c:v>44714.4375</c:v>
                </c:pt>
                <c:pt idx="227">
                  <c:v>44714.444444444445</c:v>
                </c:pt>
                <c:pt idx="228">
                  <c:v>44714.451388888891</c:v>
                </c:pt>
                <c:pt idx="229">
                  <c:v>44714.458333333336</c:v>
                </c:pt>
                <c:pt idx="230">
                  <c:v>44714.465277777781</c:v>
                </c:pt>
                <c:pt idx="231">
                  <c:v>44714.46597222222</c:v>
                </c:pt>
                <c:pt idx="232">
                  <c:v>44714.472222222219</c:v>
                </c:pt>
                <c:pt idx="233">
                  <c:v>44714.479166666664</c:v>
                </c:pt>
                <c:pt idx="234">
                  <c:v>44714.486111111109</c:v>
                </c:pt>
                <c:pt idx="235">
                  <c:v>44714.493055555555</c:v>
                </c:pt>
                <c:pt idx="236">
                  <c:v>44714.493750000001</c:v>
                </c:pt>
                <c:pt idx="237">
                  <c:v>44714.493750000001</c:v>
                </c:pt>
                <c:pt idx="238">
                  <c:v>44714.493750000001</c:v>
                </c:pt>
                <c:pt idx="239">
                  <c:v>44714.495138888888</c:v>
                </c:pt>
                <c:pt idx="240">
                  <c:v>44714.5</c:v>
                </c:pt>
                <c:pt idx="241">
                  <c:v>44714.502083333333</c:v>
                </c:pt>
                <c:pt idx="242">
                  <c:v>44714.506944444445</c:v>
                </c:pt>
                <c:pt idx="243">
                  <c:v>44714.507638888892</c:v>
                </c:pt>
                <c:pt idx="244">
                  <c:v>44714.513888888891</c:v>
                </c:pt>
                <c:pt idx="245">
                  <c:v>44714.51458333333</c:v>
                </c:pt>
                <c:pt idx="246">
                  <c:v>44714.515972222223</c:v>
                </c:pt>
                <c:pt idx="247">
                  <c:v>44714.515972222223</c:v>
                </c:pt>
                <c:pt idx="248">
                  <c:v>44714.517361111109</c:v>
                </c:pt>
                <c:pt idx="249">
                  <c:v>44714.517361111109</c:v>
                </c:pt>
                <c:pt idx="250">
                  <c:v>44714.517361111109</c:v>
                </c:pt>
                <c:pt idx="251">
                  <c:v>44714.517361111109</c:v>
                </c:pt>
                <c:pt idx="252">
                  <c:v>44714.517361111109</c:v>
                </c:pt>
                <c:pt idx="253">
                  <c:v>44714.518055555556</c:v>
                </c:pt>
                <c:pt idx="254">
                  <c:v>44714.518055555556</c:v>
                </c:pt>
                <c:pt idx="255">
                  <c:v>44714.520833333336</c:v>
                </c:pt>
                <c:pt idx="256">
                  <c:v>44714.527777777781</c:v>
                </c:pt>
                <c:pt idx="257">
                  <c:v>44714.530555555553</c:v>
                </c:pt>
                <c:pt idx="258">
                  <c:v>44714.531944444447</c:v>
                </c:pt>
                <c:pt idx="259">
                  <c:v>44714.532638888886</c:v>
                </c:pt>
                <c:pt idx="260">
                  <c:v>44714.534722222219</c:v>
                </c:pt>
                <c:pt idx="261">
                  <c:v>44714.541666666664</c:v>
                </c:pt>
                <c:pt idx="262">
                  <c:v>44714.548611111109</c:v>
                </c:pt>
                <c:pt idx="263">
                  <c:v>44714.549305555556</c:v>
                </c:pt>
                <c:pt idx="264">
                  <c:v>44714.555555555555</c:v>
                </c:pt>
                <c:pt idx="265">
                  <c:v>44714.559027777781</c:v>
                </c:pt>
                <c:pt idx="266">
                  <c:v>44714.55972222222</c:v>
                </c:pt>
                <c:pt idx="267">
                  <c:v>44714.55972222222</c:v>
                </c:pt>
                <c:pt idx="268">
                  <c:v>44714.55972222222</c:v>
                </c:pt>
                <c:pt idx="269">
                  <c:v>44714.55972222222</c:v>
                </c:pt>
                <c:pt idx="270">
                  <c:v>44714.55972222222</c:v>
                </c:pt>
                <c:pt idx="271">
                  <c:v>44714.55972222222</c:v>
                </c:pt>
                <c:pt idx="272">
                  <c:v>44714.5625</c:v>
                </c:pt>
                <c:pt idx="273">
                  <c:v>44714.569444444445</c:v>
                </c:pt>
                <c:pt idx="274">
                  <c:v>44714.572222222225</c:v>
                </c:pt>
                <c:pt idx="275">
                  <c:v>44714.572916666664</c:v>
                </c:pt>
                <c:pt idx="276">
                  <c:v>44714.576388888891</c:v>
                </c:pt>
                <c:pt idx="277">
                  <c:v>44714.583333333336</c:v>
                </c:pt>
                <c:pt idx="278">
                  <c:v>44714.590277777781</c:v>
                </c:pt>
                <c:pt idx="279">
                  <c:v>44714.59097222222</c:v>
                </c:pt>
                <c:pt idx="280">
                  <c:v>44714.597222222219</c:v>
                </c:pt>
                <c:pt idx="281">
                  <c:v>44714.602083333331</c:v>
                </c:pt>
                <c:pt idx="282">
                  <c:v>44714.604166666664</c:v>
                </c:pt>
                <c:pt idx="283">
                  <c:v>44714.606249999997</c:v>
                </c:pt>
                <c:pt idx="284">
                  <c:v>44714.606249999997</c:v>
                </c:pt>
                <c:pt idx="285">
                  <c:v>44714.60833333333</c:v>
                </c:pt>
                <c:pt idx="286">
                  <c:v>44714.609722222223</c:v>
                </c:pt>
                <c:pt idx="287">
                  <c:v>44714.609722222223</c:v>
                </c:pt>
                <c:pt idx="288">
                  <c:v>44714.609722222223</c:v>
                </c:pt>
                <c:pt idx="289">
                  <c:v>44714.611111111109</c:v>
                </c:pt>
                <c:pt idx="290">
                  <c:v>44714.611111111109</c:v>
                </c:pt>
                <c:pt idx="291">
                  <c:v>44714.611111111109</c:v>
                </c:pt>
                <c:pt idx="292">
                  <c:v>44714.613888888889</c:v>
                </c:pt>
                <c:pt idx="293">
                  <c:v>44714.618055555555</c:v>
                </c:pt>
                <c:pt idx="294">
                  <c:v>44714.620833333334</c:v>
                </c:pt>
                <c:pt idx="295">
                  <c:v>44714.623611111114</c:v>
                </c:pt>
                <c:pt idx="296">
                  <c:v>44714.625</c:v>
                </c:pt>
                <c:pt idx="297">
                  <c:v>44714.62777777778</c:v>
                </c:pt>
                <c:pt idx="298">
                  <c:v>44714.631944444445</c:v>
                </c:pt>
                <c:pt idx="299">
                  <c:v>44714.632638888892</c:v>
                </c:pt>
                <c:pt idx="300">
                  <c:v>44714.638888888891</c:v>
                </c:pt>
                <c:pt idx="301">
                  <c:v>44714.645833333336</c:v>
                </c:pt>
                <c:pt idx="302">
                  <c:v>44714.652777777781</c:v>
                </c:pt>
                <c:pt idx="303">
                  <c:v>44714.655555555553</c:v>
                </c:pt>
                <c:pt idx="304">
                  <c:v>44714.659722222219</c:v>
                </c:pt>
                <c:pt idx="305">
                  <c:v>44714.666666666664</c:v>
                </c:pt>
                <c:pt idx="306">
                  <c:v>44714.667361111111</c:v>
                </c:pt>
                <c:pt idx="307">
                  <c:v>44714.668055555558</c:v>
                </c:pt>
                <c:pt idx="308">
                  <c:v>44714.673611111109</c:v>
                </c:pt>
                <c:pt idx="309">
                  <c:v>44714.674305555556</c:v>
                </c:pt>
                <c:pt idx="310">
                  <c:v>44714.680555555555</c:v>
                </c:pt>
                <c:pt idx="311">
                  <c:v>44714.680555555555</c:v>
                </c:pt>
                <c:pt idx="312">
                  <c:v>44714.682638888888</c:v>
                </c:pt>
                <c:pt idx="313">
                  <c:v>44714.682638888888</c:v>
                </c:pt>
                <c:pt idx="314">
                  <c:v>44714.686111111114</c:v>
                </c:pt>
                <c:pt idx="315">
                  <c:v>44714.6875</c:v>
                </c:pt>
                <c:pt idx="316">
                  <c:v>44714.691666666666</c:v>
                </c:pt>
                <c:pt idx="317">
                  <c:v>44714.692361111112</c:v>
                </c:pt>
                <c:pt idx="318">
                  <c:v>44714.694444444445</c:v>
                </c:pt>
                <c:pt idx="319">
                  <c:v>44714.697222222225</c:v>
                </c:pt>
                <c:pt idx="320">
                  <c:v>44714.701388888891</c:v>
                </c:pt>
                <c:pt idx="321">
                  <c:v>44714.708333333336</c:v>
                </c:pt>
                <c:pt idx="322">
                  <c:v>44714.715277777781</c:v>
                </c:pt>
                <c:pt idx="323">
                  <c:v>44714.71597222222</c:v>
                </c:pt>
                <c:pt idx="324">
                  <c:v>44714.722222222219</c:v>
                </c:pt>
                <c:pt idx="325">
                  <c:v>44714.725694444445</c:v>
                </c:pt>
                <c:pt idx="326">
                  <c:v>44714.729166666664</c:v>
                </c:pt>
                <c:pt idx="327">
                  <c:v>44714.736111111109</c:v>
                </c:pt>
                <c:pt idx="328">
                  <c:v>44714.738888888889</c:v>
                </c:pt>
                <c:pt idx="329">
                  <c:v>44714.743055555555</c:v>
                </c:pt>
                <c:pt idx="330">
                  <c:v>44714.75</c:v>
                </c:pt>
                <c:pt idx="331">
                  <c:v>44714.756944444445</c:v>
                </c:pt>
                <c:pt idx="332">
                  <c:v>44714.757638888892</c:v>
                </c:pt>
                <c:pt idx="333">
                  <c:v>44714.763888888891</c:v>
                </c:pt>
                <c:pt idx="334">
                  <c:v>44714.770833333336</c:v>
                </c:pt>
                <c:pt idx="335">
                  <c:v>44714.777777777781</c:v>
                </c:pt>
                <c:pt idx="336">
                  <c:v>44714.780555555553</c:v>
                </c:pt>
                <c:pt idx="337">
                  <c:v>44714.784722222219</c:v>
                </c:pt>
                <c:pt idx="338">
                  <c:v>44714.791666666664</c:v>
                </c:pt>
                <c:pt idx="339">
                  <c:v>44714.798611111109</c:v>
                </c:pt>
                <c:pt idx="340">
                  <c:v>44714.799305555556</c:v>
                </c:pt>
                <c:pt idx="341">
                  <c:v>44714.805555555555</c:v>
                </c:pt>
                <c:pt idx="342">
                  <c:v>44714.8125</c:v>
                </c:pt>
                <c:pt idx="343">
                  <c:v>44714.819444444445</c:v>
                </c:pt>
                <c:pt idx="344">
                  <c:v>44714.822222222225</c:v>
                </c:pt>
                <c:pt idx="345">
                  <c:v>44714.826388888891</c:v>
                </c:pt>
                <c:pt idx="346">
                  <c:v>44714.833333333336</c:v>
                </c:pt>
                <c:pt idx="347">
                  <c:v>44714.840277777781</c:v>
                </c:pt>
                <c:pt idx="348">
                  <c:v>44714.84097222222</c:v>
                </c:pt>
                <c:pt idx="349">
                  <c:v>44714.847222222219</c:v>
                </c:pt>
                <c:pt idx="350">
                  <c:v>44714.854166666664</c:v>
                </c:pt>
                <c:pt idx="351">
                  <c:v>44714.856249999997</c:v>
                </c:pt>
                <c:pt idx="352">
                  <c:v>44714.859722222223</c:v>
                </c:pt>
                <c:pt idx="353">
                  <c:v>44714.861111111109</c:v>
                </c:pt>
                <c:pt idx="354">
                  <c:v>44714.863888888889</c:v>
                </c:pt>
                <c:pt idx="355">
                  <c:v>44714.864583333336</c:v>
                </c:pt>
                <c:pt idx="356">
                  <c:v>44714.865277777775</c:v>
                </c:pt>
                <c:pt idx="357">
                  <c:v>44714.865277777775</c:v>
                </c:pt>
                <c:pt idx="358">
                  <c:v>44714.866666666669</c:v>
                </c:pt>
                <c:pt idx="359">
                  <c:v>44714.866666666669</c:v>
                </c:pt>
                <c:pt idx="360">
                  <c:v>44714.868055555555</c:v>
                </c:pt>
                <c:pt idx="361">
                  <c:v>44714.872916666667</c:v>
                </c:pt>
                <c:pt idx="362">
                  <c:v>44714.875</c:v>
                </c:pt>
                <c:pt idx="363">
                  <c:v>44714.875694444447</c:v>
                </c:pt>
                <c:pt idx="364">
                  <c:v>44714.881944444445</c:v>
                </c:pt>
                <c:pt idx="365">
                  <c:v>44714.882638888892</c:v>
                </c:pt>
                <c:pt idx="366">
                  <c:v>44714.884722222225</c:v>
                </c:pt>
                <c:pt idx="367">
                  <c:v>44714.888888888891</c:v>
                </c:pt>
                <c:pt idx="368">
                  <c:v>44714.895833333336</c:v>
                </c:pt>
                <c:pt idx="369">
                  <c:v>44714.899305555555</c:v>
                </c:pt>
                <c:pt idx="370">
                  <c:v>44714.900694444441</c:v>
                </c:pt>
                <c:pt idx="371">
                  <c:v>44714.902777777781</c:v>
                </c:pt>
                <c:pt idx="372">
                  <c:v>44714.90347222222</c:v>
                </c:pt>
                <c:pt idx="373">
                  <c:v>44714.904861111114</c:v>
                </c:pt>
                <c:pt idx="374">
                  <c:v>44714.909722222219</c:v>
                </c:pt>
                <c:pt idx="375">
                  <c:v>44714.909722222219</c:v>
                </c:pt>
                <c:pt idx="376">
                  <c:v>44714.913194444445</c:v>
                </c:pt>
                <c:pt idx="377">
                  <c:v>44714.916666666664</c:v>
                </c:pt>
                <c:pt idx="378">
                  <c:v>44714.923611111109</c:v>
                </c:pt>
                <c:pt idx="379">
                  <c:v>44714.924305555556</c:v>
                </c:pt>
                <c:pt idx="380">
                  <c:v>44714.927083333336</c:v>
                </c:pt>
                <c:pt idx="381">
                  <c:v>44714.930555555555</c:v>
                </c:pt>
                <c:pt idx="382">
                  <c:v>44714.9375</c:v>
                </c:pt>
                <c:pt idx="383">
                  <c:v>44714.944444444445</c:v>
                </c:pt>
                <c:pt idx="384">
                  <c:v>44714.951388888891</c:v>
                </c:pt>
                <c:pt idx="385">
                  <c:v>44714.958333333336</c:v>
                </c:pt>
                <c:pt idx="386">
                  <c:v>44714.965277777781</c:v>
                </c:pt>
                <c:pt idx="387">
                  <c:v>44714.96597222222</c:v>
                </c:pt>
                <c:pt idx="388">
                  <c:v>44714.972222222219</c:v>
                </c:pt>
                <c:pt idx="389">
                  <c:v>44714.979166666664</c:v>
                </c:pt>
                <c:pt idx="390">
                  <c:v>44714.980555555558</c:v>
                </c:pt>
                <c:pt idx="391">
                  <c:v>44714.980555555558</c:v>
                </c:pt>
                <c:pt idx="392">
                  <c:v>44714.984027777777</c:v>
                </c:pt>
                <c:pt idx="393">
                  <c:v>44714.986111111109</c:v>
                </c:pt>
                <c:pt idx="394">
                  <c:v>44714.993055555555</c:v>
                </c:pt>
                <c:pt idx="395">
                  <c:v>44715</c:v>
                </c:pt>
                <c:pt idx="396">
                  <c:v>44715.006944444445</c:v>
                </c:pt>
                <c:pt idx="397">
                  <c:v>44715.007638888892</c:v>
                </c:pt>
                <c:pt idx="398">
                  <c:v>44715.013888888891</c:v>
                </c:pt>
                <c:pt idx="399">
                  <c:v>44715.020833333336</c:v>
                </c:pt>
                <c:pt idx="400">
                  <c:v>44715.027777777781</c:v>
                </c:pt>
                <c:pt idx="401">
                  <c:v>44715.02847222222</c:v>
                </c:pt>
                <c:pt idx="402">
                  <c:v>44715.034722222219</c:v>
                </c:pt>
                <c:pt idx="403">
                  <c:v>44715.041666666664</c:v>
                </c:pt>
                <c:pt idx="404">
                  <c:v>44715.048611111109</c:v>
                </c:pt>
                <c:pt idx="405">
                  <c:v>44715.049305555556</c:v>
                </c:pt>
                <c:pt idx="406">
                  <c:v>44715.055555555555</c:v>
                </c:pt>
                <c:pt idx="407">
                  <c:v>44715.0625</c:v>
                </c:pt>
                <c:pt idx="408">
                  <c:v>44715.069444444445</c:v>
                </c:pt>
                <c:pt idx="409">
                  <c:v>44715.076388888891</c:v>
                </c:pt>
                <c:pt idx="410">
                  <c:v>44715.083333333336</c:v>
                </c:pt>
                <c:pt idx="411">
                  <c:v>44715.090277777781</c:v>
                </c:pt>
                <c:pt idx="412">
                  <c:v>44715.09097222222</c:v>
                </c:pt>
                <c:pt idx="413">
                  <c:v>44715.097222222219</c:v>
                </c:pt>
                <c:pt idx="414">
                  <c:v>44715.104166666664</c:v>
                </c:pt>
                <c:pt idx="415">
                  <c:v>44715.111111111109</c:v>
                </c:pt>
                <c:pt idx="416">
                  <c:v>44715.118055555555</c:v>
                </c:pt>
                <c:pt idx="417">
                  <c:v>44715.125</c:v>
                </c:pt>
                <c:pt idx="418">
                  <c:v>44715.131944444445</c:v>
                </c:pt>
                <c:pt idx="419">
                  <c:v>44715.132638888892</c:v>
                </c:pt>
                <c:pt idx="420">
                  <c:v>44715.138888888891</c:v>
                </c:pt>
                <c:pt idx="421">
                  <c:v>44715.145833333336</c:v>
                </c:pt>
                <c:pt idx="422">
                  <c:v>44715.152777777781</c:v>
                </c:pt>
                <c:pt idx="423">
                  <c:v>44715.159722222219</c:v>
                </c:pt>
                <c:pt idx="424">
                  <c:v>44715.166666666664</c:v>
                </c:pt>
                <c:pt idx="425">
                  <c:v>44715.173611111109</c:v>
                </c:pt>
                <c:pt idx="426">
                  <c:v>44715.174305555556</c:v>
                </c:pt>
                <c:pt idx="427">
                  <c:v>44715.180555555555</c:v>
                </c:pt>
                <c:pt idx="428">
                  <c:v>44715.1875</c:v>
                </c:pt>
                <c:pt idx="429">
                  <c:v>44715.194444444445</c:v>
                </c:pt>
                <c:pt idx="430">
                  <c:v>44715.201388888891</c:v>
                </c:pt>
                <c:pt idx="431">
                  <c:v>44715.208333333336</c:v>
                </c:pt>
                <c:pt idx="432">
                  <c:v>44715.215277777781</c:v>
                </c:pt>
                <c:pt idx="433">
                  <c:v>44715.21597222222</c:v>
                </c:pt>
                <c:pt idx="434">
                  <c:v>44715.222222222219</c:v>
                </c:pt>
                <c:pt idx="435">
                  <c:v>44715.229166666664</c:v>
                </c:pt>
                <c:pt idx="436">
                  <c:v>44715.236111111109</c:v>
                </c:pt>
                <c:pt idx="437">
                  <c:v>44715.243055555555</c:v>
                </c:pt>
                <c:pt idx="438">
                  <c:v>44715.25</c:v>
                </c:pt>
                <c:pt idx="439">
                  <c:v>44715.256944444445</c:v>
                </c:pt>
                <c:pt idx="440">
                  <c:v>44715.257638888892</c:v>
                </c:pt>
                <c:pt idx="441">
                  <c:v>44715.263888888891</c:v>
                </c:pt>
                <c:pt idx="442">
                  <c:v>44715.270833333336</c:v>
                </c:pt>
                <c:pt idx="443">
                  <c:v>44715.277777777781</c:v>
                </c:pt>
                <c:pt idx="444">
                  <c:v>44715.284722222219</c:v>
                </c:pt>
                <c:pt idx="445">
                  <c:v>44715.291666666664</c:v>
                </c:pt>
                <c:pt idx="446">
                  <c:v>44715.298611111109</c:v>
                </c:pt>
                <c:pt idx="447">
                  <c:v>44715.299305555556</c:v>
                </c:pt>
                <c:pt idx="448">
                  <c:v>44715.305555555555</c:v>
                </c:pt>
                <c:pt idx="449">
                  <c:v>44715.3125</c:v>
                </c:pt>
                <c:pt idx="450">
                  <c:v>44715.319444444445</c:v>
                </c:pt>
                <c:pt idx="451">
                  <c:v>44715.326388888891</c:v>
                </c:pt>
                <c:pt idx="452">
                  <c:v>44715.333333333336</c:v>
                </c:pt>
                <c:pt idx="453">
                  <c:v>44715.340277777781</c:v>
                </c:pt>
                <c:pt idx="454">
                  <c:v>44715.34097222222</c:v>
                </c:pt>
                <c:pt idx="455">
                  <c:v>44715.347222222219</c:v>
                </c:pt>
                <c:pt idx="456">
                  <c:v>44715.354166666664</c:v>
                </c:pt>
                <c:pt idx="457">
                  <c:v>44715.361111111109</c:v>
                </c:pt>
                <c:pt idx="458">
                  <c:v>44715.368055555555</c:v>
                </c:pt>
                <c:pt idx="459">
                  <c:v>44715.375</c:v>
                </c:pt>
                <c:pt idx="460">
                  <c:v>44715.381944444445</c:v>
                </c:pt>
                <c:pt idx="461">
                  <c:v>44715.382638888892</c:v>
                </c:pt>
                <c:pt idx="462">
                  <c:v>44715.388888888891</c:v>
                </c:pt>
                <c:pt idx="463">
                  <c:v>44715.395833333336</c:v>
                </c:pt>
                <c:pt idx="464">
                  <c:v>44715.402777777781</c:v>
                </c:pt>
                <c:pt idx="465">
                  <c:v>44715.409722222219</c:v>
                </c:pt>
                <c:pt idx="466">
                  <c:v>44715.413888888892</c:v>
                </c:pt>
                <c:pt idx="467">
                  <c:v>44715.416666666664</c:v>
                </c:pt>
                <c:pt idx="468">
                  <c:v>44715.419444444444</c:v>
                </c:pt>
                <c:pt idx="469">
                  <c:v>44715.419444444444</c:v>
                </c:pt>
                <c:pt idx="470">
                  <c:v>44715.42291666667</c:v>
                </c:pt>
                <c:pt idx="471">
                  <c:v>44715.423611111109</c:v>
                </c:pt>
                <c:pt idx="472">
                  <c:v>44715.424305555556</c:v>
                </c:pt>
                <c:pt idx="473">
                  <c:v>44715.430555555555</c:v>
                </c:pt>
                <c:pt idx="474">
                  <c:v>44715.4375</c:v>
                </c:pt>
                <c:pt idx="475">
                  <c:v>44715.444444444445</c:v>
                </c:pt>
                <c:pt idx="476">
                  <c:v>44715.451388888891</c:v>
                </c:pt>
                <c:pt idx="477">
                  <c:v>44715.458333333336</c:v>
                </c:pt>
                <c:pt idx="478">
                  <c:v>44715.465277777781</c:v>
                </c:pt>
                <c:pt idx="479">
                  <c:v>44715.46597222222</c:v>
                </c:pt>
                <c:pt idx="480">
                  <c:v>44715.472222222219</c:v>
                </c:pt>
                <c:pt idx="481">
                  <c:v>44715.479166666664</c:v>
                </c:pt>
                <c:pt idx="482">
                  <c:v>44715.486111111109</c:v>
                </c:pt>
                <c:pt idx="483">
                  <c:v>44715.493055555555</c:v>
                </c:pt>
                <c:pt idx="484">
                  <c:v>44715.5</c:v>
                </c:pt>
                <c:pt idx="485">
                  <c:v>44715.506944444445</c:v>
                </c:pt>
                <c:pt idx="486">
                  <c:v>44715.507638888892</c:v>
                </c:pt>
                <c:pt idx="487">
                  <c:v>44715.513888888891</c:v>
                </c:pt>
                <c:pt idx="488">
                  <c:v>44715.520833333336</c:v>
                </c:pt>
                <c:pt idx="489">
                  <c:v>44715.527777777781</c:v>
                </c:pt>
                <c:pt idx="490">
                  <c:v>44715.534722222219</c:v>
                </c:pt>
                <c:pt idx="491">
                  <c:v>44715.541666666664</c:v>
                </c:pt>
                <c:pt idx="492">
                  <c:v>44715.548611111109</c:v>
                </c:pt>
                <c:pt idx="493">
                  <c:v>44715.549305555556</c:v>
                </c:pt>
                <c:pt idx="494">
                  <c:v>44715.554861111108</c:v>
                </c:pt>
                <c:pt idx="495">
                  <c:v>44715.554861111108</c:v>
                </c:pt>
                <c:pt idx="496">
                  <c:v>44715.554861111108</c:v>
                </c:pt>
                <c:pt idx="497">
                  <c:v>44715.554861111108</c:v>
                </c:pt>
                <c:pt idx="498">
                  <c:v>44715.555555555555</c:v>
                </c:pt>
                <c:pt idx="499">
                  <c:v>44715.556944444441</c:v>
                </c:pt>
                <c:pt idx="500">
                  <c:v>44715.556944444441</c:v>
                </c:pt>
                <c:pt idx="501">
                  <c:v>44715.558333333334</c:v>
                </c:pt>
                <c:pt idx="502">
                  <c:v>44715.558333333334</c:v>
                </c:pt>
                <c:pt idx="503">
                  <c:v>44715.55972222222</c:v>
                </c:pt>
                <c:pt idx="504">
                  <c:v>44715.560416666667</c:v>
                </c:pt>
                <c:pt idx="505">
                  <c:v>44715.560416666667</c:v>
                </c:pt>
                <c:pt idx="506">
                  <c:v>44715.561805555553</c:v>
                </c:pt>
                <c:pt idx="507">
                  <c:v>44715.561805555553</c:v>
                </c:pt>
                <c:pt idx="508">
                  <c:v>44715.561805555553</c:v>
                </c:pt>
                <c:pt idx="509">
                  <c:v>44715.5625</c:v>
                </c:pt>
                <c:pt idx="510">
                  <c:v>44715.56527777778</c:v>
                </c:pt>
                <c:pt idx="511">
                  <c:v>44715.565972222219</c:v>
                </c:pt>
                <c:pt idx="512">
                  <c:v>44715.565972222219</c:v>
                </c:pt>
                <c:pt idx="513">
                  <c:v>44715.566666666666</c:v>
                </c:pt>
                <c:pt idx="514">
                  <c:v>44715.568055555559</c:v>
                </c:pt>
                <c:pt idx="515">
                  <c:v>44715.569444444445</c:v>
                </c:pt>
                <c:pt idx="516">
                  <c:v>44715.569444444445</c:v>
                </c:pt>
                <c:pt idx="517">
                  <c:v>44715.570138888892</c:v>
                </c:pt>
                <c:pt idx="518">
                  <c:v>44715.570138888892</c:v>
                </c:pt>
                <c:pt idx="519">
                  <c:v>44715.570833333331</c:v>
                </c:pt>
                <c:pt idx="520">
                  <c:v>44715.570833333331</c:v>
                </c:pt>
                <c:pt idx="521">
                  <c:v>44715.570833333331</c:v>
                </c:pt>
                <c:pt idx="522">
                  <c:v>44715.573611111111</c:v>
                </c:pt>
                <c:pt idx="523">
                  <c:v>44715.573611111111</c:v>
                </c:pt>
                <c:pt idx="524">
                  <c:v>44715.576388888891</c:v>
                </c:pt>
                <c:pt idx="525">
                  <c:v>44715.577777777777</c:v>
                </c:pt>
                <c:pt idx="526">
                  <c:v>44715.578472222223</c:v>
                </c:pt>
                <c:pt idx="527">
                  <c:v>44715.580555555556</c:v>
                </c:pt>
                <c:pt idx="528">
                  <c:v>44715.581944444442</c:v>
                </c:pt>
                <c:pt idx="529">
                  <c:v>44715.583333333336</c:v>
                </c:pt>
                <c:pt idx="530">
                  <c:v>44715.590277777781</c:v>
                </c:pt>
                <c:pt idx="531">
                  <c:v>44715.59097222222</c:v>
                </c:pt>
                <c:pt idx="532">
                  <c:v>44715.597222222219</c:v>
                </c:pt>
                <c:pt idx="533">
                  <c:v>44715.602777777778</c:v>
                </c:pt>
                <c:pt idx="534">
                  <c:v>44715.603472222225</c:v>
                </c:pt>
                <c:pt idx="535">
                  <c:v>44715.604166666664</c:v>
                </c:pt>
                <c:pt idx="536">
                  <c:v>44715.605555555558</c:v>
                </c:pt>
                <c:pt idx="537">
                  <c:v>44715.61041666667</c:v>
                </c:pt>
                <c:pt idx="538">
                  <c:v>44715.611111111109</c:v>
                </c:pt>
                <c:pt idx="539">
                  <c:v>44715.618055555555</c:v>
                </c:pt>
                <c:pt idx="540">
                  <c:v>44715.625</c:v>
                </c:pt>
                <c:pt idx="541">
                  <c:v>44715.629861111112</c:v>
                </c:pt>
                <c:pt idx="542">
                  <c:v>44715.631944444445</c:v>
                </c:pt>
                <c:pt idx="543">
                  <c:v>44715.632638888892</c:v>
                </c:pt>
                <c:pt idx="544">
                  <c:v>44715.632638888892</c:v>
                </c:pt>
                <c:pt idx="545">
                  <c:v>44715.636111111111</c:v>
                </c:pt>
                <c:pt idx="546">
                  <c:v>44715.638888888891</c:v>
                </c:pt>
                <c:pt idx="547">
                  <c:v>44715.64166666667</c:v>
                </c:pt>
                <c:pt idx="548">
                  <c:v>44715.64166666667</c:v>
                </c:pt>
                <c:pt idx="549">
                  <c:v>44715.645138888889</c:v>
                </c:pt>
                <c:pt idx="550">
                  <c:v>44715.645833333336</c:v>
                </c:pt>
                <c:pt idx="551">
                  <c:v>44715.652777777781</c:v>
                </c:pt>
                <c:pt idx="552">
                  <c:v>44715.659722222219</c:v>
                </c:pt>
                <c:pt idx="553">
                  <c:v>44715.663194444445</c:v>
                </c:pt>
                <c:pt idx="554">
                  <c:v>44715.666666666664</c:v>
                </c:pt>
                <c:pt idx="555">
                  <c:v>44715.673611111109</c:v>
                </c:pt>
                <c:pt idx="556">
                  <c:v>44715.674305555556</c:v>
                </c:pt>
                <c:pt idx="557">
                  <c:v>44715.680555555555</c:v>
                </c:pt>
                <c:pt idx="558">
                  <c:v>44715.686805555553</c:v>
                </c:pt>
                <c:pt idx="559">
                  <c:v>44715.6875</c:v>
                </c:pt>
                <c:pt idx="560">
                  <c:v>44715.694444444445</c:v>
                </c:pt>
                <c:pt idx="561">
                  <c:v>44715.701388888891</c:v>
                </c:pt>
                <c:pt idx="562">
                  <c:v>44715.708333333336</c:v>
                </c:pt>
                <c:pt idx="563">
                  <c:v>44715.715277777781</c:v>
                </c:pt>
                <c:pt idx="564">
                  <c:v>44715.71597222222</c:v>
                </c:pt>
                <c:pt idx="565">
                  <c:v>44715.722222222219</c:v>
                </c:pt>
                <c:pt idx="566">
                  <c:v>44715.729166666664</c:v>
                </c:pt>
                <c:pt idx="567">
                  <c:v>44715.730555555558</c:v>
                </c:pt>
                <c:pt idx="568">
                  <c:v>44715.73541666667</c:v>
                </c:pt>
                <c:pt idx="569">
                  <c:v>44715.73541666667</c:v>
                </c:pt>
                <c:pt idx="570">
                  <c:v>44715.73541666667</c:v>
                </c:pt>
                <c:pt idx="571">
                  <c:v>44715.73541666667</c:v>
                </c:pt>
                <c:pt idx="572">
                  <c:v>44715.73541666667</c:v>
                </c:pt>
                <c:pt idx="573">
                  <c:v>44715.73541666667</c:v>
                </c:pt>
                <c:pt idx="574">
                  <c:v>44715.73541666667</c:v>
                </c:pt>
                <c:pt idx="575">
                  <c:v>44715.736111111109</c:v>
                </c:pt>
                <c:pt idx="576">
                  <c:v>44715.743055555555</c:v>
                </c:pt>
                <c:pt idx="577">
                  <c:v>44715.748611111114</c:v>
                </c:pt>
                <c:pt idx="578">
                  <c:v>44715.75</c:v>
                </c:pt>
                <c:pt idx="579">
                  <c:v>44715.756944444445</c:v>
                </c:pt>
                <c:pt idx="580">
                  <c:v>44715.757638888892</c:v>
                </c:pt>
                <c:pt idx="581">
                  <c:v>44715.763888888891</c:v>
                </c:pt>
                <c:pt idx="582">
                  <c:v>44715.770138888889</c:v>
                </c:pt>
                <c:pt idx="583">
                  <c:v>44715.770833333336</c:v>
                </c:pt>
                <c:pt idx="584">
                  <c:v>44715.777777777781</c:v>
                </c:pt>
                <c:pt idx="585">
                  <c:v>44715.784722222219</c:v>
                </c:pt>
                <c:pt idx="586">
                  <c:v>44715.791666666664</c:v>
                </c:pt>
                <c:pt idx="587">
                  <c:v>44715.79791666667</c:v>
                </c:pt>
                <c:pt idx="588">
                  <c:v>44715.79791666667</c:v>
                </c:pt>
                <c:pt idx="589">
                  <c:v>44715.798611111109</c:v>
                </c:pt>
                <c:pt idx="590">
                  <c:v>44715.799305555556</c:v>
                </c:pt>
                <c:pt idx="591">
                  <c:v>44715.800694444442</c:v>
                </c:pt>
                <c:pt idx="592">
                  <c:v>44715.805555555555</c:v>
                </c:pt>
                <c:pt idx="593">
                  <c:v>44715.811805555553</c:v>
                </c:pt>
                <c:pt idx="594">
                  <c:v>44715.8125</c:v>
                </c:pt>
                <c:pt idx="595">
                  <c:v>44715.818749999999</c:v>
                </c:pt>
                <c:pt idx="596">
                  <c:v>44715.819444444445</c:v>
                </c:pt>
                <c:pt idx="597">
                  <c:v>44715.820138888892</c:v>
                </c:pt>
                <c:pt idx="598">
                  <c:v>44715.820138888892</c:v>
                </c:pt>
                <c:pt idx="599">
                  <c:v>44715.820833333331</c:v>
                </c:pt>
                <c:pt idx="600">
                  <c:v>44715.826388888891</c:v>
                </c:pt>
                <c:pt idx="601">
                  <c:v>44715.833333333336</c:v>
                </c:pt>
                <c:pt idx="602">
                  <c:v>44715.840277777781</c:v>
                </c:pt>
                <c:pt idx="603">
                  <c:v>44715.84097222222</c:v>
                </c:pt>
                <c:pt idx="604">
                  <c:v>44715.847222222219</c:v>
                </c:pt>
                <c:pt idx="605">
                  <c:v>44715.853472222225</c:v>
                </c:pt>
                <c:pt idx="606">
                  <c:v>44715.854166666664</c:v>
                </c:pt>
                <c:pt idx="607">
                  <c:v>44715.861111111109</c:v>
                </c:pt>
                <c:pt idx="608">
                  <c:v>44715.868055555555</c:v>
                </c:pt>
                <c:pt idx="609">
                  <c:v>44715.87222222222</c:v>
                </c:pt>
                <c:pt idx="610">
                  <c:v>44715.873611111114</c:v>
                </c:pt>
                <c:pt idx="611">
                  <c:v>44715.873611111114</c:v>
                </c:pt>
                <c:pt idx="612">
                  <c:v>44715.873611111114</c:v>
                </c:pt>
                <c:pt idx="613">
                  <c:v>44715.873611111114</c:v>
                </c:pt>
                <c:pt idx="614">
                  <c:v>44715.873611111114</c:v>
                </c:pt>
                <c:pt idx="615">
                  <c:v>44715.874305555553</c:v>
                </c:pt>
                <c:pt idx="616">
                  <c:v>44715.874305555553</c:v>
                </c:pt>
                <c:pt idx="617">
                  <c:v>44715.874305555553</c:v>
                </c:pt>
                <c:pt idx="618">
                  <c:v>44715.874305555553</c:v>
                </c:pt>
                <c:pt idx="619">
                  <c:v>44715.875</c:v>
                </c:pt>
                <c:pt idx="620">
                  <c:v>44715.881944444445</c:v>
                </c:pt>
                <c:pt idx="621">
                  <c:v>44715.882638888892</c:v>
                </c:pt>
                <c:pt idx="622">
                  <c:v>44715.888888888891</c:v>
                </c:pt>
                <c:pt idx="623">
                  <c:v>44715.893055555556</c:v>
                </c:pt>
                <c:pt idx="624">
                  <c:v>44715.893750000003</c:v>
                </c:pt>
                <c:pt idx="625">
                  <c:v>44715.895138888889</c:v>
                </c:pt>
                <c:pt idx="626">
                  <c:v>44715.895833333336</c:v>
                </c:pt>
                <c:pt idx="627">
                  <c:v>44715.902777777781</c:v>
                </c:pt>
                <c:pt idx="628">
                  <c:v>44715.909722222219</c:v>
                </c:pt>
                <c:pt idx="629">
                  <c:v>44715.911111111112</c:v>
                </c:pt>
                <c:pt idx="630">
                  <c:v>44715.916666666664</c:v>
                </c:pt>
              </c:numCache>
            </c:numRef>
          </c:xVal>
          <c:yVal>
            <c:numRef>
              <c:f>Feuil1!$D$2:$D$632</c:f>
              <c:numCache>
                <c:formatCode>General</c:formatCode>
                <c:ptCount val="631"/>
                <c:pt idx="0">
                  <c:v>0.1</c:v>
                </c:pt>
                <c:pt idx="1">
                  <c:v>0.1</c:v>
                </c:pt>
                <c:pt idx="2">
                  <c:v>0.1</c:v>
                </c:pt>
                <c:pt idx="3">
                  <c:v>0.1</c:v>
                </c:pt>
                <c:pt idx="4">
                  <c:v>0.1</c:v>
                </c:pt>
                <c:pt idx="5">
                  <c:v>0.1</c:v>
                </c:pt>
                <c:pt idx="6">
                  <c:v>1.3</c:v>
                </c:pt>
                <c:pt idx="7">
                  <c:v>1.3</c:v>
                </c:pt>
                <c:pt idx="8">
                  <c:v>2.2999999999999998</c:v>
                </c:pt>
                <c:pt idx="9">
                  <c:v>19.899999999999999</c:v>
                </c:pt>
                <c:pt idx="10">
                  <c:v>13.3</c:v>
                </c:pt>
                <c:pt idx="11">
                  <c:v>13.3</c:v>
                </c:pt>
                <c:pt idx="12">
                  <c:v>3.4</c:v>
                </c:pt>
                <c:pt idx="13">
                  <c:v>0.8</c:v>
                </c:pt>
                <c:pt idx="14">
                  <c:v>0.8</c:v>
                </c:pt>
                <c:pt idx="15">
                  <c:v>0.1</c:v>
                </c:pt>
                <c:pt idx="16">
                  <c:v>-0.1</c:v>
                </c:pt>
                <c:pt idx="17">
                  <c:v>-0.2</c:v>
                </c:pt>
                <c:pt idx="18">
                  <c:v>-0.2</c:v>
                </c:pt>
                <c:pt idx="19">
                  <c:v>-0.2</c:v>
                </c:pt>
                <c:pt idx="20">
                  <c:v>-0.1</c:v>
                </c:pt>
                <c:pt idx="21">
                  <c:v>-0.2</c:v>
                </c:pt>
                <c:pt idx="22">
                  <c:v>-0.2</c:v>
                </c:pt>
                <c:pt idx="23">
                  <c:v>-0.2</c:v>
                </c:pt>
                <c:pt idx="24">
                  <c:v>-0.2</c:v>
                </c:pt>
                <c:pt idx="25">
                  <c:v>-0.2</c:v>
                </c:pt>
                <c:pt idx="26">
                  <c:v>-0.2</c:v>
                </c:pt>
                <c:pt idx="27">
                  <c:v>-0.2</c:v>
                </c:pt>
                <c:pt idx="28">
                  <c:v>-0.2</c:v>
                </c:pt>
                <c:pt idx="29">
                  <c:v>-0.2</c:v>
                </c:pt>
                <c:pt idx="30">
                  <c:v>-0.2</c:v>
                </c:pt>
                <c:pt idx="31">
                  <c:v>-0.2</c:v>
                </c:pt>
                <c:pt idx="32">
                  <c:v>-0.2</c:v>
                </c:pt>
                <c:pt idx="33">
                  <c:v>-0.2</c:v>
                </c:pt>
                <c:pt idx="34">
                  <c:v>-0.2</c:v>
                </c:pt>
                <c:pt idx="35">
                  <c:v>-0.2</c:v>
                </c:pt>
                <c:pt idx="36">
                  <c:v>-0.2</c:v>
                </c:pt>
                <c:pt idx="37">
                  <c:v>-0.2</c:v>
                </c:pt>
                <c:pt idx="38">
                  <c:v>-0.2</c:v>
                </c:pt>
                <c:pt idx="39">
                  <c:v>-0.2</c:v>
                </c:pt>
                <c:pt idx="40">
                  <c:v>-0.2</c:v>
                </c:pt>
                <c:pt idx="41">
                  <c:v>-0.2</c:v>
                </c:pt>
                <c:pt idx="42">
                  <c:v>-0.2</c:v>
                </c:pt>
                <c:pt idx="43">
                  <c:v>-0.2</c:v>
                </c:pt>
                <c:pt idx="44">
                  <c:v>-0.2</c:v>
                </c:pt>
                <c:pt idx="45">
                  <c:v>-0.2</c:v>
                </c:pt>
                <c:pt idx="46">
                  <c:v>-0.2</c:v>
                </c:pt>
                <c:pt idx="47">
                  <c:v>-0.2</c:v>
                </c:pt>
                <c:pt idx="48">
                  <c:v>-0.2</c:v>
                </c:pt>
                <c:pt idx="49">
                  <c:v>-0.2</c:v>
                </c:pt>
                <c:pt idx="50">
                  <c:v>-0.2</c:v>
                </c:pt>
                <c:pt idx="51">
                  <c:v>-0.2</c:v>
                </c:pt>
                <c:pt idx="52">
                  <c:v>-0.2</c:v>
                </c:pt>
                <c:pt idx="53">
                  <c:v>-0.2</c:v>
                </c:pt>
                <c:pt idx="54">
                  <c:v>-0.2</c:v>
                </c:pt>
                <c:pt idx="55">
                  <c:v>-0.2</c:v>
                </c:pt>
                <c:pt idx="56">
                  <c:v>-0.2</c:v>
                </c:pt>
                <c:pt idx="57">
                  <c:v>-0.2</c:v>
                </c:pt>
                <c:pt idx="58">
                  <c:v>-0.2</c:v>
                </c:pt>
                <c:pt idx="59">
                  <c:v>-0.2</c:v>
                </c:pt>
                <c:pt idx="60">
                  <c:v>-0.2</c:v>
                </c:pt>
                <c:pt idx="61">
                  <c:v>-0.2</c:v>
                </c:pt>
                <c:pt idx="62">
                  <c:v>-0.2</c:v>
                </c:pt>
                <c:pt idx="63">
                  <c:v>-0.2</c:v>
                </c:pt>
                <c:pt idx="64">
                  <c:v>-0.2</c:v>
                </c:pt>
                <c:pt idx="65">
                  <c:v>-0.2</c:v>
                </c:pt>
                <c:pt idx="66">
                  <c:v>-0.2</c:v>
                </c:pt>
                <c:pt idx="67">
                  <c:v>-0.2</c:v>
                </c:pt>
                <c:pt idx="68">
                  <c:v>-0.2</c:v>
                </c:pt>
                <c:pt idx="69">
                  <c:v>-0.2</c:v>
                </c:pt>
                <c:pt idx="70">
                  <c:v>-0.2</c:v>
                </c:pt>
                <c:pt idx="71">
                  <c:v>-0.2</c:v>
                </c:pt>
                <c:pt idx="72">
                  <c:v>-0.2</c:v>
                </c:pt>
                <c:pt idx="73">
                  <c:v>-0.2</c:v>
                </c:pt>
                <c:pt idx="74">
                  <c:v>-0.2</c:v>
                </c:pt>
                <c:pt idx="75">
                  <c:v>-0.2</c:v>
                </c:pt>
                <c:pt idx="76">
                  <c:v>-0.2</c:v>
                </c:pt>
                <c:pt idx="77">
                  <c:v>-0.2</c:v>
                </c:pt>
                <c:pt idx="78">
                  <c:v>-0.2</c:v>
                </c:pt>
                <c:pt idx="79">
                  <c:v>-0.2</c:v>
                </c:pt>
                <c:pt idx="80">
                  <c:v>-0.2</c:v>
                </c:pt>
                <c:pt idx="81">
                  <c:v>-0.2</c:v>
                </c:pt>
                <c:pt idx="82">
                  <c:v>-0.2</c:v>
                </c:pt>
                <c:pt idx="83">
                  <c:v>-0.2</c:v>
                </c:pt>
                <c:pt idx="84">
                  <c:v>-0.2</c:v>
                </c:pt>
                <c:pt idx="85">
                  <c:v>-0.2</c:v>
                </c:pt>
                <c:pt idx="86">
                  <c:v>-0.2</c:v>
                </c:pt>
                <c:pt idx="87">
                  <c:v>-0.2</c:v>
                </c:pt>
                <c:pt idx="88">
                  <c:v>-0.2</c:v>
                </c:pt>
                <c:pt idx="89">
                  <c:v>-0.2</c:v>
                </c:pt>
                <c:pt idx="90">
                  <c:v>-0.2</c:v>
                </c:pt>
                <c:pt idx="91">
                  <c:v>-0.2</c:v>
                </c:pt>
                <c:pt idx="92">
                  <c:v>-0.2</c:v>
                </c:pt>
                <c:pt idx="93">
                  <c:v>-0.2</c:v>
                </c:pt>
                <c:pt idx="94">
                  <c:v>-0.2</c:v>
                </c:pt>
                <c:pt idx="95">
                  <c:v>-0.2</c:v>
                </c:pt>
                <c:pt idx="96">
                  <c:v>-0.2</c:v>
                </c:pt>
                <c:pt idx="97">
                  <c:v>-0.2</c:v>
                </c:pt>
                <c:pt idx="98">
                  <c:v>-0.2</c:v>
                </c:pt>
                <c:pt idx="99">
                  <c:v>-0.2</c:v>
                </c:pt>
                <c:pt idx="100">
                  <c:v>-0.2</c:v>
                </c:pt>
                <c:pt idx="101">
                  <c:v>-0.2</c:v>
                </c:pt>
                <c:pt idx="102">
                  <c:v>-0.2</c:v>
                </c:pt>
                <c:pt idx="103">
                  <c:v>-0.1</c:v>
                </c:pt>
                <c:pt idx="104">
                  <c:v>-0.1</c:v>
                </c:pt>
                <c:pt idx="105">
                  <c:v>-0.2</c:v>
                </c:pt>
                <c:pt idx="106">
                  <c:v>-0.2</c:v>
                </c:pt>
                <c:pt idx="107">
                  <c:v>-0.1</c:v>
                </c:pt>
                <c:pt idx="108">
                  <c:v>-0.1</c:v>
                </c:pt>
                <c:pt idx="109">
                  <c:v>-0.1</c:v>
                </c:pt>
                <c:pt idx="110">
                  <c:v>-0.1</c:v>
                </c:pt>
                <c:pt idx="111">
                  <c:v>-0.1</c:v>
                </c:pt>
                <c:pt idx="112">
                  <c:v>-0.1</c:v>
                </c:pt>
                <c:pt idx="113">
                  <c:v>-0.1</c:v>
                </c:pt>
                <c:pt idx="114">
                  <c:v>-0.1</c:v>
                </c:pt>
                <c:pt idx="115">
                  <c:v>-0.1</c:v>
                </c:pt>
                <c:pt idx="116">
                  <c:v>-0.1</c:v>
                </c:pt>
                <c:pt idx="117">
                  <c:v>-0.1</c:v>
                </c:pt>
                <c:pt idx="118">
                  <c:v>-0.1</c:v>
                </c:pt>
                <c:pt idx="119">
                  <c:v>-0.2</c:v>
                </c:pt>
                <c:pt idx="120">
                  <c:v>-0.2</c:v>
                </c:pt>
                <c:pt idx="121">
                  <c:v>-0.2</c:v>
                </c:pt>
                <c:pt idx="122">
                  <c:v>-0.2</c:v>
                </c:pt>
                <c:pt idx="123">
                  <c:v>-0.2</c:v>
                </c:pt>
                <c:pt idx="124">
                  <c:v>-0.2</c:v>
                </c:pt>
                <c:pt idx="125">
                  <c:v>-0.3</c:v>
                </c:pt>
                <c:pt idx="126">
                  <c:v>-0.3</c:v>
                </c:pt>
                <c:pt idx="127">
                  <c:v>-0.3</c:v>
                </c:pt>
                <c:pt idx="128">
                  <c:v>-0.4</c:v>
                </c:pt>
                <c:pt idx="129">
                  <c:v>-0.4</c:v>
                </c:pt>
                <c:pt idx="130">
                  <c:v>3.1</c:v>
                </c:pt>
                <c:pt idx="131">
                  <c:v>3.1</c:v>
                </c:pt>
                <c:pt idx="132">
                  <c:v>11.1</c:v>
                </c:pt>
                <c:pt idx="133">
                  <c:v>11.1</c:v>
                </c:pt>
                <c:pt idx="134">
                  <c:v>2.7</c:v>
                </c:pt>
                <c:pt idx="135">
                  <c:v>2.7</c:v>
                </c:pt>
                <c:pt idx="136">
                  <c:v>2.7</c:v>
                </c:pt>
                <c:pt idx="137">
                  <c:v>2.7</c:v>
                </c:pt>
                <c:pt idx="138">
                  <c:v>2.7</c:v>
                </c:pt>
                <c:pt idx="139">
                  <c:v>2.7</c:v>
                </c:pt>
                <c:pt idx="140">
                  <c:v>2.7</c:v>
                </c:pt>
                <c:pt idx="141">
                  <c:v>2.7</c:v>
                </c:pt>
                <c:pt idx="142">
                  <c:v>2.7</c:v>
                </c:pt>
                <c:pt idx="143">
                  <c:v>2.7</c:v>
                </c:pt>
                <c:pt idx="144">
                  <c:v>1.5</c:v>
                </c:pt>
                <c:pt idx="145">
                  <c:v>0.3</c:v>
                </c:pt>
                <c:pt idx="146">
                  <c:v>0.2</c:v>
                </c:pt>
                <c:pt idx="147">
                  <c:v>0.1</c:v>
                </c:pt>
                <c:pt idx="148">
                  <c:v>0.1</c:v>
                </c:pt>
                <c:pt idx="149">
                  <c:v>0.1</c:v>
                </c:pt>
                <c:pt idx="150">
                  <c:v>0.1</c:v>
                </c:pt>
                <c:pt idx="151">
                  <c:v>0.1</c:v>
                </c:pt>
                <c:pt idx="152">
                  <c:v>0.1</c:v>
                </c:pt>
                <c:pt idx="153">
                  <c:v>4.0999999999999996</c:v>
                </c:pt>
                <c:pt idx="154">
                  <c:v>4.0999999999999996</c:v>
                </c:pt>
                <c:pt idx="155">
                  <c:v>4.0999999999999996</c:v>
                </c:pt>
                <c:pt idx="156">
                  <c:v>4.0999999999999996</c:v>
                </c:pt>
                <c:pt idx="157">
                  <c:v>20.5</c:v>
                </c:pt>
                <c:pt idx="158">
                  <c:v>20.5</c:v>
                </c:pt>
                <c:pt idx="159">
                  <c:v>20.5</c:v>
                </c:pt>
                <c:pt idx="160">
                  <c:v>20.5</c:v>
                </c:pt>
                <c:pt idx="161">
                  <c:v>19.3</c:v>
                </c:pt>
                <c:pt idx="162">
                  <c:v>19.3</c:v>
                </c:pt>
                <c:pt idx="163">
                  <c:v>11.5</c:v>
                </c:pt>
                <c:pt idx="164">
                  <c:v>8.3000000000000007</c:v>
                </c:pt>
                <c:pt idx="165">
                  <c:v>6.9</c:v>
                </c:pt>
                <c:pt idx="166">
                  <c:v>6.9</c:v>
                </c:pt>
                <c:pt idx="167">
                  <c:v>6.2</c:v>
                </c:pt>
                <c:pt idx="168">
                  <c:v>6.2</c:v>
                </c:pt>
                <c:pt idx="169">
                  <c:v>5.9</c:v>
                </c:pt>
                <c:pt idx="170">
                  <c:v>5.9</c:v>
                </c:pt>
                <c:pt idx="171">
                  <c:v>5.8</c:v>
                </c:pt>
                <c:pt idx="172">
                  <c:v>6.1</c:v>
                </c:pt>
                <c:pt idx="173">
                  <c:v>6.4</c:v>
                </c:pt>
                <c:pt idx="174">
                  <c:v>6.7</c:v>
                </c:pt>
                <c:pt idx="175">
                  <c:v>6.7</c:v>
                </c:pt>
                <c:pt idx="176">
                  <c:v>6.9</c:v>
                </c:pt>
                <c:pt idx="177">
                  <c:v>7</c:v>
                </c:pt>
                <c:pt idx="178">
                  <c:v>7.1</c:v>
                </c:pt>
                <c:pt idx="179">
                  <c:v>7.2</c:v>
                </c:pt>
                <c:pt idx="180">
                  <c:v>7.3</c:v>
                </c:pt>
                <c:pt idx="181">
                  <c:v>7.4</c:v>
                </c:pt>
                <c:pt idx="182">
                  <c:v>7.4</c:v>
                </c:pt>
                <c:pt idx="183">
                  <c:v>7.5</c:v>
                </c:pt>
                <c:pt idx="184">
                  <c:v>7.5</c:v>
                </c:pt>
                <c:pt idx="185">
                  <c:v>7.6</c:v>
                </c:pt>
                <c:pt idx="186">
                  <c:v>7.7</c:v>
                </c:pt>
                <c:pt idx="187">
                  <c:v>7.8</c:v>
                </c:pt>
                <c:pt idx="188">
                  <c:v>7.8</c:v>
                </c:pt>
                <c:pt idx="189">
                  <c:v>7.8</c:v>
                </c:pt>
                <c:pt idx="190">
                  <c:v>7.9</c:v>
                </c:pt>
                <c:pt idx="191">
                  <c:v>7.9</c:v>
                </c:pt>
                <c:pt idx="192">
                  <c:v>8</c:v>
                </c:pt>
                <c:pt idx="193">
                  <c:v>8</c:v>
                </c:pt>
                <c:pt idx="194">
                  <c:v>8.1</c:v>
                </c:pt>
                <c:pt idx="195">
                  <c:v>8.1999999999999993</c:v>
                </c:pt>
                <c:pt idx="196">
                  <c:v>8.1999999999999993</c:v>
                </c:pt>
                <c:pt idx="197">
                  <c:v>8.3000000000000007</c:v>
                </c:pt>
                <c:pt idx="198">
                  <c:v>8.4</c:v>
                </c:pt>
                <c:pt idx="199">
                  <c:v>8.4</c:v>
                </c:pt>
                <c:pt idx="200">
                  <c:v>8.5</c:v>
                </c:pt>
                <c:pt idx="201">
                  <c:v>8.5</c:v>
                </c:pt>
                <c:pt idx="202">
                  <c:v>8.5</c:v>
                </c:pt>
                <c:pt idx="203">
                  <c:v>8.5</c:v>
                </c:pt>
                <c:pt idx="204">
                  <c:v>8.5</c:v>
                </c:pt>
                <c:pt idx="205">
                  <c:v>8.6</c:v>
                </c:pt>
                <c:pt idx="206">
                  <c:v>8.6999999999999993</c:v>
                </c:pt>
                <c:pt idx="207">
                  <c:v>8.8000000000000007</c:v>
                </c:pt>
                <c:pt idx="208">
                  <c:v>8.8000000000000007</c:v>
                </c:pt>
                <c:pt idx="209">
                  <c:v>8.9</c:v>
                </c:pt>
                <c:pt idx="210">
                  <c:v>8.9</c:v>
                </c:pt>
                <c:pt idx="211">
                  <c:v>9</c:v>
                </c:pt>
                <c:pt idx="212">
                  <c:v>9.1</c:v>
                </c:pt>
                <c:pt idx="213">
                  <c:v>9.1</c:v>
                </c:pt>
                <c:pt idx="214">
                  <c:v>9.1999999999999993</c:v>
                </c:pt>
                <c:pt idx="215">
                  <c:v>9.4</c:v>
                </c:pt>
                <c:pt idx="216">
                  <c:v>9.5</c:v>
                </c:pt>
                <c:pt idx="217">
                  <c:v>9.5</c:v>
                </c:pt>
                <c:pt idx="218">
                  <c:v>9.6999999999999993</c:v>
                </c:pt>
                <c:pt idx="219">
                  <c:v>9.6999999999999993</c:v>
                </c:pt>
                <c:pt idx="220">
                  <c:v>9.9</c:v>
                </c:pt>
                <c:pt idx="221">
                  <c:v>10</c:v>
                </c:pt>
                <c:pt idx="222">
                  <c:v>10.1</c:v>
                </c:pt>
                <c:pt idx="223">
                  <c:v>10.199999999999999</c:v>
                </c:pt>
                <c:pt idx="224">
                  <c:v>10.199999999999999</c:v>
                </c:pt>
                <c:pt idx="225">
                  <c:v>10.3</c:v>
                </c:pt>
                <c:pt idx="226">
                  <c:v>10.4</c:v>
                </c:pt>
                <c:pt idx="227">
                  <c:v>10.4</c:v>
                </c:pt>
                <c:pt idx="228">
                  <c:v>10.4</c:v>
                </c:pt>
                <c:pt idx="229">
                  <c:v>10.5</c:v>
                </c:pt>
                <c:pt idx="230">
                  <c:v>10.6</c:v>
                </c:pt>
                <c:pt idx="231">
                  <c:v>10.6</c:v>
                </c:pt>
                <c:pt idx="232">
                  <c:v>10.7</c:v>
                </c:pt>
                <c:pt idx="233">
                  <c:v>10.8</c:v>
                </c:pt>
                <c:pt idx="234">
                  <c:v>11</c:v>
                </c:pt>
                <c:pt idx="235">
                  <c:v>11.1</c:v>
                </c:pt>
                <c:pt idx="236">
                  <c:v>11.1</c:v>
                </c:pt>
                <c:pt idx="237">
                  <c:v>11.1</c:v>
                </c:pt>
                <c:pt idx="238">
                  <c:v>11.1</c:v>
                </c:pt>
                <c:pt idx="239">
                  <c:v>11.1</c:v>
                </c:pt>
                <c:pt idx="240">
                  <c:v>7.8</c:v>
                </c:pt>
                <c:pt idx="241">
                  <c:v>7.8</c:v>
                </c:pt>
                <c:pt idx="242">
                  <c:v>2.9</c:v>
                </c:pt>
                <c:pt idx="243">
                  <c:v>2.9</c:v>
                </c:pt>
                <c:pt idx="244">
                  <c:v>1</c:v>
                </c:pt>
                <c:pt idx="245">
                  <c:v>1</c:v>
                </c:pt>
                <c:pt idx="246">
                  <c:v>1</c:v>
                </c:pt>
                <c:pt idx="247">
                  <c:v>1</c:v>
                </c:pt>
                <c:pt idx="248">
                  <c:v>1</c:v>
                </c:pt>
                <c:pt idx="249">
                  <c:v>1</c:v>
                </c:pt>
                <c:pt idx="250">
                  <c:v>1</c:v>
                </c:pt>
                <c:pt idx="251">
                  <c:v>1</c:v>
                </c:pt>
                <c:pt idx="252">
                  <c:v>1</c:v>
                </c:pt>
                <c:pt idx="253">
                  <c:v>1</c:v>
                </c:pt>
                <c:pt idx="254">
                  <c:v>1</c:v>
                </c:pt>
                <c:pt idx="255">
                  <c:v>2.6</c:v>
                </c:pt>
                <c:pt idx="256">
                  <c:v>1.9</c:v>
                </c:pt>
                <c:pt idx="257">
                  <c:v>1.9</c:v>
                </c:pt>
                <c:pt idx="258">
                  <c:v>1.9</c:v>
                </c:pt>
                <c:pt idx="259">
                  <c:v>1.9</c:v>
                </c:pt>
                <c:pt idx="260">
                  <c:v>1.8</c:v>
                </c:pt>
                <c:pt idx="261">
                  <c:v>0.9</c:v>
                </c:pt>
                <c:pt idx="262">
                  <c:v>0.8</c:v>
                </c:pt>
                <c:pt idx="263">
                  <c:v>0.8</c:v>
                </c:pt>
                <c:pt idx="264">
                  <c:v>0.8</c:v>
                </c:pt>
                <c:pt idx="265">
                  <c:v>0.8</c:v>
                </c:pt>
                <c:pt idx="266">
                  <c:v>0.8</c:v>
                </c:pt>
                <c:pt idx="267">
                  <c:v>0.8</c:v>
                </c:pt>
                <c:pt idx="268">
                  <c:v>0.8</c:v>
                </c:pt>
                <c:pt idx="269">
                  <c:v>0.8</c:v>
                </c:pt>
                <c:pt idx="270">
                  <c:v>0.8</c:v>
                </c:pt>
                <c:pt idx="271">
                  <c:v>0.8</c:v>
                </c:pt>
                <c:pt idx="272">
                  <c:v>0.3</c:v>
                </c:pt>
                <c:pt idx="273">
                  <c:v>0.1</c:v>
                </c:pt>
                <c:pt idx="274">
                  <c:v>0.1</c:v>
                </c:pt>
                <c:pt idx="275">
                  <c:v>0.1</c:v>
                </c:pt>
                <c:pt idx="276">
                  <c:v>0</c:v>
                </c:pt>
                <c:pt idx="277">
                  <c:v>-0.1</c:v>
                </c:pt>
                <c:pt idx="278">
                  <c:v>-0.1</c:v>
                </c:pt>
                <c:pt idx="279">
                  <c:v>-0.1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0.4</c:v>
                </c:pt>
                <c:pt idx="290">
                  <c:v>0.4</c:v>
                </c:pt>
                <c:pt idx="291">
                  <c:v>0.4</c:v>
                </c:pt>
                <c:pt idx="292">
                  <c:v>0.4</c:v>
                </c:pt>
                <c:pt idx="293">
                  <c:v>15.2</c:v>
                </c:pt>
                <c:pt idx="294">
                  <c:v>15.2</c:v>
                </c:pt>
                <c:pt idx="295">
                  <c:v>15.2</c:v>
                </c:pt>
                <c:pt idx="296">
                  <c:v>22.1</c:v>
                </c:pt>
                <c:pt idx="297">
                  <c:v>22.1</c:v>
                </c:pt>
                <c:pt idx="298">
                  <c:v>6.4</c:v>
                </c:pt>
                <c:pt idx="299">
                  <c:v>6.4</c:v>
                </c:pt>
                <c:pt idx="300">
                  <c:v>1.6</c:v>
                </c:pt>
                <c:pt idx="301">
                  <c:v>0.3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-0.1</c:v>
                </c:pt>
                <c:pt idx="306">
                  <c:v>-0.1</c:v>
                </c:pt>
                <c:pt idx="307">
                  <c:v>-0.1</c:v>
                </c:pt>
                <c:pt idx="308">
                  <c:v>-0.1</c:v>
                </c:pt>
                <c:pt idx="309">
                  <c:v>-0.1</c:v>
                </c:pt>
                <c:pt idx="310">
                  <c:v>-0.2</c:v>
                </c:pt>
                <c:pt idx="311">
                  <c:v>-0.2</c:v>
                </c:pt>
                <c:pt idx="312">
                  <c:v>-0.2</c:v>
                </c:pt>
                <c:pt idx="313">
                  <c:v>-0.2</c:v>
                </c:pt>
                <c:pt idx="314">
                  <c:v>-0.2</c:v>
                </c:pt>
                <c:pt idx="315">
                  <c:v>-0.1</c:v>
                </c:pt>
                <c:pt idx="316">
                  <c:v>-0.1</c:v>
                </c:pt>
                <c:pt idx="317">
                  <c:v>-0.1</c:v>
                </c:pt>
                <c:pt idx="318">
                  <c:v>-0.2</c:v>
                </c:pt>
                <c:pt idx="319">
                  <c:v>-0.2</c:v>
                </c:pt>
                <c:pt idx="320">
                  <c:v>-0.2</c:v>
                </c:pt>
                <c:pt idx="321">
                  <c:v>-0.2</c:v>
                </c:pt>
                <c:pt idx="322">
                  <c:v>-0.2</c:v>
                </c:pt>
                <c:pt idx="323">
                  <c:v>-0.2</c:v>
                </c:pt>
                <c:pt idx="324">
                  <c:v>-0.2</c:v>
                </c:pt>
                <c:pt idx="325">
                  <c:v>-0.2</c:v>
                </c:pt>
                <c:pt idx="326">
                  <c:v>-0.2</c:v>
                </c:pt>
                <c:pt idx="327">
                  <c:v>-0.1</c:v>
                </c:pt>
                <c:pt idx="328">
                  <c:v>-0.1</c:v>
                </c:pt>
                <c:pt idx="329">
                  <c:v>-0.1</c:v>
                </c:pt>
                <c:pt idx="330">
                  <c:v>-0.2</c:v>
                </c:pt>
                <c:pt idx="331">
                  <c:v>-0.2</c:v>
                </c:pt>
                <c:pt idx="332">
                  <c:v>-0.2</c:v>
                </c:pt>
                <c:pt idx="333">
                  <c:v>-0.2</c:v>
                </c:pt>
                <c:pt idx="334">
                  <c:v>-0.2</c:v>
                </c:pt>
                <c:pt idx="335">
                  <c:v>-0.1</c:v>
                </c:pt>
                <c:pt idx="336">
                  <c:v>-0.1</c:v>
                </c:pt>
                <c:pt idx="337">
                  <c:v>-0.1</c:v>
                </c:pt>
                <c:pt idx="338">
                  <c:v>-0.1</c:v>
                </c:pt>
                <c:pt idx="339">
                  <c:v>-0.1</c:v>
                </c:pt>
                <c:pt idx="340">
                  <c:v>-0.1</c:v>
                </c:pt>
                <c:pt idx="341">
                  <c:v>-0.1</c:v>
                </c:pt>
                <c:pt idx="342">
                  <c:v>-0.2</c:v>
                </c:pt>
                <c:pt idx="343">
                  <c:v>-0.2</c:v>
                </c:pt>
                <c:pt idx="344">
                  <c:v>-0.2</c:v>
                </c:pt>
                <c:pt idx="345">
                  <c:v>-0.2</c:v>
                </c:pt>
                <c:pt idx="346">
                  <c:v>-0.2</c:v>
                </c:pt>
                <c:pt idx="347">
                  <c:v>-0.2</c:v>
                </c:pt>
                <c:pt idx="348">
                  <c:v>-0.2</c:v>
                </c:pt>
                <c:pt idx="349">
                  <c:v>-0.2</c:v>
                </c:pt>
                <c:pt idx="350">
                  <c:v>-0.2</c:v>
                </c:pt>
                <c:pt idx="351">
                  <c:v>-0.2</c:v>
                </c:pt>
                <c:pt idx="352">
                  <c:v>-0.2</c:v>
                </c:pt>
                <c:pt idx="353">
                  <c:v>-0.1</c:v>
                </c:pt>
                <c:pt idx="354">
                  <c:v>-0.1</c:v>
                </c:pt>
                <c:pt idx="355">
                  <c:v>-0.1</c:v>
                </c:pt>
                <c:pt idx="356">
                  <c:v>-0.1</c:v>
                </c:pt>
                <c:pt idx="357">
                  <c:v>-0.1</c:v>
                </c:pt>
                <c:pt idx="358">
                  <c:v>-0.1</c:v>
                </c:pt>
                <c:pt idx="359">
                  <c:v>-0.1</c:v>
                </c:pt>
                <c:pt idx="360">
                  <c:v>0.1</c:v>
                </c:pt>
                <c:pt idx="361">
                  <c:v>0.1</c:v>
                </c:pt>
                <c:pt idx="362">
                  <c:v>0</c:v>
                </c:pt>
                <c:pt idx="363">
                  <c:v>0</c:v>
                </c:pt>
                <c:pt idx="364">
                  <c:v>14.4</c:v>
                </c:pt>
                <c:pt idx="365">
                  <c:v>14.4</c:v>
                </c:pt>
                <c:pt idx="366">
                  <c:v>14.4</c:v>
                </c:pt>
                <c:pt idx="367">
                  <c:v>4.5</c:v>
                </c:pt>
                <c:pt idx="368">
                  <c:v>1.7</c:v>
                </c:pt>
                <c:pt idx="369">
                  <c:v>1.7</c:v>
                </c:pt>
                <c:pt idx="370">
                  <c:v>1.7</c:v>
                </c:pt>
                <c:pt idx="371">
                  <c:v>2.9</c:v>
                </c:pt>
                <c:pt idx="372">
                  <c:v>2.9</c:v>
                </c:pt>
                <c:pt idx="373">
                  <c:v>2.9</c:v>
                </c:pt>
                <c:pt idx="374">
                  <c:v>8.6</c:v>
                </c:pt>
                <c:pt idx="375">
                  <c:v>8.6</c:v>
                </c:pt>
                <c:pt idx="376">
                  <c:v>8.6</c:v>
                </c:pt>
                <c:pt idx="377">
                  <c:v>11.8</c:v>
                </c:pt>
                <c:pt idx="378">
                  <c:v>13.2</c:v>
                </c:pt>
                <c:pt idx="379">
                  <c:v>13.2</c:v>
                </c:pt>
                <c:pt idx="380">
                  <c:v>13.2</c:v>
                </c:pt>
                <c:pt idx="381">
                  <c:v>14</c:v>
                </c:pt>
                <c:pt idx="382">
                  <c:v>14.2</c:v>
                </c:pt>
                <c:pt idx="383">
                  <c:v>14.3</c:v>
                </c:pt>
                <c:pt idx="384">
                  <c:v>14.3</c:v>
                </c:pt>
                <c:pt idx="385">
                  <c:v>14.4</c:v>
                </c:pt>
                <c:pt idx="386">
                  <c:v>14.5</c:v>
                </c:pt>
                <c:pt idx="387">
                  <c:v>14.5</c:v>
                </c:pt>
                <c:pt idx="388">
                  <c:v>14.6</c:v>
                </c:pt>
                <c:pt idx="389">
                  <c:v>14.6</c:v>
                </c:pt>
                <c:pt idx="390">
                  <c:v>14.6</c:v>
                </c:pt>
                <c:pt idx="391">
                  <c:v>14.6</c:v>
                </c:pt>
                <c:pt idx="392">
                  <c:v>14.6</c:v>
                </c:pt>
                <c:pt idx="393">
                  <c:v>14.8</c:v>
                </c:pt>
                <c:pt idx="394">
                  <c:v>14.9</c:v>
                </c:pt>
                <c:pt idx="395">
                  <c:v>15</c:v>
                </c:pt>
                <c:pt idx="396">
                  <c:v>15</c:v>
                </c:pt>
                <c:pt idx="397">
                  <c:v>15</c:v>
                </c:pt>
                <c:pt idx="398">
                  <c:v>15</c:v>
                </c:pt>
                <c:pt idx="399">
                  <c:v>15.2</c:v>
                </c:pt>
                <c:pt idx="400">
                  <c:v>15.3</c:v>
                </c:pt>
                <c:pt idx="401">
                  <c:v>15.3</c:v>
                </c:pt>
                <c:pt idx="402">
                  <c:v>15.4</c:v>
                </c:pt>
                <c:pt idx="403">
                  <c:v>15.5</c:v>
                </c:pt>
                <c:pt idx="404">
                  <c:v>15.6</c:v>
                </c:pt>
                <c:pt idx="405">
                  <c:v>15.6</c:v>
                </c:pt>
                <c:pt idx="406">
                  <c:v>15.6</c:v>
                </c:pt>
                <c:pt idx="407">
                  <c:v>15.6</c:v>
                </c:pt>
                <c:pt idx="408">
                  <c:v>15.6</c:v>
                </c:pt>
                <c:pt idx="409">
                  <c:v>15.6</c:v>
                </c:pt>
                <c:pt idx="410">
                  <c:v>15.6</c:v>
                </c:pt>
                <c:pt idx="411">
                  <c:v>15.6</c:v>
                </c:pt>
                <c:pt idx="412">
                  <c:v>15.6</c:v>
                </c:pt>
                <c:pt idx="413">
                  <c:v>15.6</c:v>
                </c:pt>
                <c:pt idx="414">
                  <c:v>15.6</c:v>
                </c:pt>
                <c:pt idx="415">
                  <c:v>15.6</c:v>
                </c:pt>
                <c:pt idx="416">
                  <c:v>15.6</c:v>
                </c:pt>
                <c:pt idx="417">
                  <c:v>15.6</c:v>
                </c:pt>
                <c:pt idx="418">
                  <c:v>15.6</c:v>
                </c:pt>
                <c:pt idx="419">
                  <c:v>15.6</c:v>
                </c:pt>
                <c:pt idx="420">
                  <c:v>15.6</c:v>
                </c:pt>
                <c:pt idx="421">
                  <c:v>15.6</c:v>
                </c:pt>
                <c:pt idx="422">
                  <c:v>15.6</c:v>
                </c:pt>
                <c:pt idx="423">
                  <c:v>15.6</c:v>
                </c:pt>
                <c:pt idx="424">
                  <c:v>15.6</c:v>
                </c:pt>
                <c:pt idx="425">
                  <c:v>15.6</c:v>
                </c:pt>
                <c:pt idx="426">
                  <c:v>15.6</c:v>
                </c:pt>
                <c:pt idx="427">
                  <c:v>15.6</c:v>
                </c:pt>
                <c:pt idx="428">
                  <c:v>15.6</c:v>
                </c:pt>
                <c:pt idx="429">
                  <c:v>15.6</c:v>
                </c:pt>
                <c:pt idx="430">
                  <c:v>15.6</c:v>
                </c:pt>
                <c:pt idx="431">
                  <c:v>15.6</c:v>
                </c:pt>
                <c:pt idx="432">
                  <c:v>15.5</c:v>
                </c:pt>
                <c:pt idx="433">
                  <c:v>15.5</c:v>
                </c:pt>
                <c:pt idx="434">
                  <c:v>15.5</c:v>
                </c:pt>
                <c:pt idx="435">
                  <c:v>15.5</c:v>
                </c:pt>
                <c:pt idx="436">
                  <c:v>15.5</c:v>
                </c:pt>
                <c:pt idx="437">
                  <c:v>15.5</c:v>
                </c:pt>
                <c:pt idx="438">
                  <c:v>15.5</c:v>
                </c:pt>
                <c:pt idx="439">
                  <c:v>15.4</c:v>
                </c:pt>
                <c:pt idx="440">
                  <c:v>15.4</c:v>
                </c:pt>
                <c:pt idx="441">
                  <c:v>15.4</c:v>
                </c:pt>
                <c:pt idx="442">
                  <c:v>15.4</c:v>
                </c:pt>
                <c:pt idx="443">
                  <c:v>15.4</c:v>
                </c:pt>
                <c:pt idx="444">
                  <c:v>15.4</c:v>
                </c:pt>
                <c:pt idx="445">
                  <c:v>15.4</c:v>
                </c:pt>
                <c:pt idx="446">
                  <c:v>15.4</c:v>
                </c:pt>
                <c:pt idx="447">
                  <c:v>15.4</c:v>
                </c:pt>
                <c:pt idx="448">
                  <c:v>15.4</c:v>
                </c:pt>
                <c:pt idx="449">
                  <c:v>15.4</c:v>
                </c:pt>
                <c:pt idx="450">
                  <c:v>15.4</c:v>
                </c:pt>
                <c:pt idx="451">
                  <c:v>15.4</c:v>
                </c:pt>
                <c:pt idx="452">
                  <c:v>15.4</c:v>
                </c:pt>
                <c:pt idx="453">
                  <c:v>15.4</c:v>
                </c:pt>
                <c:pt idx="454">
                  <c:v>15.4</c:v>
                </c:pt>
                <c:pt idx="455">
                  <c:v>15.4</c:v>
                </c:pt>
                <c:pt idx="456">
                  <c:v>15.4</c:v>
                </c:pt>
                <c:pt idx="457">
                  <c:v>15.4</c:v>
                </c:pt>
                <c:pt idx="458">
                  <c:v>15.4</c:v>
                </c:pt>
                <c:pt idx="459">
                  <c:v>15.4</c:v>
                </c:pt>
                <c:pt idx="460">
                  <c:v>15.4</c:v>
                </c:pt>
                <c:pt idx="461">
                  <c:v>15.4</c:v>
                </c:pt>
                <c:pt idx="462">
                  <c:v>15.4</c:v>
                </c:pt>
                <c:pt idx="463">
                  <c:v>15.4</c:v>
                </c:pt>
                <c:pt idx="464">
                  <c:v>15.4</c:v>
                </c:pt>
                <c:pt idx="465">
                  <c:v>15.4</c:v>
                </c:pt>
                <c:pt idx="466">
                  <c:v>15.4</c:v>
                </c:pt>
                <c:pt idx="467">
                  <c:v>15.4</c:v>
                </c:pt>
                <c:pt idx="468">
                  <c:v>15.4</c:v>
                </c:pt>
                <c:pt idx="469">
                  <c:v>15.4</c:v>
                </c:pt>
                <c:pt idx="470">
                  <c:v>15.4</c:v>
                </c:pt>
                <c:pt idx="471">
                  <c:v>15.4</c:v>
                </c:pt>
                <c:pt idx="472">
                  <c:v>15.4</c:v>
                </c:pt>
                <c:pt idx="473">
                  <c:v>15.4</c:v>
                </c:pt>
                <c:pt idx="474">
                  <c:v>15.4</c:v>
                </c:pt>
                <c:pt idx="475">
                  <c:v>15.4</c:v>
                </c:pt>
                <c:pt idx="476">
                  <c:v>15.5</c:v>
                </c:pt>
                <c:pt idx="477">
                  <c:v>15.5</c:v>
                </c:pt>
                <c:pt idx="478">
                  <c:v>15.5</c:v>
                </c:pt>
                <c:pt idx="479">
                  <c:v>15.5</c:v>
                </c:pt>
                <c:pt idx="480">
                  <c:v>15.6</c:v>
                </c:pt>
                <c:pt idx="481">
                  <c:v>15.6</c:v>
                </c:pt>
                <c:pt idx="482">
                  <c:v>15.7</c:v>
                </c:pt>
                <c:pt idx="483">
                  <c:v>15.7</c:v>
                </c:pt>
                <c:pt idx="484">
                  <c:v>15.8</c:v>
                </c:pt>
                <c:pt idx="485">
                  <c:v>15.8</c:v>
                </c:pt>
                <c:pt idx="486">
                  <c:v>15.8</c:v>
                </c:pt>
                <c:pt idx="487">
                  <c:v>15.9</c:v>
                </c:pt>
                <c:pt idx="488">
                  <c:v>16</c:v>
                </c:pt>
                <c:pt idx="489">
                  <c:v>16</c:v>
                </c:pt>
                <c:pt idx="490">
                  <c:v>16</c:v>
                </c:pt>
                <c:pt idx="491">
                  <c:v>16</c:v>
                </c:pt>
                <c:pt idx="492">
                  <c:v>16</c:v>
                </c:pt>
                <c:pt idx="493">
                  <c:v>16</c:v>
                </c:pt>
                <c:pt idx="494">
                  <c:v>16</c:v>
                </c:pt>
                <c:pt idx="495">
                  <c:v>16</c:v>
                </c:pt>
                <c:pt idx="496">
                  <c:v>16</c:v>
                </c:pt>
                <c:pt idx="497">
                  <c:v>16</c:v>
                </c:pt>
                <c:pt idx="498">
                  <c:v>16</c:v>
                </c:pt>
                <c:pt idx="499">
                  <c:v>16</c:v>
                </c:pt>
                <c:pt idx="500">
                  <c:v>16</c:v>
                </c:pt>
                <c:pt idx="501">
                  <c:v>16</c:v>
                </c:pt>
                <c:pt idx="502">
                  <c:v>16</c:v>
                </c:pt>
                <c:pt idx="503">
                  <c:v>16</c:v>
                </c:pt>
                <c:pt idx="504">
                  <c:v>16</c:v>
                </c:pt>
                <c:pt idx="505">
                  <c:v>16</c:v>
                </c:pt>
                <c:pt idx="506">
                  <c:v>16</c:v>
                </c:pt>
                <c:pt idx="507">
                  <c:v>16</c:v>
                </c:pt>
                <c:pt idx="508">
                  <c:v>16</c:v>
                </c:pt>
                <c:pt idx="509">
                  <c:v>14</c:v>
                </c:pt>
                <c:pt idx="510">
                  <c:v>14</c:v>
                </c:pt>
                <c:pt idx="511">
                  <c:v>14</c:v>
                </c:pt>
                <c:pt idx="512">
                  <c:v>14</c:v>
                </c:pt>
                <c:pt idx="513">
                  <c:v>14</c:v>
                </c:pt>
                <c:pt idx="514">
                  <c:v>14</c:v>
                </c:pt>
                <c:pt idx="515">
                  <c:v>9.9</c:v>
                </c:pt>
                <c:pt idx="516">
                  <c:v>9.9</c:v>
                </c:pt>
                <c:pt idx="517">
                  <c:v>9.9</c:v>
                </c:pt>
                <c:pt idx="518">
                  <c:v>9.9</c:v>
                </c:pt>
                <c:pt idx="519">
                  <c:v>9.9</c:v>
                </c:pt>
                <c:pt idx="520">
                  <c:v>9.9</c:v>
                </c:pt>
                <c:pt idx="521">
                  <c:v>9.9</c:v>
                </c:pt>
                <c:pt idx="522">
                  <c:v>9.9</c:v>
                </c:pt>
                <c:pt idx="523">
                  <c:v>9.9</c:v>
                </c:pt>
                <c:pt idx="524">
                  <c:v>8.5</c:v>
                </c:pt>
                <c:pt idx="525">
                  <c:v>8.5</c:v>
                </c:pt>
                <c:pt idx="526">
                  <c:v>8.5</c:v>
                </c:pt>
                <c:pt idx="527">
                  <c:v>8.5</c:v>
                </c:pt>
                <c:pt idx="528">
                  <c:v>8.5</c:v>
                </c:pt>
                <c:pt idx="529">
                  <c:v>21.3</c:v>
                </c:pt>
                <c:pt idx="530">
                  <c:v>7</c:v>
                </c:pt>
                <c:pt idx="531">
                  <c:v>7</c:v>
                </c:pt>
                <c:pt idx="532">
                  <c:v>1.7</c:v>
                </c:pt>
                <c:pt idx="533">
                  <c:v>1.7</c:v>
                </c:pt>
                <c:pt idx="534">
                  <c:v>1.7</c:v>
                </c:pt>
                <c:pt idx="535">
                  <c:v>0.7</c:v>
                </c:pt>
                <c:pt idx="536">
                  <c:v>0.7</c:v>
                </c:pt>
                <c:pt idx="537">
                  <c:v>0.7</c:v>
                </c:pt>
                <c:pt idx="538">
                  <c:v>0.2</c:v>
                </c:pt>
                <c:pt idx="539">
                  <c:v>0</c:v>
                </c:pt>
                <c:pt idx="540">
                  <c:v>-0.1</c:v>
                </c:pt>
                <c:pt idx="541">
                  <c:v>-0.1</c:v>
                </c:pt>
                <c:pt idx="542">
                  <c:v>-0.2</c:v>
                </c:pt>
                <c:pt idx="543">
                  <c:v>-0.2</c:v>
                </c:pt>
                <c:pt idx="544">
                  <c:v>-0.2</c:v>
                </c:pt>
                <c:pt idx="545">
                  <c:v>-0.2</c:v>
                </c:pt>
                <c:pt idx="546">
                  <c:v>-0.2</c:v>
                </c:pt>
                <c:pt idx="547">
                  <c:v>-0.2</c:v>
                </c:pt>
                <c:pt idx="548">
                  <c:v>-0.2</c:v>
                </c:pt>
                <c:pt idx="549">
                  <c:v>-0.2</c:v>
                </c:pt>
                <c:pt idx="550">
                  <c:v>-0.2</c:v>
                </c:pt>
                <c:pt idx="551">
                  <c:v>-0.2</c:v>
                </c:pt>
                <c:pt idx="552">
                  <c:v>-0.2</c:v>
                </c:pt>
                <c:pt idx="553">
                  <c:v>-0.2</c:v>
                </c:pt>
                <c:pt idx="554">
                  <c:v>-0.2</c:v>
                </c:pt>
                <c:pt idx="555">
                  <c:v>-0.3</c:v>
                </c:pt>
                <c:pt idx="556">
                  <c:v>-0.3</c:v>
                </c:pt>
                <c:pt idx="557">
                  <c:v>-0.2</c:v>
                </c:pt>
                <c:pt idx="558">
                  <c:v>-0.2</c:v>
                </c:pt>
                <c:pt idx="559">
                  <c:v>-0.2</c:v>
                </c:pt>
                <c:pt idx="560">
                  <c:v>-0.2</c:v>
                </c:pt>
                <c:pt idx="561">
                  <c:v>-0.2</c:v>
                </c:pt>
                <c:pt idx="562">
                  <c:v>-0.2</c:v>
                </c:pt>
                <c:pt idx="563">
                  <c:v>-0.2</c:v>
                </c:pt>
                <c:pt idx="564">
                  <c:v>-0.2</c:v>
                </c:pt>
                <c:pt idx="565">
                  <c:v>-0.2</c:v>
                </c:pt>
                <c:pt idx="566">
                  <c:v>-0.2</c:v>
                </c:pt>
                <c:pt idx="567">
                  <c:v>-0.2</c:v>
                </c:pt>
                <c:pt idx="568">
                  <c:v>-0.2</c:v>
                </c:pt>
                <c:pt idx="569">
                  <c:v>-0.2</c:v>
                </c:pt>
                <c:pt idx="570">
                  <c:v>-0.2</c:v>
                </c:pt>
                <c:pt idx="571">
                  <c:v>-0.2</c:v>
                </c:pt>
                <c:pt idx="572">
                  <c:v>-0.2</c:v>
                </c:pt>
                <c:pt idx="573">
                  <c:v>-0.2</c:v>
                </c:pt>
                <c:pt idx="574">
                  <c:v>-0.2</c:v>
                </c:pt>
                <c:pt idx="575">
                  <c:v>-0.2</c:v>
                </c:pt>
                <c:pt idx="576">
                  <c:v>-0.2</c:v>
                </c:pt>
                <c:pt idx="577">
                  <c:v>-0.2</c:v>
                </c:pt>
                <c:pt idx="578">
                  <c:v>-0.2</c:v>
                </c:pt>
                <c:pt idx="579">
                  <c:v>-0.2</c:v>
                </c:pt>
                <c:pt idx="580">
                  <c:v>-0.2</c:v>
                </c:pt>
                <c:pt idx="581">
                  <c:v>-0.2</c:v>
                </c:pt>
                <c:pt idx="582">
                  <c:v>-0.2</c:v>
                </c:pt>
                <c:pt idx="583">
                  <c:v>-0.1</c:v>
                </c:pt>
                <c:pt idx="584">
                  <c:v>-0.1</c:v>
                </c:pt>
                <c:pt idx="585">
                  <c:v>-0.2</c:v>
                </c:pt>
                <c:pt idx="586">
                  <c:v>-0.2</c:v>
                </c:pt>
                <c:pt idx="587">
                  <c:v>-0.2</c:v>
                </c:pt>
                <c:pt idx="588">
                  <c:v>-0.2</c:v>
                </c:pt>
                <c:pt idx="589">
                  <c:v>-0.2</c:v>
                </c:pt>
                <c:pt idx="590">
                  <c:v>-0.2</c:v>
                </c:pt>
                <c:pt idx="591">
                  <c:v>-0.2</c:v>
                </c:pt>
                <c:pt idx="592">
                  <c:v>-0.1</c:v>
                </c:pt>
                <c:pt idx="593">
                  <c:v>-0.1</c:v>
                </c:pt>
                <c:pt idx="594">
                  <c:v>-0.1</c:v>
                </c:pt>
                <c:pt idx="595">
                  <c:v>-0.1</c:v>
                </c:pt>
                <c:pt idx="596">
                  <c:v>-0.1</c:v>
                </c:pt>
                <c:pt idx="597">
                  <c:v>-0.1</c:v>
                </c:pt>
                <c:pt idx="598">
                  <c:v>-0.1</c:v>
                </c:pt>
                <c:pt idx="599">
                  <c:v>-0.1</c:v>
                </c:pt>
                <c:pt idx="600">
                  <c:v>-0.1</c:v>
                </c:pt>
                <c:pt idx="601">
                  <c:v>-0.1</c:v>
                </c:pt>
                <c:pt idx="602">
                  <c:v>13.5</c:v>
                </c:pt>
                <c:pt idx="603">
                  <c:v>13.5</c:v>
                </c:pt>
                <c:pt idx="604">
                  <c:v>5.7</c:v>
                </c:pt>
                <c:pt idx="605">
                  <c:v>5.7</c:v>
                </c:pt>
                <c:pt idx="606">
                  <c:v>1.4</c:v>
                </c:pt>
                <c:pt idx="607">
                  <c:v>0.2</c:v>
                </c:pt>
                <c:pt idx="608">
                  <c:v>0</c:v>
                </c:pt>
                <c:pt idx="609">
                  <c:v>0</c:v>
                </c:pt>
                <c:pt idx="610">
                  <c:v>0</c:v>
                </c:pt>
                <c:pt idx="611">
                  <c:v>0</c:v>
                </c:pt>
                <c:pt idx="612">
                  <c:v>0</c:v>
                </c:pt>
                <c:pt idx="613">
                  <c:v>0</c:v>
                </c:pt>
                <c:pt idx="614">
                  <c:v>0</c:v>
                </c:pt>
                <c:pt idx="615">
                  <c:v>0</c:v>
                </c:pt>
                <c:pt idx="616">
                  <c:v>0</c:v>
                </c:pt>
                <c:pt idx="617">
                  <c:v>0</c:v>
                </c:pt>
                <c:pt idx="618">
                  <c:v>0</c:v>
                </c:pt>
                <c:pt idx="619">
                  <c:v>-0.2</c:v>
                </c:pt>
                <c:pt idx="620">
                  <c:v>-0.1</c:v>
                </c:pt>
                <c:pt idx="621">
                  <c:v>-0.1</c:v>
                </c:pt>
                <c:pt idx="622">
                  <c:v>-0.2</c:v>
                </c:pt>
                <c:pt idx="623">
                  <c:v>-0.2</c:v>
                </c:pt>
                <c:pt idx="624">
                  <c:v>-0.2</c:v>
                </c:pt>
                <c:pt idx="625">
                  <c:v>-0.2</c:v>
                </c:pt>
                <c:pt idx="626">
                  <c:v>-0.2</c:v>
                </c:pt>
                <c:pt idx="627">
                  <c:v>-0.2</c:v>
                </c:pt>
                <c:pt idx="628">
                  <c:v>-0.2</c:v>
                </c:pt>
                <c:pt idx="629">
                  <c:v>-0.2</c:v>
                </c:pt>
                <c:pt idx="630">
                  <c:v>-0.2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59471552"/>
        <c:axId val="259470976"/>
      </c:scatterChart>
      <c:valAx>
        <c:axId val="259471552"/>
        <c:scaling>
          <c:orientation val="minMax"/>
          <c:max val="44716"/>
          <c:min val="44713.5"/>
        </c:scaling>
        <c:delete val="0"/>
        <c:axPos val="b"/>
        <c:numFmt formatCode="d/m\ h:mm;@" sourceLinked="0"/>
        <c:majorTickMark val="out"/>
        <c:minorTickMark val="none"/>
        <c:tickLblPos val="nextTo"/>
        <c:crossAx val="259470976"/>
        <c:crosses val="autoZero"/>
        <c:crossBetween val="midCat"/>
      </c:valAx>
      <c:valAx>
        <c:axId val="259470976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259471552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152400</xdr:colOff>
      <xdr:row>1</xdr:row>
      <xdr:rowOff>28575</xdr:rowOff>
    </xdr:from>
    <xdr:to>
      <xdr:col>15</xdr:col>
      <xdr:colOff>514350</xdr:colOff>
      <xdr:row>21</xdr:row>
      <xdr:rowOff>104775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32"/>
  <sheetViews>
    <sheetView tabSelected="1" workbookViewId="0">
      <selection activeCell="M26" sqref="M26"/>
    </sheetView>
  </sheetViews>
  <sheetFormatPr baseColWidth="10" defaultColWidth="9.140625" defaultRowHeight="15" x14ac:dyDescent="0.25"/>
  <cols>
    <col min="1" max="1" width="13.28515625" bestFit="1" customWidth="1"/>
    <col min="2" max="2" width="11.28515625" customWidth="1"/>
    <col min="3" max="3" width="13.28515625" bestFit="1" customWidth="1"/>
  </cols>
  <sheetData>
    <row r="1" spans="1:4" x14ac:dyDescent="0.25">
      <c r="A1" s="1" t="s">
        <v>0</v>
      </c>
      <c r="B1" s="2" t="s">
        <v>1</v>
      </c>
      <c r="C1" s="1" t="s">
        <v>0</v>
      </c>
      <c r="D1" s="1" t="s">
        <v>2</v>
      </c>
    </row>
    <row r="2" spans="1:4" x14ac:dyDescent="0.25">
      <c r="A2" s="3">
        <v>44713.734456018516</v>
      </c>
      <c r="B2" s="2">
        <v>3.75</v>
      </c>
      <c r="C2" s="3">
        <v>44713.729166666664</v>
      </c>
      <c r="D2" s="2">
        <v>0.1</v>
      </c>
    </row>
    <row r="3" spans="1:4" x14ac:dyDescent="0.25">
      <c r="A3" s="3">
        <v>44713.741400462961</v>
      </c>
      <c r="B3" s="2">
        <v>3.94</v>
      </c>
      <c r="C3" s="3">
        <v>44713.730555555558</v>
      </c>
      <c r="D3" s="2">
        <v>0.1</v>
      </c>
    </row>
    <row r="4" spans="1:4" x14ac:dyDescent="0.25">
      <c r="A4" s="3">
        <v>44713.748344907406</v>
      </c>
      <c r="B4" s="2">
        <v>4.13</v>
      </c>
      <c r="C4" s="3">
        <v>44713.732638888891</v>
      </c>
      <c r="D4" s="2">
        <v>0.1</v>
      </c>
    </row>
    <row r="5" spans="1:4" x14ac:dyDescent="0.25">
      <c r="A5" s="3">
        <v>44713.755289351851</v>
      </c>
      <c r="B5" s="2">
        <v>4.38</v>
      </c>
      <c r="C5" s="3">
        <v>44713.734027777777</v>
      </c>
      <c r="D5" s="2">
        <v>0.1</v>
      </c>
    </row>
    <row r="6" spans="1:4" x14ac:dyDescent="0.25">
      <c r="A6" s="3">
        <v>44713.762233796297</v>
      </c>
      <c r="B6" s="2">
        <v>6.5</v>
      </c>
      <c r="C6" s="3">
        <v>44713.734027777777</v>
      </c>
      <c r="D6" s="2">
        <v>0.1</v>
      </c>
    </row>
    <row r="7" spans="1:4" x14ac:dyDescent="0.25">
      <c r="A7" s="3">
        <v>44713.769178240742</v>
      </c>
      <c r="B7" s="2">
        <v>7.06</v>
      </c>
      <c r="C7" s="3">
        <v>44713.734722222223</v>
      </c>
      <c r="D7" s="2">
        <v>0.1</v>
      </c>
    </row>
    <row r="8" spans="1:4" x14ac:dyDescent="0.25">
      <c r="A8" s="3">
        <v>44713.776122685187</v>
      </c>
      <c r="B8" s="2">
        <v>4</v>
      </c>
      <c r="C8" s="3">
        <v>44713.736111111109</v>
      </c>
      <c r="D8" s="2">
        <v>1.3</v>
      </c>
    </row>
    <row r="9" spans="1:4" x14ac:dyDescent="0.25">
      <c r="A9" s="3">
        <v>44713.783067129632</v>
      </c>
      <c r="B9" s="2">
        <v>2.38</v>
      </c>
      <c r="C9" s="3">
        <v>44713.736805555556</v>
      </c>
      <c r="D9" s="2">
        <v>1.3</v>
      </c>
    </row>
    <row r="10" spans="1:4" x14ac:dyDescent="0.25">
      <c r="A10" s="3">
        <v>44713.790011574078</v>
      </c>
      <c r="B10" s="2">
        <v>1.63</v>
      </c>
      <c r="C10" s="3">
        <v>44713.743055555555</v>
      </c>
      <c r="D10" s="2">
        <v>2.2999999999999998</v>
      </c>
    </row>
    <row r="11" spans="1:4" x14ac:dyDescent="0.25">
      <c r="A11" s="3">
        <v>44713.796956018516</v>
      </c>
      <c r="B11" s="2">
        <v>1.25</v>
      </c>
      <c r="C11" s="3">
        <v>44713.75</v>
      </c>
      <c r="D11" s="2">
        <v>19.899999999999999</v>
      </c>
    </row>
    <row r="12" spans="1:4" x14ac:dyDescent="0.25">
      <c r="A12" s="3">
        <v>44713.803900462961</v>
      </c>
      <c r="B12" s="2">
        <v>1.1299999999999999</v>
      </c>
      <c r="C12" s="3">
        <v>44713.756944444445</v>
      </c>
      <c r="D12" s="2">
        <v>13.3</v>
      </c>
    </row>
    <row r="13" spans="1:4" x14ac:dyDescent="0.25">
      <c r="A13" s="3">
        <v>44713.810844907406</v>
      </c>
      <c r="B13" s="2">
        <v>1</v>
      </c>
      <c r="C13" s="3">
        <v>44713.757638888892</v>
      </c>
      <c r="D13" s="2">
        <v>13.3</v>
      </c>
    </row>
    <row r="14" spans="1:4" x14ac:dyDescent="0.25">
      <c r="A14" s="3">
        <v>44713.817789351851</v>
      </c>
      <c r="B14" s="2">
        <v>1.06</v>
      </c>
      <c r="C14" s="3">
        <v>44713.763888888891</v>
      </c>
      <c r="D14" s="2">
        <v>3.4</v>
      </c>
    </row>
    <row r="15" spans="1:4" x14ac:dyDescent="0.25">
      <c r="A15" s="3">
        <v>44713.824733796297</v>
      </c>
      <c r="B15" s="2">
        <v>1</v>
      </c>
      <c r="C15" s="3">
        <v>44713.770833333336</v>
      </c>
      <c r="D15" s="2">
        <v>0.8</v>
      </c>
    </row>
    <row r="16" spans="1:4" x14ac:dyDescent="0.25">
      <c r="A16" s="3">
        <v>44713.831678240742</v>
      </c>
      <c r="B16" s="2">
        <v>1</v>
      </c>
      <c r="C16" s="3">
        <v>44713.772222222222</v>
      </c>
      <c r="D16" s="2">
        <v>0.8</v>
      </c>
    </row>
    <row r="17" spans="1:4" x14ac:dyDescent="0.25">
      <c r="A17" s="3">
        <v>44713.838622685187</v>
      </c>
      <c r="B17" s="2">
        <v>0.94</v>
      </c>
      <c r="C17" s="3">
        <v>44713.777777777781</v>
      </c>
      <c r="D17" s="2">
        <v>0.1</v>
      </c>
    </row>
    <row r="18" spans="1:4" x14ac:dyDescent="0.25">
      <c r="A18" s="3">
        <v>44713.845567129632</v>
      </c>
      <c r="B18" s="2">
        <v>0.94</v>
      </c>
      <c r="C18" s="3">
        <v>44713.784722222219</v>
      </c>
      <c r="D18" s="2">
        <v>-0.1</v>
      </c>
    </row>
    <row r="19" spans="1:4" x14ac:dyDescent="0.25">
      <c r="A19" s="3">
        <v>44713.852511574078</v>
      </c>
      <c r="B19" s="2">
        <v>0.88</v>
      </c>
      <c r="C19" s="3">
        <v>44713.791666666664</v>
      </c>
      <c r="D19" s="2">
        <v>-0.2</v>
      </c>
    </row>
    <row r="20" spans="1:4" x14ac:dyDescent="0.25">
      <c r="A20" s="3">
        <v>44713.859456018516</v>
      </c>
      <c r="B20" s="2">
        <v>0.88</v>
      </c>
      <c r="C20" s="3">
        <v>44713.798611111109</v>
      </c>
      <c r="D20" s="2">
        <v>-0.2</v>
      </c>
    </row>
    <row r="21" spans="1:4" x14ac:dyDescent="0.25">
      <c r="A21" s="3">
        <v>44713.866400462961</v>
      </c>
      <c r="B21" s="2">
        <v>0.75</v>
      </c>
      <c r="C21" s="3">
        <v>44713.799305555556</v>
      </c>
      <c r="D21" s="2">
        <v>-0.2</v>
      </c>
    </row>
    <row r="22" spans="1:4" x14ac:dyDescent="0.25">
      <c r="A22" s="3">
        <v>44713.873344907406</v>
      </c>
      <c r="B22" s="2">
        <v>0.75</v>
      </c>
      <c r="C22" s="3">
        <v>44713.805555555555</v>
      </c>
      <c r="D22" s="2">
        <v>-0.1</v>
      </c>
    </row>
    <row r="23" spans="1:4" x14ac:dyDescent="0.25">
      <c r="A23" s="3">
        <v>44713.880289351851</v>
      </c>
      <c r="B23" s="2">
        <v>0.75</v>
      </c>
      <c r="C23" s="3">
        <v>44713.8125</v>
      </c>
      <c r="D23" s="2">
        <v>-0.2</v>
      </c>
    </row>
    <row r="24" spans="1:4" x14ac:dyDescent="0.25">
      <c r="A24" s="3">
        <v>44713.887233796297</v>
      </c>
      <c r="B24" s="2">
        <v>0.81</v>
      </c>
      <c r="C24" s="3">
        <v>44713.813888888886</v>
      </c>
      <c r="D24" s="2">
        <v>-0.2</v>
      </c>
    </row>
    <row r="25" spans="1:4" x14ac:dyDescent="0.25">
      <c r="A25" s="3">
        <v>44713.894178240742</v>
      </c>
      <c r="B25" s="2">
        <v>0.75</v>
      </c>
      <c r="C25" s="3">
        <v>44713.819444444445</v>
      </c>
      <c r="D25" s="2">
        <v>-0.2</v>
      </c>
    </row>
    <row r="26" spans="1:4" x14ac:dyDescent="0.25">
      <c r="A26" s="3">
        <v>44713.901122685187</v>
      </c>
      <c r="B26" s="2">
        <v>0.69</v>
      </c>
      <c r="C26" s="3">
        <v>44713.826388888891</v>
      </c>
      <c r="D26" s="2">
        <v>-0.2</v>
      </c>
    </row>
    <row r="27" spans="1:4" x14ac:dyDescent="0.25">
      <c r="A27" s="3">
        <v>44713.908067129632</v>
      </c>
      <c r="B27" s="2">
        <v>0.63</v>
      </c>
      <c r="C27" s="3">
        <v>44713.833333333336</v>
      </c>
      <c r="D27" s="2">
        <v>-0.2</v>
      </c>
    </row>
    <row r="28" spans="1:4" x14ac:dyDescent="0.25">
      <c r="A28" s="3">
        <v>44713.915011574078</v>
      </c>
      <c r="B28" s="2">
        <v>0.63</v>
      </c>
      <c r="C28" s="3">
        <v>44713.840277777781</v>
      </c>
      <c r="D28" s="2">
        <v>-0.2</v>
      </c>
    </row>
    <row r="29" spans="1:4" x14ac:dyDescent="0.25">
      <c r="A29" s="3">
        <v>44713.921956018516</v>
      </c>
      <c r="B29" s="2">
        <v>0.63</v>
      </c>
      <c r="C29" s="3">
        <v>44713.84097222222</v>
      </c>
      <c r="D29" s="2">
        <v>-0.2</v>
      </c>
    </row>
    <row r="30" spans="1:4" x14ac:dyDescent="0.25">
      <c r="A30" s="3">
        <v>44713.928900462961</v>
      </c>
      <c r="B30" s="2">
        <v>0.63</v>
      </c>
      <c r="C30" s="3">
        <v>44713.847222222219</v>
      </c>
      <c r="D30" s="2">
        <v>-0.2</v>
      </c>
    </row>
    <row r="31" spans="1:4" x14ac:dyDescent="0.25">
      <c r="A31" s="3">
        <v>44713.935844907406</v>
      </c>
      <c r="B31" s="2">
        <v>0.69</v>
      </c>
      <c r="C31" s="3">
        <v>44713.854166666664</v>
      </c>
      <c r="D31" s="2">
        <v>-0.2</v>
      </c>
    </row>
    <row r="32" spans="1:4" x14ac:dyDescent="0.25">
      <c r="A32" s="3">
        <v>44713.942789351851</v>
      </c>
      <c r="B32" s="2">
        <v>0.75</v>
      </c>
      <c r="C32" s="3">
        <v>44713.854861111111</v>
      </c>
      <c r="D32" s="2">
        <v>-0.2</v>
      </c>
    </row>
    <row r="33" spans="1:4" x14ac:dyDescent="0.25">
      <c r="A33" s="3">
        <v>44713.949733796297</v>
      </c>
      <c r="B33" s="2">
        <v>0.88</v>
      </c>
      <c r="C33" s="3">
        <v>44713.855555555558</v>
      </c>
      <c r="D33" s="2">
        <v>-0.2</v>
      </c>
    </row>
    <row r="34" spans="1:4" x14ac:dyDescent="0.25">
      <c r="A34" s="3">
        <v>44713.956678240742</v>
      </c>
      <c r="B34" s="2">
        <v>0.63</v>
      </c>
      <c r="C34" s="3">
        <v>44713.856249999997</v>
      </c>
      <c r="D34" s="2">
        <v>-0.2</v>
      </c>
    </row>
    <row r="35" spans="1:4" x14ac:dyDescent="0.25">
      <c r="A35" s="3">
        <v>44713.963622685187</v>
      </c>
      <c r="B35" s="2">
        <v>0.56000000000000005</v>
      </c>
      <c r="C35" s="3">
        <v>44713.861111111109</v>
      </c>
      <c r="D35" s="2">
        <v>-0.2</v>
      </c>
    </row>
    <row r="36" spans="1:4" x14ac:dyDescent="0.25">
      <c r="A36" s="3">
        <v>44713.970567129632</v>
      </c>
      <c r="B36" s="2">
        <v>0.56000000000000005</v>
      </c>
      <c r="C36" s="3">
        <v>44713.868055555555</v>
      </c>
      <c r="D36" s="2">
        <v>-0.2</v>
      </c>
    </row>
    <row r="37" spans="1:4" x14ac:dyDescent="0.25">
      <c r="A37" s="3">
        <v>44713.977511574078</v>
      </c>
      <c r="B37" s="2">
        <v>0.81</v>
      </c>
      <c r="C37" s="3">
        <v>44713.875</v>
      </c>
      <c r="D37" s="2">
        <v>-0.2</v>
      </c>
    </row>
    <row r="38" spans="1:4" x14ac:dyDescent="0.25">
      <c r="A38" s="3">
        <v>44713.984456018516</v>
      </c>
      <c r="B38" s="2">
        <v>1.06</v>
      </c>
      <c r="C38" s="3">
        <v>44713.876388888886</v>
      </c>
      <c r="D38" s="2">
        <v>-0.2</v>
      </c>
    </row>
    <row r="39" spans="1:4" x14ac:dyDescent="0.25">
      <c r="A39" s="3">
        <v>44713.991400462961</v>
      </c>
      <c r="B39" s="2">
        <v>0.94</v>
      </c>
      <c r="C39" s="3">
        <v>44713.877083333333</v>
      </c>
      <c r="D39" s="2">
        <v>-0.2</v>
      </c>
    </row>
    <row r="40" spans="1:4" x14ac:dyDescent="0.25">
      <c r="A40" s="3">
        <v>44713.998344907406</v>
      </c>
      <c r="B40" s="2">
        <v>0.81</v>
      </c>
      <c r="C40" s="3">
        <v>44713.877083333333</v>
      </c>
      <c r="D40" s="2">
        <v>-0.2</v>
      </c>
    </row>
    <row r="41" spans="1:4" x14ac:dyDescent="0.25">
      <c r="A41" s="3">
        <v>44714.005289351851</v>
      </c>
      <c r="B41" s="2">
        <v>0.75</v>
      </c>
      <c r="C41" s="3">
        <v>44713.877083333333</v>
      </c>
      <c r="D41" s="2">
        <v>-0.2</v>
      </c>
    </row>
    <row r="42" spans="1:4" x14ac:dyDescent="0.25">
      <c r="A42" s="3">
        <v>44714.012233796297</v>
      </c>
      <c r="B42" s="2">
        <v>0.63</v>
      </c>
      <c r="C42" s="3">
        <v>44713.877083333333</v>
      </c>
      <c r="D42" s="2">
        <v>-0.2</v>
      </c>
    </row>
    <row r="43" spans="1:4" x14ac:dyDescent="0.25">
      <c r="A43" s="3">
        <v>44714.019178240742</v>
      </c>
      <c r="B43" s="2">
        <v>1.31</v>
      </c>
      <c r="C43" s="3">
        <v>44713.877083333333</v>
      </c>
      <c r="D43" s="2">
        <v>-0.2</v>
      </c>
    </row>
    <row r="44" spans="1:4" x14ac:dyDescent="0.25">
      <c r="A44" s="3">
        <v>44714.026122685187</v>
      </c>
      <c r="B44" s="2">
        <v>3.75</v>
      </c>
      <c r="C44" s="3">
        <v>44713.877083333333</v>
      </c>
      <c r="D44" s="2">
        <v>-0.2</v>
      </c>
    </row>
    <row r="45" spans="1:4" x14ac:dyDescent="0.25">
      <c r="A45" s="3">
        <v>44714.033067129632</v>
      </c>
      <c r="B45" s="2">
        <v>2.13</v>
      </c>
      <c r="C45" s="3">
        <v>44713.877083333333</v>
      </c>
      <c r="D45" s="2">
        <v>-0.2</v>
      </c>
    </row>
    <row r="46" spans="1:4" x14ac:dyDescent="0.25">
      <c r="A46" s="3">
        <v>44714.040011574078</v>
      </c>
      <c r="B46" s="2">
        <v>1.81</v>
      </c>
      <c r="C46" s="3">
        <v>44713.87777777778</v>
      </c>
      <c r="D46" s="2">
        <v>-0.2</v>
      </c>
    </row>
    <row r="47" spans="1:4" x14ac:dyDescent="0.25">
      <c r="A47" s="3">
        <v>44714.046956018516</v>
      </c>
      <c r="B47" s="2">
        <v>1.06</v>
      </c>
      <c r="C47" s="3">
        <v>44713.87777777778</v>
      </c>
      <c r="D47" s="2">
        <v>-0.2</v>
      </c>
    </row>
    <row r="48" spans="1:4" x14ac:dyDescent="0.25">
      <c r="A48" s="3">
        <v>44714.053900462961</v>
      </c>
      <c r="B48" s="2">
        <v>1</v>
      </c>
      <c r="C48" s="3">
        <v>44713.87777777778</v>
      </c>
      <c r="D48" s="2">
        <v>-0.2</v>
      </c>
    </row>
    <row r="49" spans="1:4" x14ac:dyDescent="0.25">
      <c r="A49" s="3">
        <v>44714.060844907406</v>
      </c>
      <c r="B49" s="2">
        <v>1.69</v>
      </c>
      <c r="C49" s="3">
        <v>44713.87777777778</v>
      </c>
      <c r="D49" s="2">
        <v>-0.2</v>
      </c>
    </row>
    <row r="50" spans="1:4" x14ac:dyDescent="0.25">
      <c r="A50" s="3">
        <v>44714.067789351851</v>
      </c>
      <c r="B50" s="2">
        <v>3.19</v>
      </c>
      <c r="C50" s="3">
        <v>44713.87777777778</v>
      </c>
      <c r="D50" s="2">
        <v>-0.2</v>
      </c>
    </row>
    <row r="51" spans="1:4" x14ac:dyDescent="0.25">
      <c r="A51" s="3">
        <v>44714.074733796297</v>
      </c>
      <c r="B51" s="2">
        <v>5.31</v>
      </c>
      <c r="C51" s="3">
        <v>44713.87777777778</v>
      </c>
      <c r="D51" s="2">
        <v>-0.2</v>
      </c>
    </row>
    <row r="52" spans="1:4" x14ac:dyDescent="0.25">
      <c r="A52" s="3">
        <v>44714.081678240742</v>
      </c>
      <c r="B52" s="2">
        <v>6.44</v>
      </c>
      <c r="C52" s="3">
        <v>44713.878472222219</v>
      </c>
      <c r="D52" s="2">
        <v>-0.2</v>
      </c>
    </row>
    <row r="53" spans="1:4" x14ac:dyDescent="0.25">
      <c r="A53" s="3">
        <v>44714.088622685187</v>
      </c>
      <c r="B53" s="2">
        <v>6.38</v>
      </c>
      <c r="C53" s="3">
        <v>44713.878472222219</v>
      </c>
      <c r="D53" s="2">
        <v>-0.2</v>
      </c>
    </row>
    <row r="54" spans="1:4" x14ac:dyDescent="0.25">
      <c r="A54" s="3">
        <v>44714.095567129632</v>
      </c>
      <c r="B54" s="2">
        <v>6.5</v>
      </c>
      <c r="C54" s="3">
        <v>44713.878472222219</v>
      </c>
      <c r="D54" s="2">
        <v>-0.2</v>
      </c>
    </row>
    <row r="55" spans="1:4" x14ac:dyDescent="0.25">
      <c r="A55" s="3">
        <v>44714.102511574078</v>
      </c>
      <c r="B55" s="2">
        <v>6.56</v>
      </c>
      <c r="C55" s="3">
        <v>44713.878472222219</v>
      </c>
      <c r="D55" s="2">
        <v>-0.2</v>
      </c>
    </row>
    <row r="56" spans="1:4" x14ac:dyDescent="0.25">
      <c r="A56" s="3">
        <v>44714.109456018516</v>
      </c>
      <c r="B56" s="2">
        <v>6.69</v>
      </c>
      <c r="C56" s="3">
        <v>44713.878472222219</v>
      </c>
      <c r="D56" s="2">
        <v>-0.2</v>
      </c>
    </row>
    <row r="57" spans="1:4" x14ac:dyDescent="0.25">
      <c r="A57" s="3">
        <v>44714.116400462961</v>
      </c>
      <c r="B57" s="2">
        <v>6.69</v>
      </c>
      <c r="C57" s="3">
        <v>44713.879166666666</v>
      </c>
      <c r="D57" s="2">
        <v>-0.2</v>
      </c>
    </row>
    <row r="58" spans="1:4" x14ac:dyDescent="0.25">
      <c r="A58" s="3">
        <v>44714.123344907406</v>
      </c>
      <c r="B58" s="2">
        <v>6.75</v>
      </c>
      <c r="C58" s="3">
        <v>44713.879166666666</v>
      </c>
      <c r="D58" s="2">
        <v>-0.2</v>
      </c>
    </row>
    <row r="59" spans="1:4" x14ac:dyDescent="0.25">
      <c r="A59" s="3">
        <v>44714.130289351851</v>
      </c>
      <c r="B59" s="2">
        <v>6.81</v>
      </c>
      <c r="C59" s="3">
        <v>44713.879166666666</v>
      </c>
      <c r="D59" s="2">
        <v>-0.2</v>
      </c>
    </row>
    <row r="60" spans="1:4" x14ac:dyDescent="0.25">
      <c r="A60" s="3">
        <v>44714.137233796297</v>
      </c>
      <c r="B60" s="2">
        <v>6.88</v>
      </c>
      <c r="C60" s="3">
        <v>44713.879166666666</v>
      </c>
      <c r="D60" s="2">
        <v>-0.2</v>
      </c>
    </row>
    <row r="61" spans="1:4" x14ac:dyDescent="0.25">
      <c r="A61" s="3">
        <v>44714.144178240742</v>
      </c>
      <c r="B61" s="2">
        <v>6.94</v>
      </c>
      <c r="C61" s="3">
        <v>44713.879861111112</v>
      </c>
      <c r="D61" s="2">
        <v>-0.2</v>
      </c>
    </row>
    <row r="62" spans="1:4" x14ac:dyDescent="0.25">
      <c r="A62" s="3">
        <v>44714.151122685187</v>
      </c>
      <c r="B62" s="2">
        <v>7</v>
      </c>
      <c r="C62" s="3">
        <v>44713.879861111112</v>
      </c>
      <c r="D62" s="2">
        <v>-0.2</v>
      </c>
    </row>
    <row r="63" spans="1:4" x14ac:dyDescent="0.25">
      <c r="A63" s="3">
        <v>44714.158067129632</v>
      </c>
      <c r="B63" s="2">
        <v>7.06</v>
      </c>
      <c r="C63" s="3">
        <v>44713.879861111112</v>
      </c>
      <c r="D63" s="2">
        <v>-0.2</v>
      </c>
    </row>
    <row r="64" spans="1:4" x14ac:dyDescent="0.25">
      <c r="A64" s="3">
        <v>44714.165011574078</v>
      </c>
      <c r="B64" s="2">
        <v>7.13</v>
      </c>
      <c r="C64" s="3">
        <v>44713.879861111112</v>
      </c>
      <c r="D64" s="2">
        <v>-0.2</v>
      </c>
    </row>
    <row r="65" spans="1:4" x14ac:dyDescent="0.25">
      <c r="A65" s="3">
        <v>44714.171956018516</v>
      </c>
      <c r="B65" s="2">
        <v>7.19</v>
      </c>
      <c r="C65" s="3">
        <v>44713.879861111112</v>
      </c>
      <c r="D65" s="2">
        <v>-0.2</v>
      </c>
    </row>
    <row r="66" spans="1:4" x14ac:dyDescent="0.25">
      <c r="A66" s="3">
        <v>44714.178900462961</v>
      </c>
      <c r="B66" s="2">
        <v>7.31</v>
      </c>
      <c r="C66" s="3">
        <v>44713.880555555559</v>
      </c>
      <c r="D66" s="2">
        <v>-0.2</v>
      </c>
    </row>
    <row r="67" spans="1:4" x14ac:dyDescent="0.25">
      <c r="A67" s="3">
        <v>44714.185844907406</v>
      </c>
      <c r="B67" s="2">
        <v>7.38</v>
      </c>
      <c r="C67" s="3">
        <v>44713.880555555559</v>
      </c>
      <c r="D67" s="2">
        <v>-0.2</v>
      </c>
    </row>
    <row r="68" spans="1:4" x14ac:dyDescent="0.25">
      <c r="A68" s="3">
        <v>44714.192789351851</v>
      </c>
      <c r="B68" s="2">
        <v>7.44</v>
      </c>
      <c r="C68" s="3">
        <v>44713.880555555559</v>
      </c>
      <c r="D68" s="2">
        <v>-0.2</v>
      </c>
    </row>
    <row r="69" spans="1:4" x14ac:dyDescent="0.25">
      <c r="A69" s="3">
        <v>44714.199733796297</v>
      </c>
      <c r="B69" s="2">
        <v>7.5</v>
      </c>
      <c r="C69" s="3">
        <v>44713.880555555559</v>
      </c>
      <c r="D69" s="2">
        <v>-0.2</v>
      </c>
    </row>
    <row r="70" spans="1:4" x14ac:dyDescent="0.25">
      <c r="A70" s="3">
        <v>44714.206678240742</v>
      </c>
      <c r="B70" s="2">
        <v>7.56</v>
      </c>
      <c r="C70" s="3">
        <v>44713.880555555559</v>
      </c>
      <c r="D70" s="2">
        <v>-0.2</v>
      </c>
    </row>
    <row r="71" spans="1:4" x14ac:dyDescent="0.25">
      <c r="A71" s="3">
        <v>44714.213622685187</v>
      </c>
      <c r="B71" s="2">
        <v>7.63</v>
      </c>
      <c r="C71" s="3">
        <v>44713.880555555559</v>
      </c>
      <c r="D71" s="2">
        <v>-0.2</v>
      </c>
    </row>
    <row r="72" spans="1:4" x14ac:dyDescent="0.25">
      <c r="A72" s="3">
        <v>44714.220567129632</v>
      </c>
      <c r="B72" s="2">
        <v>7.69</v>
      </c>
      <c r="C72" s="3">
        <v>44713.881249999999</v>
      </c>
      <c r="D72" s="2">
        <v>-0.2</v>
      </c>
    </row>
    <row r="73" spans="1:4" x14ac:dyDescent="0.25">
      <c r="A73" s="3">
        <v>44714.227511574078</v>
      </c>
      <c r="B73" s="2">
        <v>7.75</v>
      </c>
      <c r="C73" s="3">
        <v>44713.881249999999</v>
      </c>
      <c r="D73" s="2">
        <v>-0.2</v>
      </c>
    </row>
    <row r="74" spans="1:4" x14ac:dyDescent="0.25">
      <c r="A74" s="3">
        <v>44714.234456018516</v>
      </c>
      <c r="B74" s="2">
        <v>7.81</v>
      </c>
      <c r="C74" s="3">
        <v>44713.881249999999</v>
      </c>
      <c r="D74" s="2">
        <v>-0.2</v>
      </c>
    </row>
    <row r="75" spans="1:4" x14ac:dyDescent="0.25">
      <c r="A75" s="3">
        <v>44714.241400462961</v>
      </c>
      <c r="B75" s="2">
        <v>7.88</v>
      </c>
      <c r="C75" s="3">
        <v>44713.881249999999</v>
      </c>
      <c r="D75" s="2">
        <v>-0.2</v>
      </c>
    </row>
    <row r="76" spans="1:4" x14ac:dyDescent="0.25">
      <c r="A76" s="3">
        <v>44714.248344907406</v>
      </c>
      <c r="B76" s="2">
        <v>7.94</v>
      </c>
      <c r="C76" s="3">
        <v>44713.881249999999</v>
      </c>
      <c r="D76" s="2">
        <v>-0.2</v>
      </c>
    </row>
    <row r="77" spans="1:4" x14ac:dyDescent="0.25">
      <c r="A77" s="3">
        <v>44714.255289351851</v>
      </c>
      <c r="B77" s="2">
        <v>8</v>
      </c>
      <c r="C77" s="3">
        <v>44713.881944444445</v>
      </c>
      <c r="D77" s="2">
        <v>-0.2</v>
      </c>
    </row>
    <row r="78" spans="1:4" x14ac:dyDescent="0.25">
      <c r="A78" s="3">
        <v>44714.262233796297</v>
      </c>
      <c r="B78" s="2">
        <v>8.06</v>
      </c>
      <c r="C78" s="3">
        <v>44713.881944444445</v>
      </c>
      <c r="D78" s="2">
        <v>-0.2</v>
      </c>
    </row>
    <row r="79" spans="1:4" x14ac:dyDescent="0.25">
      <c r="A79" s="3">
        <v>44714.269178240742</v>
      </c>
      <c r="B79" s="2">
        <v>8.1300000000000008</v>
      </c>
      <c r="C79" s="3">
        <v>44713.882638888892</v>
      </c>
      <c r="D79" s="2">
        <v>-0.2</v>
      </c>
    </row>
    <row r="80" spans="1:4" x14ac:dyDescent="0.25">
      <c r="A80" s="3">
        <v>44714.276122685187</v>
      </c>
      <c r="B80" s="2">
        <v>8.19</v>
      </c>
      <c r="C80" s="3">
        <v>44713.882638888892</v>
      </c>
      <c r="D80" s="2">
        <v>-0.2</v>
      </c>
    </row>
    <row r="81" spans="1:4" x14ac:dyDescent="0.25">
      <c r="A81" s="3">
        <v>44714.283067129632</v>
      </c>
      <c r="B81" s="2">
        <v>8.31</v>
      </c>
      <c r="C81" s="3">
        <v>44713.883333333331</v>
      </c>
      <c r="D81" s="2">
        <v>-0.2</v>
      </c>
    </row>
    <row r="82" spans="1:4" x14ac:dyDescent="0.25">
      <c r="A82" s="3">
        <v>44714.290011574078</v>
      </c>
      <c r="B82" s="2">
        <v>8.3800000000000008</v>
      </c>
      <c r="C82" s="3">
        <v>44713.885416666664</v>
      </c>
      <c r="D82" s="2">
        <v>-0.2</v>
      </c>
    </row>
    <row r="83" spans="1:4" x14ac:dyDescent="0.25">
      <c r="A83" s="3">
        <v>44714.296956018516</v>
      </c>
      <c r="B83" s="2">
        <v>8.3800000000000008</v>
      </c>
      <c r="C83" s="3">
        <v>44713.886111111111</v>
      </c>
      <c r="D83" s="2">
        <v>-0.2</v>
      </c>
    </row>
    <row r="84" spans="1:4" x14ac:dyDescent="0.25">
      <c r="A84" s="3">
        <v>44714.303900462961</v>
      </c>
      <c r="B84" s="2">
        <v>8.44</v>
      </c>
      <c r="C84" s="3">
        <v>44713.888888888891</v>
      </c>
      <c r="D84" s="2">
        <v>-0.2</v>
      </c>
    </row>
    <row r="85" spans="1:4" x14ac:dyDescent="0.25">
      <c r="A85" s="3">
        <v>44714.310844907406</v>
      </c>
      <c r="B85" s="2">
        <v>8.44</v>
      </c>
      <c r="C85" s="3">
        <v>44713.895833333336</v>
      </c>
      <c r="D85" s="2">
        <v>-0.2</v>
      </c>
    </row>
    <row r="86" spans="1:4" x14ac:dyDescent="0.25">
      <c r="A86" s="3">
        <v>44714.317789351851</v>
      </c>
      <c r="B86" s="2">
        <v>8.5</v>
      </c>
      <c r="C86" s="3">
        <v>44713.896527777775</v>
      </c>
      <c r="D86" s="2">
        <v>-0.2</v>
      </c>
    </row>
    <row r="87" spans="1:4" x14ac:dyDescent="0.25">
      <c r="A87" s="3">
        <v>44714.324733796297</v>
      </c>
      <c r="B87" s="2">
        <v>8.56</v>
      </c>
      <c r="C87" s="3">
        <v>44713.902777777781</v>
      </c>
      <c r="D87" s="2">
        <v>-0.2</v>
      </c>
    </row>
    <row r="88" spans="1:4" x14ac:dyDescent="0.25">
      <c r="A88" s="3">
        <v>44714.331678240742</v>
      </c>
      <c r="B88" s="2">
        <v>8.69</v>
      </c>
      <c r="C88" s="3">
        <v>44713.909722222219</v>
      </c>
      <c r="D88" s="2">
        <v>-0.2</v>
      </c>
    </row>
    <row r="89" spans="1:4" x14ac:dyDescent="0.25">
      <c r="A89" s="3">
        <v>44714.338622685187</v>
      </c>
      <c r="B89" s="2">
        <v>8.69</v>
      </c>
      <c r="C89" s="3">
        <v>44713.916666666664</v>
      </c>
      <c r="D89" s="2">
        <v>-0.2</v>
      </c>
    </row>
    <row r="90" spans="1:4" x14ac:dyDescent="0.25">
      <c r="A90" s="3">
        <v>44714.345567129632</v>
      </c>
      <c r="B90" s="2">
        <v>8.75</v>
      </c>
      <c r="C90" s="3">
        <v>44713.918749999997</v>
      </c>
      <c r="D90" s="2">
        <v>-0.2</v>
      </c>
    </row>
    <row r="91" spans="1:4" x14ac:dyDescent="0.25">
      <c r="A91" s="3">
        <v>44714.352511574078</v>
      </c>
      <c r="B91" s="2">
        <v>8.8800000000000008</v>
      </c>
      <c r="C91" s="3">
        <v>44713.922222222223</v>
      </c>
      <c r="D91" s="2">
        <v>-0.2</v>
      </c>
    </row>
    <row r="92" spans="1:4" x14ac:dyDescent="0.25">
      <c r="A92" s="3">
        <v>44714.359456018516</v>
      </c>
      <c r="B92" s="2">
        <v>8.94</v>
      </c>
      <c r="C92" s="3">
        <v>44713.922222222223</v>
      </c>
      <c r="D92" s="2">
        <v>-0.2</v>
      </c>
    </row>
    <row r="93" spans="1:4" x14ac:dyDescent="0.25">
      <c r="A93" s="3">
        <v>44714.366400462961</v>
      </c>
      <c r="B93" s="2">
        <v>9</v>
      </c>
      <c r="C93" s="3">
        <v>44713.923611111109</v>
      </c>
      <c r="D93" s="2">
        <v>-0.2</v>
      </c>
    </row>
    <row r="94" spans="1:4" x14ac:dyDescent="0.25">
      <c r="A94" s="3">
        <v>44714.373344907406</v>
      </c>
      <c r="B94" s="2">
        <v>9.06</v>
      </c>
      <c r="C94" s="3">
        <v>44713.924305555556</v>
      </c>
      <c r="D94" s="2">
        <v>-0.2</v>
      </c>
    </row>
    <row r="95" spans="1:4" x14ac:dyDescent="0.25">
      <c r="A95" s="3">
        <v>44714.380289351851</v>
      </c>
      <c r="B95" s="2">
        <v>9.19</v>
      </c>
      <c r="C95" s="3">
        <v>44713.924305555556</v>
      </c>
      <c r="D95" s="2">
        <v>-0.2</v>
      </c>
    </row>
    <row r="96" spans="1:4" x14ac:dyDescent="0.25">
      <c r="A96" s="3">
        <v>44714.387233796297</v>
      </c>
      <c r="B96" s="2">
        <v>9.31</v>
      </c>
      <c r="C96" s="3">
        <v>44713.925000000003</v>
      </c>
      <c r="D96" s="2">
        <v>-0.2</v>
      </c>
    </row>
    <row r="97" spans="1:4" x14ac:dyDescent="0.25">
      <c r="A97" s="3">
        <v>44714.394178240742</v>
      </c>
      <c r="B97" s="2">
        <v>9.44</v>
      </c>
      <c r="C97" s="3">
        <v>44713.925000000003</v>
      </c>
      <c r="D97" s="2">
        <v>-0.2</v>
      </c>
    </row>
    <row r="98" spans="1:4" x14ac:dyDescent="0.25">
      <c r="A98" s="3">
        <v>44714.401122685187</v>
      </c>
      <c r="B98" s="2">
        <v>9.56</v>
      </c>
      <c r="C98" s="3">
        <v>44713.925000000003</v>
      </c>
      <c r="D98" s="2">
        <v>-0.2</v>
      </c>
    </row>
    <row r="99" spans="1:4" x14ac:dyDescent="0.25">
      <c r="A99" s="3">
        <v>44714.408067129632</v>
      </c>
      <c r="B99" s="2">
        <v>9.6300000000000008</v>
      </c>
      <c r="C99" s="3">
        <v>44713.925694444442</v>
      </c>
      <c r="D99" s="2">
        <v>-0.2</v>
      </c>
    </row>
    <row r="100" spans="1:4" x14ac:dyDescent="0.25">
      <c r="A100" s="3">
        <v>44714.415011574078</v>
      </c>
      <c r="B100" s="2">
        <v>9.75</v>
      </c>
      <c r="C100" s="3">
        <v>44713.926388888889</v>
      </c>
      <c r="D100" s="2">
        <v>-0.2</v>
      </c>
    </row>
    <row r="101" spans="1:4" x14ac:dyDescent="0.25">
      <c r="A101" s="3">
        <v>44714.421956018516</v>
      </c>
      <c r="B101" s="2">
        <v>9.81</v>
      </c>
      <c r="C101" s="3">
        <v>44713.926388888889</v>
      </c>
      <c r="D101" s="2">
        <v>-0.2</v>
      </c>
    </row>
    <row r="102" spans="1:4" x14ac:dyDescent="0.25">
      <c r="A102" s="3">
        <v>44714.428900462961</v>
      </c>
      <c r="B102" s="2">
        <v>9.94</v>
      </c>
      <c r="C102" s="3">
        <v>44713.928472222222</v>
      </c>
      <c r="D102" s="2">
        <v>-0.2</v>
      </c>
    </row>
    <row r="103" spans="1:4" x14ac:dyDescent="0.25">
      <c r="A103" s="3">
        <v>44714.435844907406</v>
      </c>
      <c r="B103" s="2">
        <v>10</v>
      </c>
      <c r="C103" s="3">
        <v>44713.930555555555</v>
      </c>
      <c r="D103" s="2">
        <v>-0.2</v>
      </c>
    </row>
    <row r="104" spans="1:4" x14ac:dyDescent="0.25">
      <c r="A104" s="3">
        <v>44714.442789351851</v>
      </c>
      <c r="B104" s="2">
        <v>10.06</v>
      </c>
      <c r="C104" s="3">
        <v>44713.93472222222</v>
      </c>
      <c r="D104" s="2">
        <v>-0.2</v>
      </c>
    </row>
    <row r="105" spans="1:4" x14ac:dyDescent="0.25">
      <c r="A105" s="3">
        <v>44714.449733796297</v>
      </c>
      <c r="B105" s="2">
        <v>10.130000000000001</v>
      </c>
      <c r="C105" s="3">
        <v>44713.9375</v>
      </c>
      <c r="D105" s="2">
        <v>-0.1</v>
      </c>
    </row>
    <row r="106" spans="1:4" x14ac:dyDescent="0.25">
      <c r="A106" s="3">
        <v>44714.456678240742</v>
      </c>
      <c r="B106" s="2">
        <v>10.19</v>
      </c>
      <c r="C106" s="3">
        <v>44713.938194444447</v>
      </c>
      <c r="D106" s="2">
        <v>-0.1</v>
      </c>
    </row>
    <row r="107" spans="1:4" x14ac:dyDescent="0.25">
      <c r="A107" s="3">
        <v>44714.463622685187</v>
      </c>
      <c r="B107" s="2">
        <v>10.31</v>
      </c>
      <c r="C107" s="3">
        <v>44713.944444444445</v>
      </c>
      <c r="D107" s="2">
        <v>-0.2</v>
      </c>
    </row>
    <row r="108" spans="1:4" x14ac:dyDescent="0.25">
      <c r="A108" s="3">
        <v>44714.470567129632</v>
      </c>
      <c r="B108" s="2">
        <v>10.38</v>
      </c>
      <c r="C108" s="3">
        <v>44713.951388888891</v>
      </c>
      <c r="D108" s="2">
        <v>-0.2</v>
      </c>
    </row>
    <row r="109" spans="1:4" x14ac:dyDescent="0.25">
      <c r="A109" s="3">
        <v>44714.477511574078</v>
      </c>
      <c r="B109" s="2">
        <v>10.44</v>
      </c>
      <c r="C109" s="3">
        <v>44713.958333333336</v>
      </c>
      <c r="D109" s="2">
        <v>-0.1</v>
      </c>
    </row>
    <row r="110" spans="1:4" x14ac:dyDescent="0.25">
      <c r="A110" s="3">
        <v>44714.484456018516</v>
      </c>
      <c r="B110" s="2">
        <v>10.5</v>
      </c>
      <c r="C110" s="3">
        <v>44713.961111111108</v>
      </c>
      <c r="D110" s="2">
        <v>-0.1</v>
      </c>
    </row>
    <row r="111" spans="1:4" x14ac:dyDescent="0.25">
      <c r="A111" s="3">
        <v>44714.491400462961</v>
      </c>
      <c r="B111" s="2">
        <v>10.63</v>
      </c>
      <c r="C111" s="3">
        <v>44713.961805555555</v>
      </c>
      <c r="D111" s="2">
        <v>-0.1</v>
      </c>
    </row>
    <row r="112" spans="1:4" x14ac:dyDescent="0.25">
      <c r="A112" s="3">
        <v>44714.498344907406</v>
      </c>
      <c r="B112" s="2">
        <v>10.75</v>
      </c>
      <c r="C112" s="3">
        <v>44713.961805555555</v>
      </c>
      <c r="D112" s="2">
        <v>-0.1</v>
      </c>
    </row>
    <row r="113" spans="1:4" x14ac:dyDescent="0.25">
      <c r="A113" s="3">
        <v>44714.505289351851</v>
      </c>
      <c r="B113" s="2">
        <v>10.81</v>
      </c>
      <c r="C113" s="3">
        <v>44713.962500000001</v>
      </c>
      <c r="D113" s="2">
        <v>-0.1</v>
      </c>
    </row>
    <row r="114" spans="1:4" x14ac:dyDescent="0.25">
      <c r="A114" s="3">
        <v>44714.512233796297</v>
      </c>
      <c r="B114" s="2">
        <v>9.06</v>
      </c>
      <c r="C114" s="3">
        <v>44713.962500000001</v>
      </c>
      <c r="D114" s="2">
        <v>-0.1</v>
      </c>
    </row>
    <row r="115" spans="1:4" x14ac:dyDescent="0.25">
      <c r="A115" s="3">
        <v>44714.519178240742</v>
      </c>
      <c r="B115" s="2">
        <v>6.56</v>
      </c>
      <c r="C115" s="3">
        <v>44713.962500000001</v>
      </c>
      <c r="D115" s="2">
        <v>-0.1</v>
      </c>
    </row>
    <row r="116" spans="1:4" x14ac:dyDescent="0.25">
      <c r="A116" s="3">
        <v>44714.526122685187</v>
      </c>
      <c r="B116" s="2">
        <v>5.0599999999999996</v>
      </c>
      <c r="C116" s="3">
        <v>44713.962500000001</v>
      </c>
      <c r="D116" s="2">
        <v>-0.1</v>
      </c>
    </row>
    <row r="117" spans="1:4" x14ac:dyDescent="0.25">
      <c r="A117" s="3">
        <v>44714.533067129632</v>
      </c>
      <c r="B117" s="2">
        <v>4.8099999999999996</v>
      </c>
      <c r="C117" s="3">
        <v>44713.962500000001</v>
      </c>
      <c r="D117" s="2">
        <v>-0.1</v>
      </c>
    </row>
    <row r="118" spans="1:4" x14ac:dyDescent="0.25">
      <c r="A118" s="3">
        <v>44714.540011574078</v>
      </c>
      <c r="B118" s="2">
        <v>4.38</v>
      </c>
      <c r="C118" s="3">
        <v>44713.965277777781</v>
      </c>
      <c r="D118" s="2">
        <v>-0.1</v>
      </c>
    </row>
    <row r="119" spans="1:4" x14ac:dyDescent="0.25">
      <c r="A119" s="3">
        <v>44714.546956018516</v>
      </c>
      <c r="B119" s="2">
        <v>3.88</v>
      </c>
      <c r="C119" s="3">
        <v>44713.96597222222</v>
      </c>
      <c r="D119" s="2">
        <v>-0.1</v>
      </c>
    </row>
    <row r="120" spans="1:4" x14ac:dyDescent="0.25">
      <c r="A120" s="3">
        <v>44714.553900462961</v>
      </c>
      <c r="B120" s="2">
        <v>3.19</v>
      </c>
      <c r="C120" s="3">
        <v>44713.972222222219</v>
      </c>
      <c r="D120" s="2">
        <v>-0.1</v>
      </c>
    </row>
    <row r="121" spans="1:4" x14ac:dyDescent="0.25">
      <c r="A121" s="3">
        <v>44714.560844907406</v>
      </c>
      <c r="B121" s="2">
        <v>2.81</v>
      </c>
      <c r="C121" s="3">
        <v>44713.979166666664</v>
      </c>
      <c r="D121" s="2">
        <v>-0.2</v>
      </c>
    </row>
    <row r="122" spans="1:4" x14ac:dyDescent="0.25">
      <c r="A122" s="3">
        <v>44714.567789351851</v>
      </c>
      <c r="B122" s="2">
        <v>3.19</v>
      </c>
      <c r="C122" s="3">
        <v>44713.979861111111</v>
      </c>
      <c r="D122" s="2">
        <v>-0.2</v>
      </c>
    </row>
    <row r="123" spans="1:4" x14ac:dyDescent="0.25">
      <c r="A123" s="3">
        <v>44714.574733796297</v>
      </c>
      <c r="B123" s="2">
        <v>3.38</v>
      </c>
      <c r="C123" s="3">
        <v>44713.98541666667</v>
      </c>
      <c r="D123" s="2">
        <v>-0.2</v>
      </c>
    </row>
    <row r="124" spans="1:4" x14ac:dyDescent="0.25">
      <c r="A124" s="3">
        <v>44714.581678240742</v>
      </c>
      <c r="B124" s="2">
        <v>3.38</v>
      </c>
      <c r="C124" s="3">
        <v>44713.98541666667</v>
      </c>
      <c r="D124" s="2">
        <v>-0.2</v>
      </c>
    </row>
    <row r="125" spans="1:4" x14ac:dyDescent="0.25">
      <c r="A125" s="3">
        <v>44714.588622685187</v>
      </c>
      <c r="B125" s="2">
        <v>3.38</v>
      </c>
      <c r="C125" s="3">
        <v>44713.98541666667</v>
      </c>
      <c r="D125" s="2">
        <v>-0.2</v>
      </c>
    </row>
    <row r="126" spans="1:4" x14ac:dyDescent="0.25">
      <c r="A126" s="3">
        <v>44714.595567129632</v>
      </c>
      <c r="B126" s="2">
        <v>3.38</v>
      </c>
      <c r="C126" s="3">
        <v>44713.98541666667</v>
      </c>
      <c r="D126" s="2">
        <v>-0.2</v>
      </c>
    </row>
    <row r="127" spans="1:4" x14ac:dyDescent="0.25">
      <c r="A127" s="3">
        <v>44714.602511574078</v>
      </c>
      <c r="B127" s="2">
        <v>3.31</v>
      </c>
      <c r="C127" s="3">
        <v>44713.986111111109</v>
      </c>
      <c r="D127" s="2">
        <v>-0.3</v>
      </c>
    </row>
    <row r="128" spans="1:4" x14ac:dyDescent="0.25">
      <c r="A128" s="3">
        <v>44714.609456018516</v>
      </c>
      <c r="B128" s="2">
        <v>3.25</v>
      </c>
      <c r="C128" s="3">
        <v>44713.986805555556</v>
      </c>
      <c r="D128" s="2">
        <v>-0.3</v>
      </c>
    </row>
    <row r="129" spans="1:4" x14ac:dyDescent="0.25">
      <c r="A129" s="3">
        <v>44714.616400462961</v>
      </c>
      <c r="B129" s="2">
        <v>3.25</v>
      </c>
      <c r="C129" s="3">
        <v>44713.993055555555</v>
      </c>
      <c r="D129" s="2">
        <v>-0.3</v>
      </c>
    </row>
    <row r="130" spans="1:4" x14ac:dyDescent="0.25">
      <c r="A130" s="3">
        <v>44714.623344907406</v>
      </c>
      <c r="B130" s="2">
        <v>3.25</v>
      </c>
      <c r="C130" s="3">
        <v>44714</v>
      </c>
      <c r="D130" s="2">
        <v>-0.4</v>
      </c>
    </row>
    <row r="131" spans="1:4" x14ac:dyDescent="0.25">
      <c r="A131" s="3">
        <v>44714.630289351851</v>
      </c>
      <c r="B131" s="2">
        <v>4.5</v>
      </c>
      <c r="C131" s="3">
        <v>44714</v>
      </c>
      <c r="D131" s="2">
        <v>-0.4</v>
      </c>
    </row>
    <row r="132" spans="1:4" x14ac:dyDescent="0.25">
      <c r="A132" s="3">
        <v>44714.637233796297</v>
      </c>
      <c r="B132" s="2">
        <v>6.06</v>
      </c>
      <c r="C132" s="3">
        <v>44714.006944444445</v>
      </c>
      <c r="D132" s="2">
        <v>3.1</v>
      </c>
    </row>
    <row r="133" spans="1:4" x14ac:dyDescent="0.25">
      <c r="A133" s="3">
        <v>44714.644178240742</v>
      </c>
      <c r="B133" s="2">
        <v>5.19</v>
      </c>
      <c r="C133" s="3">
        <v>44714.007638888892</v>
      </c>
      <c r="D133" s="2">
        <v>3.1</v>
      </c>
    </row>
    <row r="134" spans="1:4" x14ac:dyDescent="0.25">
      <c r="A134" s="3">
        <v>44714.651122685187</v>
      </c>
      <c r="B134" s="2">
        <v>4.1900000000000004</v>
      </c>
      <c r="C134" s="3">
        <v>44714.013888888891</v>
      </c>
      <c r="D134" s="2">
        <v>11.1</v>
      </c>
    </row>
    <row r="135" spans="1:4" x14ac:dyDescent="0.25">
      <c r="A135" s="3">
        <v>44714.658067129632</v>
      </c>
      <c r="B135" s="2">
        <v>3.56</v>
      </c>
      <c r="C135" s="3">
        <v>44714.018750000003</v>
      </c>
      <c r="D135" s="2">
        <v>11.1</v>
      </c>
    </row>
    <row r="136" spans="1:4" x14ac:dyDescent="0.25">
      <c r="A136" s="3">
        <v>44714.665011574078</v>
      </c>
      <c r="B136" s="2">
        <v>3.31</v>
      </c>
      <c r="C136" s="3">
        <v>44714.020833333336</v>
      </c>
      <c r="D136" s="2">
        <v>2.7</v>
      </c>
    </row>
    <row r="137" spans="1:4" x14ac:dyDescent="0.25">
      <c r="A137" s="3">
        <v>44714.671956018516</v>
      </c>
      <c r="B137" s="2">
        <v>3.25</v>
      </c>
      <c r="C137" s="3">
        <v>44714.022222222222</v>
      </c>
      <c r="D137" s="2">
        <v>2.7</v>
      </c>
    </row>
    <row r="138" spans="1:4" x14ac:dyDescent="0.25">
      <c r="A138" s="3">
        <v>44714.678900462961</v>
      </c>
      <c r="B138" s="2">
        <v>2.69</v>
      </c>
      <c r="C138" s="3">
        <v>44714.022916666669</v>
      </c>
      <c r="D138" s="2">
        <v>2.7</v>
      </c>
    </row>
    <row r="139" spans="1:4" x14ac:dyDescent="0.25">
      <c r="A139" s="3">
        <v>44714.685844907406</v>
      </c>
      <c r="B139" s="2">
        <v>2.38</v>
      </c>
      <c r="C139" s="3">
        <v>44714.023611111108</v>
      </c>
      <c r="D139" s="2">
        <v>2.7</v>
      </c>
    </row>
    <row r="140" spans="1:4" x14ac:dyDescent="0.25">
      <c r="A140" s="3">
        <v>44714.692789351851</v>
      </c>
      <c r="B140" s="2">
        <v>2.06</v>
      </c>
      <c r="C140" s="3">
        <v>44714.025000000001</v>
      </c>
      <c r="D140" s="2">
        <v>2.7</v>
      </c>
    </row>
    <row r="141" spans="1:4" x14ac:dyDescent="0.25">
      <c r="A141" s="3">
        <v>44714.699733796297</v>
      </c>
      <c r="B141" s="2">
        <v>1.81</v>
      </c>
      <c r="C141" s="3">
        <v>44714.025694444441</v>
      </c>
      <c r="D141" s="2">
        <v>2.7</v>
      </c>
    </row>
    <row r="142" spans="1:4" x14ac:dyDescent="0.25">
      <c r="A142" s="3">
        <v>44714.706678240742</v>
      </c>
      <c r="B142" s="2">
        <v>1.69</v>
      </c>
      <c r="C142" s="3">
        <v>44714.025694444441</v>
      </c>
      <c r="D142" s="2">
        <v>2.7</v>
      </c>
    </row>
    <row r="143" spans="1:4" x14ac:dyDescent="0.25">
      <c r="A143" s="3">
        <v>44714.713622685187</v>
      </c>
      <c r="B143" s="2">
        <v>1.5</v>
      </c>
      <c r="C143" s="3">
        <v>44714.026388888888</v>
      </c>
      <c r="D143" s="2">
        <v>2.7</v>
      </c>
    </row>
    <row r="144" spans="1:4" x14ac:dyDescent="0.25">
      <c r="A144" s="3">
        <v>44714.720567129632</v>
      </c>
      <c r="B144" s="2">
        <v>1.44</v>
      </c>
      <c r="C144" s="3">
        <v>44714.026388888888</v>
      </c>
      <c r="D144" s="2">
        <v>2.7</v>
      </c>
    </row>
    <row r="145" spans="1:4" x14ac:dyDescent="0.25">
      <c r="A145" s="3">
        <v>44714.727511574078</v>
      </c>
      <c r="B145" s="2">
        <v>1.38</v>
      </c>
      <c r="C145" s="3">
        <v>44714.027083333334</v>
      </c>
      <c r="D145" s="2">
        <v>2.7</v>
      </c>
    </row>
    <row r="146" spans="1:4" x14ac:dyDescent="0.25">
      <c r="A146" s="3">
        <v>44714.734456018516</v>
      </c>
      <c r="B146" s="2">
        <v>1.38</v>
      </c>
      <c r="C146" s="3">
        <v>44714.027777777781</v>
      </c>
      <c r="D146" s="2">
        <v>1.5</v>
      </c>
    </row>
    <row r="147" spans="1:4" x14ac:dyDescent="0.25">
      <c r="A147" s="3">
        <v>44714.741400462961</v>
      </c>
      <c r="B147" s="2">
        <v>1.38</v>
      </c>
      <c r="C147" s="3">
        <v>44714.034722222219</v>
      </c>
      <c r="D147" s="2">
        <v>0.3</v>
      </c>
    </row>
    <row r="148" spans="1:4" x14ac:dyDescent="0.25">
      <c r="A148" s="3">
        <v>44714.748344907406</v>
      </c>
      <c r="B148" s="2">
        <v>1.63</v>
      </c>
      <c r="C148" s="3">
        <v>44714.041666666664</v>
      </c>
      <c r="D148" s="2">
        <v>0.2</v>
      </c>
    </row>
    <row r="149" spans="1:4" x14ac:dyDescent="0.25">
      <c r="A149" s="3">
        <v>44714.755289351851</v>
      </c>
      <c r="B149" s="2">
        <v>1.63</v>
      </c>
      <c r="C149" s="3">
        <v>44714.048611111109</v>
      </c>
      <c r="D149" s="2">
        <v>0.1</v>
      </c>
    </row>
    <row r="150" spans="1:4" x14ac:dyDescent="0.25">
      <c r="A150" s="3">
        <v>44714.762233796297</v>
      </c>
      <c r="B150" s="2">
        <v>1.69</v>
      </c>
      <c r="C150" s="3">
        <v>44714.049305555556</v>
      </c>
      <c r="D150" s="2">
        <v>0.1</v>
      </c>
    </row>
    <row r="151" spans="1:4" x14ac:dyDescent="0.25">
      <c r="A151" s="3">
        <v>44714.769178240742</v>
      </c>
      <c r="B151" s="2">
        <v>1.56</v>
      </c>
      <c r="C151" s="3">
        <v>44714.051388888889</v>
      </c>
      <c r="D151" s="2">
        <v>0.1</v>
      </c>
    </row>
    <row r="152" spans="1:4" x14ac:dyDescent="0.25">
      <c r="A152" s="3">
        <v>44714.776122685187</v>
      </c>
      <c r="B152" s="2">
        <v>1.56</v>
      </c>
      <c r="C152" s="3">
        <v>44714.052777777775</v>
      </c>
      <c r="D152" s="2">
        <v>0.1</v>
      </c>
    </row>
    <row r="153" spans="1:4" x14ac:dyDescent="0.25">
      <c r="A153" s="3">
        <v>44714.783067129632</v>
      </c>
      <c r="B153" s="2">
        <v>1.75</v>
      </c>
      <c r="C153" s="3">
        <v>44714.053472222222</v>
      </c>
      <c r="D153" s="2">
        <v>0.1</v>
      </c>
    </row>
    <row r="154" spans="1:4" x14ac:dyDescent="0.25">
      <c r="A154" s="3">
        <v>44714.790011574078</v>
      </c>
      <c r="B154" s="2">
        <v>2</v>
      </c>
      <c r="C154" s="3">
        <v>44714.054861111108</v>
      </c>
      <c r="D154" s="2">
        <v>0.1</v>
      </c>
    </row>
    <row r="155" spans="1:4" x14ac:dyDescent="0.25">
      <c r="A155" s="3">
        <v>44714.796956018516</v>
      </c>
      <c r="B155" s="2">
        <v>2.13</v>
      </c>
      <c r="C155" s="3">
        <v>44714.055555555555</v>
      </c>
      <c r="D155" s="2">
        <v>4.0999999999999996</v>
      </c>
    </row>
    <row r="156" spans="1:4" x14ac:dyDescent="0.25">
      <c r="A156" s="3">
        <v>44714.803900462961</v>
      </c>
      <c r="B156" s="2">
        <v>2.25</v>
      </c>
      <c r="C156" s="3">
        <v>44714.056250000001</v>
      </c>
      <c r="D156" s="2">
        <v>4.0999999999999996</v>
      </c>
    </row>
    <row r="157" spans="1:4" x14ac:dyDescent="0.25">
      <c r="A157" s="3">
        <v>44714.810844907406</v>
      </c>
      <c r="B157" s="2">
        <v>2.5</v>
      </c>
      <c r="C157" s="3">
        <v>44714.057638888888</v>
      </c>
      <c r="D157" s="2">
        <v>4.0999999999999996</v>
      </c>
    </row>
    <row r="158" spans="1:4" x14ac:dyDescent="0.25">
      <c r="A158" s="3">
        <v>44714.817789351851</v>
      </c>
      <c r="B158" s="2">
        <v>2.56</v>
      </c>
      <c r="C158" s="3">
        <v>44714.061111111114</v>
      </c>
      <c r="D158" s="2">
        <v>4.0999999999999996</v>
      </c>
    </row>
    <row r="159" spans="1:4" x14ac:dyDescent="0.25">
      <c r="A159" s="3">
        <v>44714.824733796297</v>
      </c>
      <c r="B159" s="2">
        <v>2.56</v>
      </c>
      <c r="C159" s="3">
        <v>44714.0625</v>
      </c>
      <c r="D159" s="2">
        <v>20.5</v>
      </c>
    </row>
    <row r="160" spans="1:4" x14ac:dyDescent="0.25">
      <c r="A160" s="3">
        <v>44714.831678240742</v>
      </c>
      <c r="B160" s="2">
        <v>2.44</v>
      </c>
      <c r="C160" s="3">
        <v>44714.063888888886</v>
      </c>
      <c r="D160" s="2">
        <v>20.5</v>
      </c>
    </row>
    <row r="161" spans="1:4" x14ac:dyDescent="0.25">
      <c r="A161" s="3">
        <v>44714.838622685187</v>
      </c>
      <c r="B161" s="2">
        <v>2.38</v>
      </c>
      <c r="C161" s="3">
        <v>44714.064583333333</v>
      </c>
      <c r="D161" s="2">
        <v>20.5</v>
      </c>
    </row>
    <row r="162" spans="1:4" x14ac:dyDescent="0.25">
      <c r="A162" s="3">
        <v>44714.845567129632</v>
      </c>
      <c r="B162" s="2">
        <v>2.06</v>
      </c>
      <c r="C162" s="3">
        <v>44714.068749999999</v>
      </c>
      <c r="D162" s="2">
        <v>20.5</v>
      </c>
    </row>
    <row r="163" spans="1:4" x14ac:dyDescent="0.25">
      <c r="A163" s="3">
        <v>44714.852511574078</v>
      </c>
      <c r="B163" s="2">
        <v>2</v>
      </c>
      <c r="C163" s="3">
        <v>44714.069444444445</v>
      </c>
      <c r="D163" s="2">
        <v>19.3</v>
      </c>
    </row>
    <row r="164" spans="1:4" x14ac:dyDescent="0.25">
      <c r="A164" s="3">
        <v>44714.859456018516</v>
      </c>
      <c r="B164" s="2">
        <v>2</v>
      </c>
      <c r="C164" s="3">
        <v>44714.070138888892</v>
      </c>
      <c r="D164" s="2">
        <v>19.3</v>
      </c>
    </row>
    <row r="165" spans="1:4" x14ac:dyDescent="0.25">
      <c r="A165" s="3">
        <v>44714.866400462961</v>
      </c>
      <c r="B165" s="2">
        <v>2.13</v>
      </c>
      <c r="C165" s="3">
        <v>44714.076388888891</v>
      </c>
      <c r="D165" s="2">
        <v>11.5</v>
      </c>
    </row>
    <row r="166" spans="1:4" x14ac:dyDescent="0.25">
      <c r="A166" s="3">
        <v>44714.873344907406</v>
      </c>
      <c r="B166" s="2">
        <v>2.19</v>
      </c>
      <c r="C166" s="3">
        <v>44714.083333333336</v>
      </c>
      <c r="D166" s="2">
        <v>8.3000000000000007</v>
      </c>
    </row>
    <row r="167" spans="1:4" x14ac:dyDescent="0.25">
      <c r="A167" s="3">
        <v>44714.880289351851</v>
      </c>
      <c r="B167" s="2">
        <v>2.5</v>
      </c>
      <c r="C167" s="3">
        <v>44714.090277777781</v>
      </c>
      <c r="D167" s="2">
        <v>6.9</v>
      </c>
    </row>
    <row r="168" spans="1:4" x14ac:dyDescent="0.25">
      <c r="A168" s="3">
        <v>44714.887233796297</v>
      </c>
      <c r="B168" s="2">
        <v>2.56</v>
      </c>
      <c r="C168" s="3">
        <v>44714.09097222222</v>
      </c>
      <c r="D168" s="2">
        <v>6.9</v>
      </c>
    </row>
    <row r="169" spans="1:4" x14ac:dyDescent="0.25">
      <c r="A169" s="3">
        <v>44714.894178240742</v>
      </c>
      <c r="B169" s="2">
        <v>4</v>
      </c>
      <c r="C169" s="3">
        <v>44714.097222222219</v>
      </c>
      <c r="D169" s="2">
        <v>6.2</v>
      </c>
    </row>
    <row r="170" spans="1:4" x14ac:dyDescent="0.25">
      <c r="A170" s="3">
        <v>44714.901122685187</v>
      </c>
      <c r="B170" s="2">
        <v>3.81</v>
      </c>
      <c r="C170" s="3">
        <v>44714.101388888892</v>
      </c>
      <c r="D170" s="2">
        <v>6.2</v>
      </c>
    </row>
    <row r="171" spans="1:4" x14ac:dyDescent="0.25">
      <c r="A171" s="3">
        <v>44714.908067129632</v>
      </c>
      <c r="B171" s="2">
        <v>2.81</v>
      </c>
      <c r="C171" s="3">
        <v>44714.104166666664</v>
      </c>
      <c r="D171" s="2">
        <v>5.9</v>
      </c>
    </row>
    <row r="172" spans="1:4" x14ac:dyDescent="0.25">
      <c r="A172" s="3">
        <v>44714.915011574078</v>
      </c>
      <c r="B172" s="2">
        <v>2.69</v>
      </c>
      <c r="C172" s="3">
        <v>44714.104861111111</v>
      </c>
      <c r="D172" s="2">
        <v>5.9</v>
      </c>
    </row>
    <row r="173" spans="1:4" x14ac:dyDescent="0.25">
      <c r="A173" s="3">
        <v>44714.921956018516</v>
      </c>
      <c r="B173" s="2">
        <v>4.9400000000000004</v>
      </c>
      <c r="C173" s="3">
        <v>44714.111111111109</v>
      </c>
      <c r="D173" s="2">
        <v>5.8</v>
      </c>
    </row>
    <row r="174" spans="1:4" x14ac:dyDescent="0.25">
      <c r="A174" s="3">
        <v>44714.928900462961</v>
      </c>
      <c r="B174" s="2">
        <v>7.56</v>
      </c>
      <c r="C174" s="3">
        <v>44714.118055555555</v>
      </c>
      <c r="D174" s="2">
        <v>6.1</v>
      </c>
    </row>
    <row r="175" spans="1:4" x14ac:dyDescent="0.25">
      <c r="A175" s="3">
        <v>44714.935844907406</v>
      </c>
      <c r="B175" s="2">
        <v>9.3800000000000008</v>
      </c>
      <c r="C175" s="3">
        <v>44714.125</v>
      </c>
      <c r="D175" s="2">
        <v>6.4</v>
      </c>
    </row>
    <row r="176" spans="1:4" x14ac:dyDescent="0.25">
      <c r="A176" s="3">
        <v>44714.942789351851</v>
      </c>
      <c r="B176" s="2">
        <v>10.38</v>
      </c>
      <c r="C176" s="3">
        <v>44714.131944444445</v>
      </c>
      <c r="D176" s="2">
        <v>6.7</v>
      </c>
    </row>
    <row r="177" spans="1:4" x14ac:dyDescent="0.25">
      <c r="A177" s="3">
        <v>44714.949733796297</v>
      </c>
      <c r="B177" s="2">
        <v>10.94</v>
      </c>
      <c r="C177" s="3">
        <v>44714.132638888892</v>
      </c>
      <c r="D177" s="2">
        <v>6.7</v>
      </c>
    </row>
    <row r="178" spans="1:4" x14ac:dyDescent="0.25">
      <c r="A178" s="3">
        <v>44714.956678240742</v>
      </c>
      <c r="B178" s="2">
        <v>11.13</v>
      </c>
      <c r="C178" s="3">
        <v>44714.138888888891</v>
      </c>
      <c r="D178" s="2">
        <v>6.9</v>
      </c>
    </row>
    <row r="179" spans="1:4" x14ac:dyDescent="0.25">
      <c r="A179" s="3">
        <v>44714.963622685187</v>
      </c>
      <c r="B179" s="2">
        <v>11.56</v>
      </c>
      <c r="C179" s="3">
        <v>44714.145833333336</v>
      </c>
      <c r="D179" s="2">
        <v>7</v>
      </c>
    </row>
    <row r="180" spans="1:4" x14ac:dyDescent="0.25">
      <c r="A180" s="3">
        <v>44714.970567129632</v>
      </c>
      <c r="B180" s="2">
        <v>11.94</v>
      </c>
      <c r="C180" s="3">
        <v>44714.152777777781</v>
      </c>
      <c r="D180" s="2">
        <v>7.1</v>
      </c>
    </row>
    <row r="181" spans="1:4" x14ac:dyDescent="0.25">
      <c r="A181" s="3">
        <v>44714.977511574078</v>
      </c>
      <c r="B181" s="2">
        <v>12.19</v>
      </c>
      <c r="C181" s="3">
        <v>44714.159722222219</v>
      </c>
      <c r="D181" s="2">
        <v>7.2</v>
      </c>
    </row>
    <row r="182" spans="1:4" x14ac:dyDescent="0.25">
      <c r="A182" s="3">
        <v>44714.984456018516</v>
      </c>
      <c r="B182" s="2">
        <v>12.25</v>
      </c>
      <c r="C182" s="3">
        <v>44714.166666666664</v>
      </c>
      <c r="D182" s="2">
        <v>7.3</v>
      </c>
    </row>
    <row r="183" spans="1:4" x14ac:dyDescent="0.25">
      <c r="A183" s="3">
        <v>44714.991400462961</v>
      </c>
      <c r="B183" s="2">
        <v>12.31</v>
      </c>
      <c r="C183" s="3">
        <v>44714.173611111109</v>
      </c>
      <c r="D183" s="2">
        <v>7.4</v>
      </c>
    </row>
    <row r="184" spans="1:4" x14ac:dyDescent="0.25">
      <c r="A184" s="3">
        <v>44714.998344907406</v>
      </c>
      <c r="B184" s="2">
        <v>12.5</v>
      </c>
      <c r="C184" s="3">
        <v>44714.174305555556</v>
      </c>
      <c r="D184" s="2">
        <v>7.4</v>
      </c>
    </row>
    <row r="185" spans="1:4" x14ac:dyDescent="0.25">
      <c r="A185" s="3">
        <v>44715.005289351851</v>
      </c>
      <c r="B185" s="2">
        <v>12.69</v>
      </c>
      <c r="C185" s="3">
        <v>44714.180555555555</v>
      </c>
      <c r="D185" s="2">
        <v>7.5</v>
      </c>
    </row>
    <row r="186" spans="1:4" x14ac:dyDescent="0.25">
      <c r="A186" s="3">
        <v>44715.012233796297</v>
      </c>
      <c r="B186" s="2">
        <v>12.94</v>
      </c>
      <c r="C186" s="3">
        <v>44714.1875</v>
      </c>
      <c r="D186" s="2">
        <v>7.5</v>
      </c>
    </row>
    <row r="187" spans="1:4" x14ac:dyDescent="0.25">
      <c r="A187" s="3">
        <v>44715.019178240742</v>
      </c>
      <c r="B187" s="2">
        <v>13.19</v>
      </c>
      <c r="C187" s="3">
        <v>44714.194444444445</v>
      </c>
      <c r="D187" s="2">
        <v>7.6</v>
      </c>
    </row>
    <row r="188" spans="1:4" x14ac:dyDescent="0.25">
      <c r="A188" s="3">
        <v>44715.026122685187</v>
      </c>
      <c r="B188" s="2">
        <v>13.38</v>
      </c>
      <c r="C188" s="3">
        <v>44714.201388888891</v>
      </c>
      <c r="D188" s="2">
        <v>7.7</v>
      </c>
    </row>
    <row r="189" spans="1:4" x14ac:dyDescent="0.25">
      <c r="A189" s="3">
        <v>44715.033067129632</v>
      </c>
      <c r="B189" s="2">
        <v>13.63</v>
      </c>
      <c r="C189" s="3">
        <v>44714.208333333336</v>
      </c>
      <c r="D189" s="2">
        <v>7.8</v>
      </c>
    </row>
    <row r="190" spans="1:4" x14ac:dyDescent="0.25">
      <c r="A190" s="3">
        <v>44715.040011574078</v>
      </c>
      <c r="B190" s="2">
        <v>13.88</v>
      </c>
      <c r="C190" s="3">
        <v>44714.215277777781</v>
      </c>
      <c r="D190" s="2">
        <v>7.8</v>
      </c>
    </row>
    <row r="191" spans="1:4" x14ac:dyDescent="0.25">
      <c r="A191" s="3">
        <v>44715.046956018516</v>
      </c>
      <c r="B191" s="2">
        <v>14.06</v>
      </c>
      <c r="C191" s="3">
        <v>44714.21597222222</v>
      </c>
      <c r="D191" s="2">
        <v>7.8</v>
      </c>
    </row>
    <row r="192" spans="1:4" x14ac:dyDescent="0.25">
      <c r="A192" s="3">
        <v>44715.053900462961</v>
      </c>
      <c r="B192" s="2">
        <v>14.31</v>
      </c>
      <c r="C192" s="3">
        <v>44714.222222222219</v>
      </c>
      <c r="D192" s="2">
        <v>7.9</v>
      </c>
    </row>
    <row r="193" spans="1:4" x14ac:dyDescent="0.25">
      <c r="A193" s="3">
        <v>44715.060844907406</v>
      </c>
      <c r="B193" s="2">
        <v>14.44</v>
      </c>
      <c r="C193" s="3">
        <v>44714.229166666664</v>
      </c>
      <c r="D193" s="2">
        <v>7.9</v>
      </c>
    </row>
    <row r="194" spans="1:4" x14ac:dyDescent="0.25">
      <c r="A194" s="3">
        <v>44715.067789351851</v>
      </c>
      <c r="B194" s="2">
        <v>14.56</v>
      </c>
      <c r="C194" s="3">
        <v>44714.236111111109</v>
      </c>
      <c r="D194" s="2">
        <v>8</v>
      </c>
    </row>
    <row r="195" spans="1:4" x14ac:dyDescent="0.25">
      <c r="A195" s="3">
        <v>44715.074733796297</v>
      </c>
      <c r="B195" s="2">
        <v>14.63</v>
      </c>
      <c r="C195" s="3">
        <v>44714.243055555555</v>
      </c>
      <c r="D195" s="2">
        <v>8</v>
      </c>
    </row>
    <row r="196" spans="1:4" x14ac:dyDescent="0.25">
      <c r="A196" s="3">
        <v>44715.081678240742</v>
      </c>
      <c r="B196" s="2">
        <v>14.69</v>
      </c>
      <c r="C196" s="3">
        <v>44714.25</v>
      </c>
      <c r="D196" s="2">
        <v>8.1</v>
      </c>
    </row>
    <row r="197" spans="1:4" x14ac:dyDescent="0.25">
      <c r="A197" s="3">
        <v>44715.088622685187</v>
      </c>
      <c r="B197" s="2">
        <v>14.75</v>
      </c>
      <c r="C197" s="3">
        <v>44714.256944444445</v>
      </c>
      <c r="D197" s="2">
        <v>8.1999999999999993</v>
      </c>
    </row>
    <row r="198" spans="1:4" x14ac:dyDescent="0.25">
      <c r="A198" s="3">
        <v>44715.095567129632</v>
      </c>
      <c r="B198" s="2">
        <v>14.81</v>
      </c>
      <c r="C198" s="3">
        <v>44714.257638888892</v>
      </c>
      <c r="D198" s="2">
        <v>8.1999999999999993</v>
      </c>
    </row>
    <row r="199" spans="1:4" x14ac:dyDescent="0.25">
      <c r="A199" s="3">
        <v>44715.102511574078</v>
      </c>
      <c r="B199" s="2">
        <v>14.81</v>
      </c>
      <c r="C199" s="3">
        <v>44714.263888888891</v>
      </c>
      <c r="D199" s="2">
        <v>8.3000000000000007</v>
      </c>
    </row>
    <row r="200" spans="1:4" x14ac:dyDescent="0.25">
      <c r="A200" s="3">
        <v>44715.109456018516</v>
      </c>
      <c r="B200" s="2">
        <v>14.81</v>
      </c>
      <c r="C200" s="3">
        <v>44714.270833333336</v>
      </c>
      <c r="D200" s="2">
        <v>8.4</v>
      </c>
    </row>
    <row r="201" spans="1:4" x14ac:dyDescent="0.25">
      <c r="A201" s="3">
        <v>44715.116400462961</v>
      </c>
      <c r="B201" s="2">
        <v>14.81</v>
      </c>
      <c r="C201" s="3">
        <v>44714.277777777781</v>
      </c>
      <c r="D201" s="2">
        <v>8.4</v>
      </c>
    </row>
    <row r="202" spans="1:4" x14ac:dyDescent="0.25">
      <c r="A202" s="3">
        <v>44715.123344907406</v>
      </c>
      <c r="B202" s="2">
        <v>14.88</v>
      </c>
      <c r="C202" s="3">
        <v>44714.284722222219</v>
      </c>
      <c r="D202" s="2">
        <v>8.5</v>
      </c>
    </row>
    <row r="203" spans="1:4" x14ac:dyDescent="0.25">
      <c r="A203" s="3">
        <v>44715.130289351851</v>
      </c>
      <c r="B203" s="2">
        <v>14.88</v>
      </c>
      <c r="C203" s="3">
        <v>44714.291666666664</v>
      </c>
      <c r="D203" s="2">
        <v>8.5</v>
      </c>
    </row>
    <row r="204" spans="1:4" x14ac:dyDescent="0.25">
      <c r="A204" s="3">
        <v>44715.137233796297</v>
      </c>
      <c r="B204" s="2">
        <v>14.88</v>
      </c>
      <c r="C204" s="3">
        <v>44714.298611111109</v>
      </c>
      <c r="D204" s="2">
        <v>8.5</v>
      </c>
    </row>
    <row r="205" spans="1:4" x14ac:dyDescent="0.25">
      <c r="A205" s="3">
        <v>44715.144178240742</v>
      </c>
      <c r="B205" s="2">
        <v>14.88</v>
      </c>
      <c r="C205" s="3">
        <v>44714.299305555556</v>
      </c>
      <c r="D205" s="2">
        <v>8.5</v>
      </c>
    </row>
    <row r="206" spans="1:4" x14ac:dyDescent="0.25">
      <c r="A206" s="3">
        <v>44715.151122685187</v>
      </c>
      <c r="B206" s="2">
        <v>14.88</v>
      </c>
      <c r="C206" s="3">
        <v>44714.305555555555</v>
      </c>
      <c r="D206" s="2">
        <v>8.5</v>
      </c>
    </row>
    <row r="207" spans="1:4" x14ac:dyDescent="0.25">
      <c r="A207" s="3">
        <v>44715.158067129632</v>
      </c>
      <c r="B207" s="2">
        <v>14.88</v>
      </c>
      <c r="C207" s="3">
        <v>44714.3125</v>
      </c>
      <c r="D207" s="2">
        <v>8.6</v>
      </c>
    </row>
    <row r="208" spans="1:4" x14ac:dyDescent="0.25">
      <c r="A208" s="3">
        <v>44715.165011574078</v>
      </c>
      <c r="B208" s="2">
        <v>14.88</v>
      </c>
      <c r="C208" s="3">
        <v>44714.319444444445</v>
      </c>
      <c r="D208" s="2">
        <v>8.6999999999999993</v>
      </c>
    </row>
    <row r="209" spans="1:4" x14ac:dyDescent="0.25">
      <c r="A209" s="3">
        <v>44715.171956018516</v>
      </c>
      <c r="B209" s="2">
        <v>14.81</v>
      </c>
      <c r="C209" s="3">
        <v>44714.326388888891</v>
      </c>
      <c r="D209" s="2">
        <v>8.8000000000000007</v>
      </c>
    </row>
    <row r="210" spans="1:4" x14ac:dyDescent="0.25">
      <c r="A210" s="3">
        <v>44715.178900462961</v>
      </c>
      <c r="B210" s="2">
        <v>14.81</v>
      </c>
      <c r="C210" s="3">
        <v>44714.333333333336</v>
      </c>
      <c r="D210" s="2">
        <v>8.8000000000000007</v>
      </c>
    </row>
    <row r="211" spans="1:4" x14ac:dyDescent="0.25">
      <c r="A211" s="3">
        <v>44715.185844907406</v>
      </c>
      <c r="B211" s="2">
        <v>14.81</v>
      </c>
      <c r="C211" s="3">
        <v>44714.340277777781</v>
      </c>
      <c r="D211" s="2">
        <v>8.9</v>
      </c>
    </row>
    <row r="212" spans="1:4" x14ac:dyDescent="0.25">
      <c r="A212" s="3">
        <v>44715.192789351851</v>
      </c>
      <c r="B212" s="2">
        <v>14.75</v>
      </c>
      <c r="C212" s="3">
        <v>44714.34097222222</v>
      </c>
      <c r="D212" s="2">
        <v>8.9</v>
      </c>
    </row>
    <row r="213" spans="1:4" x14ac:dyDescent="0.25">
      <c r="A213" s="3">
        <v>44715.199733796297</v>
      </c>
      <c r="B213" s="2">
        <v>14.69</v>
      </c>
      <c r="C213" s="3">
        <v>44714.347222222219</v>
      </c>
      <c r="D213" s="2">
        <v>9</v>
      </c>
    </row>
    <row r="214" spans="1:4" x14ac:dyDescent="0.25">
      <c r="A214" s="3">
        <v>44715.206678240742</v>
      </c>
      <c r="B214" s="2">
        <v>14.69</v>
      </c>
      <c r="C214" s="3">
        <v>44714.354166666664</v>
      </c>
      <c r="D214" s="2">
        <v>9.1</v>
      </c>
    </row>
    <row r="215" spans="1:4" x14ac:dyDescent="0.25">
      <c r="A215" s="3">
        <v>44715.213622685187</v>
      </c>
      <c r="B215" s="2">
        <v>14.69</v>
      </c>
      <c r="C215" s="3">
        <v>44714.361111111109</v>
      </c>
      <c r="D215" s="2">
        <v>9.1</v>
      </c>
    </row>
    <row r="216" spans="1:4" x14ac:dyDescent="0.25">
      <c r="A216" s="3">
        <v>44715.220567129632</v>
      </c>
      <c r="B216" s="2">
        <v>14.69</v>
      </c>
      <c r="C216" s="3">
        <v>44714.368055555555</v>
      </c>
      <c r="D216" s="2">
        <v>9.1999999999999993</v>
      </c>
    </row>
    <row r="217" spans="1:4" x14ac:dyDescent="0.25">
      <c r="A217" s="3">
        <v>44715.227511574078</v>
      </c>
      <c r="B217" s="2">
        <v>14.63</v>
      </c>
      <c r="C217" s="3">
        <v>44714.375</v>
      </c>
      <c r="D217" s="2">
        <v>9.4</v>
      </c>
    </row>
    <row r="218" spans="1:4" x14ac:dyDescent="0.25">
      <c r="A218" s="3">
        <v>44715.234456018516</v>
      </c>
      <c r="B218" s="2">
        <v>14.63</v>
      </c>
      <c r="C218" s="3">
        <v>44714.381944444445</v>
      </c>
      <c r="D218" s="2">
        <v>9.5</v>
      </c>
    </row>
    <row r="219" spans="1:4" x14ac:dyDescent="0.25">
      <c r="A219" s="3">
        <v>44715.241400462961</v>
      </c>
      <c r="B219" s="2">
        <v>14.56</v>
      </c>
      <c r="C219" s="3">
        <v>44714.382638888892</v>
      </c>
      <c r="D219" s="2">
        <v>9.5</v>
      </c>
    </row>
    <row r="220" spans="1:4" x14ac:dyDescent="0.25">
      <c r="A220" s="3">
        <v>44715.248344907406</v>
      </c>
      <c r="B220" s="2">
        <v>14.56</v>
      </c>
      <c r="C220" s="3">
        <v>44714.388888888891</v>
      </c>
      <c r="D220" s="2">
        <v>9.6999999999999993</v>
      </c>
    </row>
    <row r="221" spans="1:4" x14ac:dyDescent="0.25">
      <c r="A221" s="3">
        <v>44715.255289351851</v>
      </c>
      <c r="B221" s="2">
        <v>14.56</v>
      </c>
      <c r="C221" s="3">
        <v>44714.395833333336</v>
      </c>
      <c r="D221" s="2">
        <v>9.6999999999999993</v>
      </c>
    </row>
    <row r="222" spans="1:4" x14ac:dyDescent="0.25">
      <c r="A222" s="3">
        <v>44715.262233796297</v>
      </c>
      <c r="B222" s="2">
        <v>14.56</v>
      </c>
      <c r="C222" s="3">
        <v>44714.402777777781</v>
      </c>
      <c r="D222" s="2">
        <v>9.9</v>
      </c>
    </row>
    <row r="223" spans="1:4" x14ac:dyDescent="0.25">
      <c r="A223" s="3">
        <v>44715.269178240742</v>
      </c>
      <c r="B223" s="2">
        <v>14.5</v>
      </c>
      <c r="C223" s="3">
        <v>44714.409722222219</v>
      </c>
      <c r="D223" s="2">
        <v>10</v>
      </c>
    </row>
    <row r="224" spans="1:4" x14ac:dyDescent="0.25">
      <c r="A224" s="3">
        <v>44715.276122685187</v>
      </c>
      <c r="B224" s="2">
        <v>14.5</v>
      </c>
      <c r="C224" s="3">
        <v>44714.416666666664</v>
      </c>
      <c r="D224" s="2">
        <v>10.1</v>
      </c>
    </row>
    <row r="225" spans="1:4" x14ac:dyDescent="0.25">
      <c r="A225" s="3">
        <v>44715.283067129632</v>
      </c>
      <c r="B225" s="2">
        <v>14.5</v>
      </c>
      <c r="C225" s="3">
        <v>44714.423611111109</v>
      </c>
      <c r="D225" s="2">
        <v>10.199999999999999</v>
      </c>
    </row>
    <row r="226" spans="1:4" x14ac:dyDescent="0.25">
      <c r="A226" s="3">
        <v>44715.290011574078</v>
      </c>
      <c r="B226" s="2">
        <v>14.5</v>
      </c>
      <c r="C226" s="3">
        <v>44714.424305555556</v>
      </c>
      <c r="D226" s="2">
        <v>10.199999999999999</v>
      </c>
    </row>
    <row r="227" spans="1:4" x14ac:dyDescent="0.25">
      <c r="A227" s="3">
        <v>44715.296956018516</v>
      </c>
      <c r="B227" s="2">
        <v>14.5</v>
      </c>
      <c r="C227" s="3">
        <v>44714.430555555555</v>
      </c>
      <c r="D227" s="2">
        <v>10.3</v>
      </c>
    </row>
    <row r="228" spans="1:4" x14ac:dyDescent="0.25">
      <c r="A228" s="3">
        <v>44715.303900462961</v>
      </c>
      <c r="B228" s="2">
        <v>14.44</v>
      </c>
      <c r="C228" s="3">
        <v>44714.4375</v>
      </c>
      <c r="D228" s="2">
        <v>10.4</v>
      </c>
    </row>
    <row r="229" spans="1:4" x14ac:dyDescent="0.25">
      <c r="A229" s="3">
        <v>44715.310844907406</v>
      </c>
      <c r="B229" s="2">
        <v>14.5</v>
      </c>
      <c r="C229" s="3">
        <v>44714.444444444445</v>
      </c>
      <c r="D229" s="2">
        <v>10.4</v>
      </c>
    </row>
    <row r="230" spans="1:4" x14ac:dyDescent="0.25">
      <c r="A230" s="3">
        <v>44715.317789351851</v>
      </c>
      <c r="B230" s="2">
        <v>14.44</v>
      </c>
      <c r="C230" s="3">
        <v>44714.451388888891</v>
      </c>
      <c r="D230" s="2">
        <v>10.4</v>
      </c>
    </row>
    <row r="231" spans="1:4" x14ac:dyDescent="0.25">
      <c r="A231" s="3">
        <v>44715.324733796297</v>
      </c>
      <c r="B231" s="2">
        <v>14.44</v>
      </c>
      <c r="C231" s="3">
        <v>44714.458333333336</v>
      </c>
      <c r="D231" s="2">
        <v>10.5</v>
      </c>
    </row>
    <row r="232" spans="1:4" x14ac:dyDescent="0.25">
      <c r="A232" s="3">
        <v>44715.331678240742</v>
      </c>
      <c r="B232" s="2">
        <v>14.5</v>
      </c>
      <c r="C232" s="3">
        <v>44714.465277777781</v>
      </c>
      <c r="D232" s="2">
        <v>10.6</v>
      </c>
    </row>
    <row r="233" spans="1:4" x14ac:dyDescent="0.25">
      <c r="A233" s="3">
        <v>44715.338622685187</v>
      </c>
      <c r="B233" s="2">
        <v>14.5</v>
      </c>
      <c r="C233" s="3">
        <v>44714.46597222222</v>
      </c>
      <c r="D233" s="2">
        <v>10.6</v>
      </c>
    </row>
    <row r="234" spans="1:4" x14ac:dyDescent="0.25">
      <c r="A234" s="3">
        <v>44715.345567129632</v>
      </c>
      <c r="B234" s="2">
        <v>14.5</v>
      </c>
      <c r="C234" s="3">
        <v>44714.472222222219</v>
      </c>
      <c r="D234" s="2">
        <v>10.7</v>
      </c>
    </row>
    <row r="235" spans="1:4" x14ac:dyDescent="0.25">
      <c r="A235" s="3">
        <v>44715.352511574078</v>
      </c>
      <c r="B235" s="2">
        <v>14.5</v>
      </c>
      <c r="C235" s="3">
        <v>44714.479166666664</v>
      </c>
      <c r="D235" s="2">
        <v>10.8</v>
      </c>
    </row>
    <row r="236" spans="1:4" x14ac:dyDescent="0.25">
      <c r="A236" s="3">
        <v>44715.359456018516</v>
      </c>
      <c r="B236" s="2">
        <v>14.5</v>
      </c>
      <c r="C236" s="3">
        <v>44714.486111111109</v>
      </c>
      <c r="D236" s="2">
        <v>11</v>
      </c>
    </row>
    <row r="237" spans="1:4" x14ac:dyDescent="0.25">
      <c r="A237" s="3">
        <v>44715.366400462961</v>
      </c>
      <c r="B237" s="2">
        <v>14.56</v>
      </c>
      <c r="C237" s="3">
        <v>44714.493055555555</v>
      </c>
      <c r="D237" s="2">
        <v>11.1</v>
      </c>
    </row>
    <row r="238" spans="1:4" x14ac:dyDescent="0.25">
      <c r="A238" s="3">
        <v>44715.373344907406</v>
      </c>
      <c r="B238" s="2">
        <v>14.56</v>
      </c>
      <c r="C238" s="3">
        <v>44714.493750000001</v>
      </c>
      <c r="D238" s="2">
        <v>11.1</v>
      </c>
    </row>
    <row r="239" spans="1:4" x14ac:dyDescent="0.25">
      <c r="A239" s="3">
        <v>44715.380289351851</v>
      </c>
      <c r="B239" s="2">
        <v>14.63</v>
      </c>
      <c r="C239" s="3">
        <v>44714.493750000001</v>
      </c>
      <c r="D239" s="2">
        <v>11.1</v>
      </c>
    </row>
    <row r="240" spans="1:4" x14ac:dyDescent="0.25">
      <c r="A240" s="3">
        <v>44715.387233796297</v>
      </c>
      <c r="B240" s="2">
        <v>14.63</v>
      </c>
      <c r="C240" s="3">
        <v>44714.493750000001</v>
      </c>
      <c r="D240" s="2">
        <v>11.1</v>
      </c>
    </row>
    <row r="241" spans="1:4" x14ac:dyDescent="0.25">
      <c r="A241" s="3">
        <v>44715.394178240742</v>
      </c>
      <c r="B241" s="2">
        <v>14.69</v>
      </c>
      <c r="C241" s="3">
        <v>44714.495138888888</v>
      </c>
      <c r="D241" s="2">
        <v>11.1</v>
      </c>
    </row>
    <row r="242" spans="1:4" x14ac:dyDescent="0.25">
      <c r="A242" s="3">
        <v>44715.401122685187</v>
      </c>
      <c r="B242" s="2">
        <v>14.75</v>
      </c>
      <c r="C242" s="3">
        <v>44714.5</v>
      </c>
      <c r="D242" s="2">
        <v>7.8</v>
      </c>
    </row>
    <row r="243" spans="1:4" x14ac:dyDescent="0.25">
      <c r="A243" s="3">
        <v>44715.408067129632</v>
      </c>
      <c r="B243" s="2">
        <v>14.75</v>
      </c>
      <c r="C243" s="3">
        <v>44714.502083333333</v>
      </c>
      <c r="D243" s="2">
        <v>7.8</v>
      </c>
    </row>
    <row r="244" spans="1:4" x14ac:dyDescent="0.25">
      <c r="A244" s="3">
        <v>44715.415011574078</v>
      </c>
      <c r="B244" s="2">
        <v>14.81</v>
      </c>
      <c r="C244" s="3">
        <v>44714.506944444445</v>
      </c>
      <c r="D244" s="2">
        <v>2.9</v>
      </c>
    </row>
    <row r="245" spans="1:4" x14ac:dyDescent="0.25">
      <c r="A245" s="3">
        <v>44715.421956018516</v>
      </c>
      <c r="B245" s="2">
        <v>14.81</v>
      </c>
      <c r="C245" s="3">
        <v>44714.507638888892</v>
      </c>
      <c r="D245" s="2">
        <v>2.9</v>
      </c>
    </row>
    <row r="246" spans="1:4" x14ac:dyDescent="0.25">
      <c r="A246" s="3">
        <v>44715.428900462961</v>
      </c>
      <c r="B246" s="2">
        <v>14.88</v>
      </c>
      <c r="C246" s="3">
        <v>44714.513888888891</v>
      </c>
      <c r="D246" s="2">
        <v>1</v>
      </c>
    </row>
    <row r="247" spans="1:4" x14ac:dyDescent="0.25">
      <c r="A247" s="3">
        <v>44715.435844907406</v>
      </c>
      <c r="B247" s="2">
        <v>14.94</v>
      </c>
      <c r="C247" s="3">
        <v>44714.51458333333</v>
      </c>
      <c r="D247" s="2">
        <v>1</v>
      </c>
    </row>
    <row r="248" spans="1:4" x14ac:dyDescent="0.25">
      <c r="A248" s="3">
        <v>44715.442789351851</v>
      </c>
      <c r="B248" s="2">
        <v>14.94</v>
      </c>
      <c r="C248" s="3">
        <v>44714.515972222223</v>
      </c>
      <c r="D248" s="2">
        <v>1</v>
      </c>
    </row>
    <row r="249" spans="1:4" x14ac:dyDescent="0.25">
      <c r="A249" s="3">
        <v>44715.449733796297</v>
      </c>
      <c r="B249" s="2">
        <v>14.94</v>
      </c>
      <c r="C249" s="3">
        <v>44714.515972222223</v>
      </c>
      <c r="D249" s="2">
        <v>1</v>
      </c>
    </row>
    <row r="250" spans="1:4" x14ac:dyDescent="0.25">
      <c r="A250" s="3">
        <v>44715.456678240742</v>
      </c>
      <c r="B250" s="2">
        <v>15</v>
      </c>
      <c r="C250" s="3">
        <v>44714.517361111109</v>
      </c>
      <c r="D250" s="2">
        <v>1</v>
      </c>
    </row>
    <row r="251" spans="1:4" x14ac:dyDescent="0.25">
      <c r="A251" s="3">
        <v>44715.463622685187</v>
      </c>
      <c r="B251" s="2">
        <v>15.06</v>
      </c>
      <c r="C251" s="3">
        <v>44714.517361111109</v>
      </c>
      <c r="D251" s="2">
        <v>1</v>
      </c>
    </row>
    <row r="252" spans="1:4" x14ac:dyDescent="0.25">
      <c r="A252" s="3">
        <v>44715.470567129632</v>
      </c>
      <c r="B252" s="2">
        <v>15.13</v>
      </c>
      <c r="C252" s="3">
        <v>44714.517361111109</v>
      </c>
      <c r="D252" s="2">
        <v>1</v>
      </c>
    </row>
    <row r="253" spans="1:4" x14ac:dyDescent="0.25">
      <c r="A253" s="3">
        <v>44715.477511574078</v>
      </c>
      <c r="B253" s="2">
        <v>15.19</v>
      </c>
      <c r="C253" s="3">
        <v>44714.517361111109</v>
      </c>
      <c r="D253" s="2">
        <v>1</v>
      </c>
    </row>
    <row r="254" spans="1:4" x14ac:dyDescent="0.25">
      <c r="A254" s="3">
        <v>44715.484456018516</v>
      </c>
      <c r="B254" s="2">
        <v>15.25</v>
      </c>
      <c r="C254" s="3">
        <v>44714.517361111109</v>
      </c>
      <c r="D254" s="2">
        <v>1</v>
      </c>
    </row>
    <row r="255" spans="1:4" x14ac:dyDescent="0.25">
      <c r="A255" s="3">
        <v>44715.491400462961</v>
      </c>
      <c r="B255" s="2">
        <v>15.25</v>
      </c>
      <c r="C255" s="3">
        <v>44714.518055555556</v>
      </c>
      <c r="D255" s="2">
        <v>1</v>
      </c>
    </row>
    <row r="256" spans="1:4" x14ac:dyDescent="0.25">
      <c r="A256" s="3">
        <v>44715.498344907406</v>
      </c>
      <c r="B256" s="2">
        <v>15.31</v>
      </c>
      <c r="C256" s="3">
        <v>44714.518055555556</v>
      </c>
      <c r="D256" s="2">
        <v>1</v>
      </c>
    </row>
    <row r="257" spans="1:4" x14ac:dyDescent="0.25">
      <c r="A257" s="3">
        <v>44715.505289351851</v>
      </c>
      <c r="B257" s="2">
        <v>15.44</v>
      </c>
      <c r="C257" s="3">
        <v>44714.520833333336</v>
      </c>
      <c r="D257" s="2">
        <v>2.6</v>
      </c>
    </row>
    <row r="258" spans="1:4" x14ac:dyDescent="0.25">
      <c r="A258" s="3">
        <v>44715.512233796297</v>
      </c>
      <c r="B258" s="2">
        <v>15.5</v>
      </c>
      <c r="C258" s="3">
        <v>44714.527777777781</v>
      </c>
      <c r="D258" s="2">
        <v>1.9</v>
      </c>
    </row>
    <row r="259" spans="1:4" x14ac:dyDescent="0.25">
      <c r="A259" s="3">
        <v>44715.519178240742</v>
      </c>
      <c r="B259" s="2">
        <v>15.56</v>
      </c>
      <c r="C259" s="3">
        <v>44714.530555555553</v>
      </c>
      <c r="D259" s="2">
        <v>1.9</v>
      </c>
    </row>
    <row r="260" spans="1:4" x14ac:dyDescent="0.25">
      <c r="A260" s="3">
        <v>44715.526122685187</v>
      </c>
      <c r="B260" s="2">
        <v>15.63</v>
      </c>
      <c r="C260" s="3">
        <v>44714.531944444447</v>
      </c>
      <c r="D260" s="2">
        <v>1.9</v>
      </c>
    </row>
    <row r="261" spans="1:4" x14ac:dyDescent="0.25">
      <c r="A261" s="3">
        <v>44715.533067129632</v>
      </c>
      <c r="B261" s="2">
        <v>15.63</v>
      </c>
      <c r="C261" s="3">
        <v>44714.532638888886</v>
      </c>
      <c r="D261" s="2">
        <v>1.9</v>
      </c>
    </row>
    <row r="262" spans="1:4" x14ac:dyDescent="0.25">
      <c r="A262" s="3">
        <v>44715.540011574078</v>
      </c>
      <c r="B262" s="2">
        <v>15.63</v>
      </c>
      <c r="C262" s="3">
        <v>44714.534722222219</v>
      </c>
      <c r="D262" s="2">
        <v>1.8</v>
      </c>
    </row>
    <row r="263" spans="1:4" x14ac:dyDescent="0.25">
      <c r="A263" s="3">
        <v>44715.546956018516</v>
      </c>
      <c r="B263" s="2">
        <v>15.69</v>
      </c>
      <c r="C263" s="3">
        <v>44714.541666666664</v>
      </c>
      <c r="D263" s="2">
        <v>0.9</v>
      </c>
    </row>
    <row r="264" spans="1:4" x14ac:dyDescent="0.25">
      <c r="A264" s="3">
        <v>44715.553900462961</v>
      </c>
      <c r="B264" s="2">
        <v>15.69</v>
      </c>
      <c r="C264" s="3">
        <v>44714.548611111109</v>
      </c>
      <c r="D264" s="2">
        <v>0.8</v>
      </c>
    </row>
    <row r="265" spans="1:4" x14ac:dyDescent="0.25">
      <c r="A265" s="3">
        <v>44715.560844907406</v>
      </c>
      <c r="B265" s="2">
        <v>15.69</v>
      </c>
      <c r="C265" s="3">
        <v>44714.549305555556</v>
      </c>
      <c r="D265" s="2">
        <v>0.8</v>
      </c>
    </row>
    <row r="266" spans="1:4" x14ac:dyDescent="0.25">
      <c r="A266" s="3">
        <v>44715.567789351851</v>
      </c>
      <c r="B266" s="2">
        <v>15.69</v>
      </c>
      <c r="C266" s="3">
        <v>44714.555555555555</v>
      </c>
      <c r="D266" s="2">
        <v>0.8</v>
      </c>
    </row>
    <row r="267" spans="1:4" x14ac:dyDescent="0.25">
      <c r="A267" s="3">
        <v>44715.574733796297</v>
      </c>
      <c r="B267" s="2">
        <v>14.63</v>
      </c>
      <c r="C267" s="3">
        <v>44714.559027777781</v>
      </c>
      <c r="D267" s="2">
        <v>0.8</v>
      </c>
    </row>
    <row r="268" spans="1:4" x14ac:dyDescent="0.25">
      <c r="A268" s="3">
        <v>44715.581678240742</v>
      </c>
      <c r="B268" s="2">
        <v>12.13</v>
      </c>
      <c r="C268" s="3">
        <v>44714.55972222222</v>
      </c>
      <c r="D268" s="2">
        <v>0.8</v>
      </c>
    </row>
    <row r="269" spans="1:4" x14ac:dyDescent="0.25">
      <c r="A269" s="3">
        <v>44715.588622685187</v>
      </c>
      <c r="B269" s="2">
        <v>8.3800000000000008</v>
      </c>
      <c r="C269" s="3">
        <v>44714.55972222222</v>
      </c>
      <c r="D269" s="2">
        <v>0.8</v>
      </c>
    </row>
    <row r="270" spans="1:4" x14ac:dyDescent="0.25">
      <c r="A270" s="3">
        <v>44715.595567129632</v>
      </c>
      <c r="B270" s="2">
        <v>9.5</v>
      </c>
      <c r="C270" s="3">
        <v>44714.55972222222</v>
      </c>
      <c r="D270" s="2">
        <v>0.8</v>
      </c>
    </row>
    <row r="271" spans="1:4" x14ac:dyDescent="0.25">
      <c r="A271" s="3">
        <v>44715.602511574078</v>
      </c>
      <c r="B271" s="2">
        <v>6.88</v>
      </c>
      <c r="C271" s="3">
        <v>44714.55972222222</v>
      </c>
      <c r="D271" s="2">
        <v>0.8</v>
      </c>
    </row>
    <row r="272" spans="1:4" x14ac:dyDescent="0.25">
      <c r="A272" s="3">
        <v>44715.609456018516</v>
      </c>
      <c r="B272" s="2">
        <v>4</v>
      </c>
      <c r="C272" s="3">
        <v>44714.55972222222</v>
      </c>
      <c r="D272" s="2">
        <v>0.8</v>
      </c>
    </row>
    <row r="273" spans="1:4" x14ac:dyDescent="0.25">
      <c r="A273" s="3">
        <v>44715.616400462961</v>
      </c>
      <c r="B273" s="2">
        <v>3</v>
      </c>
      <c r="C273" s="3">
        <v>44714.55972222222</v>
      </c>
      <c r="D273" s="2">
        <v>0.8</v>
      </c>
    </row>
    <row r="274" spans="1:4" x14ac:dyDescent="0.25">
      <c r="A274" s="3">
        <v>44715.623344907406</v>
      </c>
      <c r="B274" s="2">
        <v>2.56</v>
      </c>
      <c r="C274" s="3">
        <v>44714.5625</v>
      </c>
      <c r="D274" s="2">
        <v>0.3</v>
      </c>
    </row>
    <row r="275" spans="1:4" x14ac:dyDescent="0.25">
      <c r="A275" s="3">
        <v>44715.630289351851</v>
      </c>
      <c r="B275" s="2">
        <v>2</v>
      </c>
      <c r="C275" s="3">
        <v>44714.569444444445</v>
      </c>
      <c r="D275" s="2">
        <v>0.1</v>
      </c>
    </row>
    <row r="276" spans="1:4" x14ac:dyDescent="0.25">
      <c r="A276" s="3">
        <v>44715.637233796297</v>
      </c>
      <c r="B276" s="2">
        <v>1.56</v>
      </c>
      <c r="C276" s="3">
        <v>44714.572222222225</v>
      </c>
      <c r="D276" s="2">
        <v>0.1</v>
      </c>
    </row>
    <row r="277" spans="1:4" x14ac:dyDescent="0.25">
      <c r="A277" s="3">
        <v>44715.644178240742</v>
      </c>
      <c r="B277" s="2">
        <v>1.5</v>
      </c>
      <c r="C277" s="3">
        <v>44714.572916666664</v>
      </c>
      <c r="D277" s="2">
        <v>0.1</v>
      </c>
    </row>
    <row r="278" spans="1:4" x14ac:dyDescent="0.25">
      <c r="A278" s="3">
        <v>44715.651122685187</v>
      </c>
      <c r="B278" s="2">
        <v>1.31</v>
      </c>
      <c r="C278" s="3">
        <v>44714.576388888891</v>
      </c>
      <c r="D278" s="2">
        <v>0</v>
      </c>
    </row>
    <row r="279" spans="1:4" x14ac:dyDescent="0.25">
      <c r="A279" s="3">
        <v>44715.658067129632</v>
      </c>
      <c r="B279" s="2">
        <v>1.44</v>
      </c>
      <c r="C279" s="3">
        <v>44714.583333333336</v>
      </c>
      <c r="D279" s="2">
        <v>-0.1</v>
      </c>
    </row>
    <row r="280" spans="1:4" x14ac:dyDescent="0.25">
      <c r="A280" s="3">
        <v>44715.665011574078</v>
      </c>
      <c r="B280" s="2">
        <v>1.38</v>
      </c>
      <c r="C280" s="3">
        <v>44714.590277777781</v>
      </c>
      <c r="D280" s="2">
        <v>-0.1</v>
      </c>
    </row>
    <row r="281" spans="1:4" x14ac:dyDescent="0.25">
      <c r="A281" s="3">
        <v>44715.671956018516</v>
      </c>
      <c r="B281" s="2">
        <v>1.25</v>
      </c>
      <c r="C281" s="3">
        <v>44714.59097222222</v>
      </c>
      <c r="D281" s="2">
        <v>-0.1</v>
      </c>
    </row>
    <row r="282" spans="1:4" x14ac:dyDescent="0.25">
      <c r="A282" s="3">
        <v>44715.678900462961</v>
      </c>
      <c r="B282" s="2">
        <v>1.19</v>
      </c>
      <c r="C282" s="3">
        <v>44714.597222222219</v>
      </c>
      <c r="D282" s="2">
        <v>0</v>
      </c>
    </row>
    <row r="283" spans="1:4" x14ac:dyDescent="0.25">
      <c r="A283" s="3">
        <v>44715.685844907406</v>
      </c>
      <c r="B283" s="2">
        <v>1.19</v>
      </c>
      <c r="C283" s="3">
        <v>44714.602083333331</v>
      </c>
      <c r="D283" s="2">
        <v>0</v>
      </c>
    </row>
    <row r="284" spans="1:4" x14ac:dyDescent="0.25">
      <c r="A284" s="3">
        <v>44715.692789351851</v>
      </c>
      <c r="B284" s="2">
        <v>1.19</v>
      </c>
      <c r="C284" s="3">
        <v>44714.604166666664</v>
      </c>
      <c r="D284" s="2">
        <v>0</v>
      </c>
    </row>
    <row r="285" spans="1:4" x14ac:dyDescent="0.25">
      <c r="A285" s="3">
        <v>44715.699733796297</v>
      </c>
      <c r="B285" s="2">
        <v>1.25</v>
      </c>
      <c r="C285" s="3">
        <v>44714.606249999997</v>
      </c>
      <c r="D285" s="2">
        <v>0</v>
      </c>
    </row>
    <row r="286" spans="1:4" x14ac:dyDescent="0.25">
      <c r="A286" s="3">
        <v>44715.706678240742</v>
      </c>
      <c r="B286" s="2">
        <v>1.25</v>
      </c>
      <c r="C286" s="3">
        <v>44714.606249999997</v>
      </c>
      <c r="D286" s="2">
        <v>0</v>
      </c>
    </row>
    <row r="287" spans="1:4" x14ac:dyDescent="0.25">
      <c r="A287" s="3">
        <v>44715.713622685187</v>
      </c>
      <c r="B287" s="2">
        <v>1.31</v>
      </c>
      <c r="C287" s="3">
        <v>44714.60833333333</v>
      </c>
      <c r="D287" s="2">
        <v>0</v>
      </c>
    </row>
    <row r="288" spans="1:4" x14ac:dyDescent="0.25">
      <c r="A288" s="3">
        <v>44715.720567129632</v>
      </c>
      <c r="B288" s="2">
        <v>1.31</v>
      </c>
      <c r="C288" s="3">
        <v>44714.609722222223</v>
      </c>
      <c r="D288" s="2">
        <v>0</v>
      </c>
    </row>
    <row r="289" spans="1:4" x14ac:dyDescent="0.25">
      <c r="A289" s="3">
        <v>44715.727511574078</v>
      </c>
      <c r="B289" s="2">
        <v>1.38</v>
      </c>
      <c r="C289" s="3">
        <v>44714.609722222223</v>
      </c>
      <c r="D289" s="2">
        <v>0</v>
      </c>
    </row>
    <row r="290" spans="1:4" x14ac:dyDescent="0.25">
      <c r="A290" s="3">
        <v>44715.734456018516</v>
      </c>
      <c r="B290" s="2">
        <v>1.44</v>
      </c>
      <c r="C290" s="3">
        <v>44714.609722222223</v>
      </c>
      <c r="D290" s="2">
        <v>0</v>
      </c>
    </row>
    <row r="291" spans="1:4" x14ac:dyDescent="0.25">
      <c r="A291" s="3">
        <v>44715.741400462961</v>
      </c>
      <c r="B291" s="2">
        <v>1.5</v>
      </c>
      <c r="C291" s="3">
        <v>44714.611111111109</v>
      </c>
      <c r="D291" s="2">
        <v>0.4</v>
      </c>
    </row>
    <row r="292" spans="1:4" x14ac:dyDescent="0.25">
      <c r="A292" s="3">
        <v>44715.748344907406</v>
      </c>
      <c r="B292" s="2">
        <v>1.56</v>
      </c>
      <c r="C292" s="3">
        <v>44714.611111111109</v>
      </c>
      <c r="D292" s="2">
        <v>0.4</v>
      </c>
    </row>
    <row r="293" spans="1:4" x14ac:dyDescent="0.25">
      <c r="A293" s="3">
        <v>44715.755289351851</v>
      </c>
      <c r="B293" s="2">
        <v>1.63</v>
      </c>
      <c r="C293" s="3">
        <v>44714.611111111109</v>
      </c>
      <c r="D293" s="2">
        <v>0.4</v>
      </c>
    </row>
    <row r="294" spans="1:4" x14ac:dyDescent="0.25">
      <c r="A294" s="3">
        <v>44715.762233796297</v>
      </c>
      <c r="B294" s="2">
        <v>1.69</v>
      </c>
      <c r="C294" s="3">
        <v>44714.613888888889</v>
      </c>
      <c r="D294" s="2">
        <v>0.4</v>
      </c>
    </row>
    <row r="295" spans="1:4" x14ac:dyDescent="0.25">
      <c r="A295" s="3">
        <v>44715.769178240742</v>
      </c>
      <c r="B295" s="2">
        <v>1.81</v>
      </c>
      <c r="C295" s="3">
        <v>44714.618055555555</v>
      </c>
      <c r="D295" s="2">
        <v>15.2</v>
      </c>
    </row>
    <row r="296" spans="1:4" x14ac:dyDescent="0.25">
      <c r="A296" s="3">
        <v>44715.776122685187</v>
      </c>
      <c r="B296" s="2">
        <v>1.94</v>
      </c>
      <c r="C296" s="3">
        <v>44714.620833333334</v>
      </c>
      <c r="D296" s="2">
        <v>15.2</v>
      </c>
    </row>
    <row r="297" spans="1:4" x14ac:dyDescent="0.25">
      <c r="A297" s="3">
        <v>44715.783067129632</v>
      </c>
      <c r="B297" s="2">
        <v>2</v>
      </c>
      <c r="C297" s="3">
        <v>44714.623611111114</v>
      </c>
      <c r="D297" s="2">
        <v>15.2</v>
      </c>
    </row>
    <row r="298" spans="1:4" x14ac:dyDescent="0.25">
      <c r="A298" s="3">
        <v>44715.790011574078</v>
      </c>
      <c r="B298" s="2">
        <v>2.13</v>
      </c>
      <c r="C298" s="3">
        <v>44714.625</v>
      </c>
      <c r="D298" s="2">
        <v>22.1</v>
      </c>
    </row>
    <row r="299" spans="1:4" x14ac:dyDescent="0.25">
      <c r="A299" s="3">
        <v>44715.796956018516</v>
      </c>
      <c r="B299" s="2">
        <v>2.19</v>
      </c>
      <c r="C299" s="3">
        <v>44714.62777777778</v>
      </c>
      <c r="D299" s="2">
        <v>22.1</v>
      </c>
    </row>
    <row r="300" spans="1:4" x14ac:dyDescent="0.25">
      <c r="A300" s="3">
        <v>44715.803900462961</v>
      </c>
      <c r="B300" s="2">
        <v>2.31</v>
      </c>
      <c r="C300" s="3">
        <v>44714.631944444445</v>
      </c>
      <c r="D300" s="2">
        <v>6.4</v>
      </c>
    </row>
    <row r="301" spans="1:4" x14ac:dyDescent="0.25">
      <c r="A301" s="3">
        <v>44715.810844907406</v>
      </c>
      <c r="B301" s="2">
        <v>2.38</v>
      </c>
      <c r="C301" s="3">
        <v>44714.632638888892</v>
      </c>
      <c r="D301" s="2">
        <v>6.4</v>
      </c>
    </row>
    <row r="302" spans="1:4" x14ac:dyDescent="0.25">
      <c r="A302" s="3">
        <v>44715.817789351851</v>
      </c>
      <c r="B302" s="2">
        <v>2.44</v>
      </c>
      <c r="C302" s="3">
        <v>44714.638888888891</v>
      </c>
      <c r="D302" s="2">
        <v>1.6</v>
      </c>
    </row>
    <row r="303" spans="1:4" x14ac:dyDescent="0.25">
      <c r="A303" s="3">
        <v>44715.824733796297</v>
      </c>
      <c r="B303" s="2">
        <v>2.38</v>
      </c>
      <c r="C303" s="3">
        <v>44714.645833333336</v>
      </c>
      <c r="D303" s="2">
        <v>0.3</v>
      </c>
    </row>
    <row r="304" spans="1:4" x14ac:dyDescent="0.25">
      <c r="A304" s="3">
        <v>44715.831678240742</v>
      </c>
      <c r="B304" s="2">
        <v>2.44</v>
      </c>
      <c r="C304" s="3">
        <v>44714.652777777781</v>
      </c>
      <c r="D304" s="2">
        <v>0</v>
      </c>
    </row>
    <row r="305" spans="1:4" x14ac:dyDescent="0.25">
      <c r="A305" s="3">
        <v>44715.838622685187</v>
      </c>
      <c r="B305" s="2">
        <v>2.5</v>
      </c>
      <c r="C305" s="3">
        <v>44714.655555555553</v>
      </c>
      <c r="D305" s="2">
        <v>0</v>
      </c>
    </row>
    <row r="306" spans="1:4" x14ac:dyDescent="0.25">
      <c r="A306" s="3">
        <v>44715.845567129632</v>
      </c>
      <c r="B306" s="2">
        <v>2.5</v>
      </c>
      <c r="C306" s="3">
        <v>44714.659722222219</v>
      </c>
      <c r="D306" s="2">
        <v>0</v>
      </c>
    </row>
    <row r="307" spans="1:4" x14ac:dyDescent="0.25">
      <c r="A307" s="3">
        <v>44715.852511574078</v>
      </c>
      <c r="B307" s="2">
        <v>4.38</v>
      </c>
      <c r="C307" s="3">
        <v>44714.666666666664</v>
      </c>
      <c r="D307" s="2">
        <v>-0.1</v>
      </c>
    </row>
    <row r="308" spans="1:4" x14ac:dyDescent="0.25">
      <c r="A308" s="3">
        <v>44715.859456018516</v>
      </c>
      <c r="B308" s="2">
        <v>3.75</v>
      </c>
      <c r="C308" s="3">
        <v>44714.667361111111</v>
      </c>
      <c r="D308" s="2">
        <v>-0.1</v>
      </c>
    </row>
    <row r="309" spans="1:4" x14ac:dyDescent="0.25">
      <c r="A309" s="3">
        <v>44715.866400462961</v>
      </c>
      <c r="B309" s="2">
        <v>2.31</v>
      </c>
      <c r="C309" s="3">
        <v>44714.668055555558</v>
      </c>
      <c r="D309" s="2">
        <v>-0.1</v>
      </c>
    </row>
    <row r="310" spans="1:4" x14ac:dyDescent="0.25">
      <c r="A310" s="3">
        <v>44715.873344907406</v>
      </c>
      <c r="B310" s="2">
        <v>1.81</v>
      </c>
      <c r="C310" s="3">
        <v>44714.673611111109</v>
      </c>
      <c r="D310" s="2">
        <v>-0.1</v>
      </c>
    </row>
    <row r="311" spans="1:4" x14ac:dyDescent="0.25">
      <c r="A311" s="3">
        <v>44715.880289351851</v>
      </c>
      <c r="B311" s="2">
        <v>1.56</v>
      </c>
      <c r="C311" s="3">
        <v>44714.674305555556</v>
      </c>
      <c r="D311" s="2">
        <v>-0.1</v>
      </c>
    </row>
    <row r="312" spans="1:4" x14ac:dyDescent="0.25">
      <c r="A312" s="3">
        <v>44715.887233796297</v>
      </c>
      <c r="B312" s="2">
        <v>1.31</v>
      </c>
      <c r="C312" s="3">
        <v>44714.680555555555</v>
      </c>
      <c r="D312" s="2">
        <v>-0.2</v>
      </c>
    </row>
    <row r="313" spans="1:4" x14ac:dyDescent="0.25">
      <c r="A313" s="3">
        <v>44715.894178240742</v>
      </c>
      <c r="B313" s="2">
        <v>1.19</v>
      </c>
      <c r="C313" s="3">
        <v>44714.680555555555</v>
      </c>
      <c r="D313" s="2">
        <v>-0.2</v>
      </c>
    </row>
    <row r="314" spans="1:4" x14ac:dyDescent="0.25">
      <c r="A314" s="3">
        <v>44715.901122685187</v>
      </c>
      <c r="B314" s="2">
        <v>1.06</v>
      </c>
      <c r="C314" s="3">
        <v>44714.682638888888</v>
      </c>
      <c r="D314" s="2">
        <v>-0.2</v>
      </c>
    </row>
    <row r="315" spans="1:4" x14ac:dyDescent="0.25">
      <c r="A315" s="3">
        <v>44715.908067129632</v>
      </c>
      <c r="B315" s="2">
        <v>1.19</v>
      </c>
      <c r="C315" s="3">
        <v>44714.682638888888</v>
      </c>
      <c r="D315" s="2">
        <v>-0.2</v>
      </c>
    </row>
    <row r="316" spans="1:4" x14ac:dyDescent="0.25">
      <c r="A316" s="3">
        <v>44715.915011574078</v>
      </c>
      <c r="B316" s="2">
        <v>1.31</v>
      </c>
      <c r="C316" s="3">
        <v>44714.686111111114</v>
      </c>
      <c r="D316" s="2">
        <v>-0.2</v>
      </c>
    </row>
    <row r="317" spans="1:4" x14ac:dyDescent="0.25">
      <c r="A317" s="3">
        <v>44715.921956018516</v>
      </c>
      <c r="B317" s="2">
        <v>1.5</v>
      </c>
      <c r="C317" s="3">
        <v>44714.6875</v>
      </c>
      <c r="D317" s="2">
        <v>-0.1</v>
      </c>
    </row>
    <row r="318" spans="1:4" x14ac:dyDescent="0.25">
      <c r="A318" s="3">
        <v>44715.928900462961</v>
      </c>
      <c r="B318" s="2">
        <v>1.44</v>
      </c>
      <c r="C318" s="3">
        <v>44714.691666666666</v>
      </c>
      <c r="D318" s="2">
        <v>-0.1</v>
      </c>
    </row>
    <row r="319" spans="1:4" x14ac:dyDescent="0.25">
      <c r="A319" s="3">
        <v>44715.935844907406</v>
      </c>
      <c r="B319" s="2">
        <v>1.56</v>
      </c>
      <c r="C319" s="3">
        <v>44714.692361111112</v>
      </c>
      <c r="D319" s="2">
        <v>-0.1</v>
      </c>
    </row>
    <row r="320" spans="1:4" x14ac:dyDescent="0.25">
      <c r="A320" s="3">
        <v>44715.942789351851</v>
      </c>
      <c r="B320" s="2">
        <v>1.5</v>
      </c>
      <c r="C320" s="3">
        <v>44714.694444444445</v>
      </c>
      <c r="D320" s="2">
        <v>-0.2</v>
      </c>
    </row>
    <row r="321" spans="1:4" x14ac:dyDescent="0.25">
      <c r="A321" s="3">
        <v>44715.949733796297</v>
      </c>
      <c r="B321" s="2">
        <v>1.5</v>
      </c>
      <c r="C321" s="3">
        <v>44714.697222222225</v>
      </c>
      <c r="D321" s="2">
        <v>-0.2</v>
      </c>
    </row>
    <row r="322" spans="1:4" x14ac:dyDescent="0.25">
      <c r="A322" s="3">
        <v>44715.956678240742</v>
      </c>
      <c r="B322" s="2">
        <v>1.5</v>
      </c>
      <c r="C322" s="3">
        <v>44714.701388888891</v>
      </c>
      <c r="D322" s="2">
        <v>-0.2</v>
      </c>
    </row>
    <row r="323" spans="1:4" x14ac:dyDescent="0.25">
      <c r="A323" s="3">
        <v>44715.963622685187</v>
      </c>
      <c r="B323" s="2">
        <v>1.5</v>
      </c>
      <c r="C323" s="3">
        <v>44714.708333333336</v>
      </c>
      <c r="D323" s="2">
        <v>-0.2</v>
      </c>
    </row>
    <row r="324" spans="1:4" x14ac:dyDescent="0.25">
      <c r="A324" s="3">
        <v>44715.970567129632</v>
      </c>
      <c r="B324" s="2">
        <v>1.5</v>
      </c>
      <c r="C324" s="3">
        <v>44714.715277777781</v>
      </c>
      <c r="D324" s="2">
        <v>-0.2</v>
      </c>
    </row>
    <row r="325" spans="1:4" x14ac:dyDescent="0.25">
      <c r="A325" s="3">
        <v>44715.977511574078</v>
      </c>
      <c r="B325" s="2">
        <v>1.44</v>
      </c>
      <c r="C325" s="3">
        <v>44714.71597222222</v>
      </c>
      <c r="D325" s="2">
        <v>-0.2</v>
      </c>
    </row>
    <row r="326" spans="1:4" x14ac:dyDescent="0.25">
      <c r="A326" s="3">
        <v>44715.984456018516</v>
      </c>
      <c r="B326" s="2">
        <v>1.5</v>
      </c>
      <c r="C326" s="3">
        <v>44714.722222222219</v>
      </c>
      <c r="D326" s="2">
        <v>-0.2</v>
      </c>
    </row>
    <row r="327" spans="1:4" x14ac:dyDescent="0.25">
      <c r="A327" s="3">
        <v>44715.991400462961</v>
      </c>
      <c r="B327" s="2">
        <v>1.5</v>
      </c>
      <c r="C327" s="3">
        <v>44714.725694444445</v>
      </c>
      <c r="D327" s="2">
        <v>-0.2</v>
      </c>
    </row>
    <row r="328" spans="1:4" x14ac:dyDescent="0.25">
      <c r="A328" s="3">
        <v>44715.998344907406</v>
      </c>
      <c r="B328" s="2">
        <v>1.5</v>
      </c>
      <c r="C328" s="3">
        <v>44714.729166666664</v>
      </c>
      <c r="D328" s="2">
        <v>-0.2</v>
      </c>
    </row>
    <row r="329" spans="1:4" x14ac:dyDescent="0.25">
      <c r="A329" s="3">
        <v>44716.005289351851</v>
      </c>
      <c r="B329" s="2">
        <v>1.5</v>
      </c>
      <c r="C329" s="3">
        <v>44714.736111111109</v>
      </c>
      <c r="D329" s="2">
        <v>-0.1</v>
      </c>
    </row>
    <row r="330" spans="1:4" x14ac:dyDescent="0.25">
      <c r="A330" s="3">
        <v>44716.012233796297</v>
      </c>
      <c r="B330" s="2">
        <v>1.44</v>
      </c>
      <c r="C330" s="3">
        <v>44714.738888888889</v>
      </c>
      <c r="D330" s="2">
        <v>-0.1</v>
      </c>
    </row>
    <row r="331" spans="1:4" x14ac:dyDescent="0.25">
      <c r="A331" s="3">
        <v>44716.019178240742</v>
      </c>
      <c r="B331" s="2">
        <v>1.56</v>
      </c>
      <c r="C331" s="3">
        <v>44714.743055555555</v>
      </c>
      <c r="D331" s="2">
        <v>-0.1</v>
      </c>
    </row>
    <row r="332" spans="1:4" x14ac:dyDescent="0.25">
      <c r="A332" s="3">
        <v>44716.026122685187</v>
      </c>
      <c r="B332" s="2">
        <v>1.63</v>
      </c>
      <c r="C332" s="3">
        <v>44714.75</v>
      </c>
      <c r="D332" s="2">
        <v>-0.2</v>
      </c>
    </row>
    <row r="333" spans="1:4" x14ac:dyDescent="0.25">
      <c r="A333" s="3">
        <v>44716.033067129632</v>
      </c>
      <c r="B333" s="2">
        <v>2.13</v>
      </c>
      <c r="C333" s="3">
        <v>44714.756944444445</v>
      </c>
      <c r="D333" s="2">
        <v>-0.2</v>
      </c>
    </row>
    <row r="334" spans="1:4" x14ac:dyDescent="0.25">
      <c r="A334" s="3">
        <v>44716.040011574078</v>
      </c>
      <c r="B334" s="2">
        <v>3.5</v>
      </c>
      <c r="C334" s="3">
        <v>44714.757638888892</v>
      </c>
      <c r="D334" s="2">
        <v>-0.2</v>
      </c>
    </row>
    <row r="335" spans="1:4" x14ac:dyDescent="0.25">
      <c r="A335" s="3">
        <v>44716.046956018516</v>
      </c>
      <c r="B335" s="2">
        <v>4.38</v>
      </c>
      <c r="C335" s="3">
        <v>44714.763888888891</v>
      </c>
      <c r="D335" s="2">
        <v>-0.2</v>
      </c>
    </row>
    <row r="336" spans="1:4" x14ac:dyDescent="0.25">
      <c r="A336" s="3">
        <v>44716.053900462961</v>
      </c>
      <c r="B336" s="2">
        <v>4.88</v>
      </c>
      <c r="C336" s="3">
        <v>44714.770833333336</v>
      </c>
      <c r="D336" s="2">
        <v>-0.2</v>
      </c>
    </row>
    <row r="337" spans="1:4" x14ac:dyDescent="0.25">
      <c r="A337" s="3">
        <v>44716.060844907406</v>
      </c>
      <c r="B337" s="2">
        <v>4.5599999999999996</v>
      </c>
      <c r="C337" s="3">
        <v>44714.777777777781</v>
      </c>
      <c r="D337" s="2">
        <v>-0.1</v>
      </c>
    </row>
    <row r="338" spans="1:4" x14ac:dyDescent="0.25">
      <c r="A338" s="3">
        <v>44716.067789351851</v>
      </c>
      <c r="B338" s="2">
        <v>5.19</v>
      </c>
      <c r="C338" s="3">
        <v>44714.780555555553</v>
      </c>
      <c r="D338" s="2">
        <v>-0.1</v>
      </c>
    </row>
    <row r="339" spans="1:4" x14ac:dyDescent="0.25">
      <c r="A339" s="3">
        <v>44716.074733796297</v>
      </c>
      <c r="B339" s="2">
        <v>5.38</v>
      </c>
      <c r="C339" s="3">
        <v>44714.784722222219</v>
      </c>
      <c r="D339" s="2">
        <v>-0.1</v>
      </c>
    </row>
    <row r="340" spans="1:4" x14ac:dyDescent="0.25">
      <c r="A340" s="3">
        <v>44716.081678240742</v>
      </c>
      <c r="B340" s="2">
        <v>4.75</v>
      </c>
      <c r="C340" s="3">
        <v>44714.791666666664</v>
      </c>
      <c r="D340" s="2">
        <v>-0.1</v>
      </c>
    </row>
    <row r="341" spans="1:4" x14ac:dyDescent="0.25">
      <c r="A341" s="3">
        <v>44716.088622685187</v>
      </c>
      <c r="B341" s="2">
        <v>4.9400000000000004</v>
      </c>
      <c r="C341" s="3">
        <v>44714.798611111109</v>
      </c>
      <c r="D341" s="2">
        <v>-0.1</v>
      </c>
    </row>
    <row r="342" spans="1:4" x14ac:dyDescent="0.25">
      <c r="A342" s="3">
        <v>44716.095567129632</v>
      </c>
      <c r="B342" s="2">
        <v>5.31</v>
      </c>
      <c r="C342" s="3">
        <v>44714.799305555556</v>
      </c>
      <c r="D342" s="2">
        <v>-0.1</v>
      </c>
    </row>
    <row r="343" spans="1:4" x14ac:dyDescent="0.25">
      <c r="A343" s="3">
        <v>44716.102511574078</v>
      </c>
      <c r="B343" s="2">
        <v>5.5</v>
      </c>
      <c r="C343" s="3">
        <v>44714.805555555555</v>
      </c>
      <c r="D343" s="2">
        <v>-0.1</v>
      </c>
    </row>
    <row r="344" spans="1:4" x14ac:dyDescent="0.25">
      <c r="A344" s="3">
        <v>44716.109456018516</v>
      </c>
      <c r="B344" s="2">
        <v>4.6900000000000004</v>
      </c>
      <c r="C344" s="3">
        <v>44714.8125</v>
      </c>
      <c r="D344" s="2">
        <v>-0.2</v>
      </c>
    </row>
    <row r="345" spans="1:4" x14ac:dyDescent="0.25">
      <c r="A345" s="3">
        <v>44716.116400462961</v>
      </c>
      <c r="B345" s="2">
        <v>5.13</v>
      </c>
      <c r="C345" s="3">
        <v>44714.819444444445</v>
      </c>
      <c r="D345" s="2">
        <v>-0.2</v>
      </c>
    </row>
    <row r="346" spans="1:4" x14ac:dyDescent="0.25">
      <c r="A346" s="3">
        <v>44716.123344907406</v>
      </c>
      <c r="B346" s="2">
        <v>5.44</v>
      </c>
      <c r="C346" s="3">
        <v>44714.822222222225</v>
      </c>
      <c r="D346" s="2">
        <v>-0.2</v>
      </c>
    </row>
    <row r="347" spans="1:4" x14ac:dyDescent="0.25">
      <c r="A347" s="3">
        <v>44716.130289351851</v>
      </c>
      <c r="B347" s="2">
        <v>5.63</v>
      </c>
      <c r="C347" s="3">
        <v>44714.826388888891</v>
      </c>
      <c r="D347" s="2">
        <v>-0.2</v>
      </c>
    </row>
    <row r="348" spans="1:4" x14ac:dyDescent="0.25">
      <c r="A348" s="3">
        <v>44716.137233796297</v>
      </c>
      <c r="B348" s="2">
        <v>4.9400000000000004</v>
      </c>
      <c r="C348" s="3">
        <v>44714.833333333336</v>
      </c>
      <c r="D348" s="2">
        <v>-0.2</v>
      </c>
    </row>
    <row r="349" spans="1:4" x14ac:dyDescent="0.25">
      <c r="A349" s="3">
        <v>44716.144178240742</v>
      </c>
      <c r="B349" s="2">
        <v>5.38</v>
      </c>
      <c r="C349" s="3">
        <v>44714.840277777781</v>
      </c>
      <c r="D349" s="2">
        <v>-0.2</v>
      </c>
    </row>
    <row r="350" spans="1:4" x14ac:dyDescent="0.25">
      <c r="A350" s="3">
        <v>44716.151122685187</v>
      </c>
      <c r="B350" s="2">
        <v>5.63</v>
      </c>
      <c r="C350" s="3">
        <v>44714.84097222222</v>
      </c>
      <c r="D350" s="2">
        <v>-0.2</v>
      </c>
    </row>
    <row r="351" spans="1:4" x14ac:dyDescent="0.25">
      <c r="A351" s="3">
        <v>44716.158067129632</v>
      </c>
      <c r="B351" s="2">
        <v>5.19</v>
      </c>
      <c r="C351" s="3">
        <v>44714.847222222219</v>
      </c>
      <c r="D351" s="2">
        <v>-0.2</v>
      </c>
    </row>
    <row r="352" spans="1:4" x14ac:dyDescent="0.25">
      <c r="A352" s="3">
        <v>44716.165011574078</v>
      </c>
      <c r="B352" s="2">
        <v>5.13</v>
      </c>
      <c r="C352" s="3">
        <v>44714.854166666664</v>
      </c>
      <c r="D352" s="2">
        <v>-0.2</v>
      </c>
    </row>
    <row r="353" spans="1:4" x14ac:dyDescent="0.25">
      <c r="A353" s="3">
        <v>44716.171956018516</v>
      </c>
      <c r="B353" s="2">
        <v>5.5</v>
      </c>
      <c r="C353" s="3">
        <v>44714.856249999997</v>
      </c>
      <c r="D353" s="2">
        <v>-0.2</v>
      </c>
    </row>
    <row r="354" spans="1:4" x14ac:dyDescent="0.25">
      <c r="A354" s="3">
        <v>44716.178900462961</v>
      </c>
      <c r="B354" s="2">
        <v>5.75</v>
      </c>
      <c r="C354" s="3">
        <v>44714.859722222223</v>
      </c>
      <c r="D354" s="2">
        <v>-0.2</v>
      </c>
    </row>
    <row r="355" spans="1:4" x14ac:dyDescent="0.25">
      <c r="A355" s="3">
        <v>44716.185844907406</v>
      </c>
      <c r="B355" s="2">
        <v>4.75</v>
      </c>
      <c r="C355" s="3">
        <v>44714.861111111109</v>
      </c>
      <c r="D355" s="2">
        <v>-0.1</v>
      </c>
    </row>
    <row r="356" spans="1:4" x14ac:dyDescent="0.25">
      <c r="A356" s="3">
        <v>44716.192789351851</v>
      </c>
      <c r="B356" s="2">
        <v>5.25</v>
      </c>
      <c r="C356" s="3">
        <v>44714.863888888889</v>
      </c>
      <c r="D356" s="2">
        <v>-0.1</v>
      </c>
    </row>
    <row r="357" spans="1:4" x14ac:dyDescent="0.25">
      <c r="A357" s="3">
        <v>44716.199733796297</v>
      </c>
      <c r="B357" s="2">
        <v>5.75</v>
      </c>
      <c r="C357" s="3">
        <v>44714.864583333336</v>
      </c>
      <c r="D357" s="2">
        <v>-0.1</v>
      </c>
    </row>
    <row r="358" spans="1:4" x14ac:dyDescent="0.25">
      <c r="A358" s="3">
        <v>44716.206678240742</v>
      </c>
      <c r="B358" s="2">
        <v>6</v>
      </c>
      <c r="C358" s="3">
        <v>44714.865277777775</v>
      </c>
      <c r="D358" s="2">
        <v>-0.1</v>
      </c>
    </row>
    <row r="359" spans="1:4" x14ac:dyDescent="0.25">
      <c r="A359" s="3">
        <v>44716.213622685187</v>
      </c>
      <c r="B359" s="2">
        <v>4.9400000000000004</v>
      </c>
      <c r="C359" s="3">
        <v>44714.865277777775</v>
      </c>
      <c r="D359" s="2">
        <v>-0.1</v>
      </c>
    </row>
    <row r="360" spans="1:4" x14ac:dyDescent="0.25">
      <c r="A360" s="3">
        <v>44716.220567129632</v>
      </c>
      <c r="B360" s="2">
        <v>5.44</v>
      </c>
      <c r="C360" s="3">
        <v>44714.866666666669</v>
      </c>
      <c r="D360" s="2">
        <v>-0.1</v>
      </c>
    </row>
    <row r="361" spans="1:4" x14ac:dyDescent="0.25">
      <c r="A361" s="3">
        <v>44716.227511574078</v>
      </c>
      <c r="B361" s="2">
        <v>5.81</v>
      </c>
      <c r="C361" s="3">
        <v>44714.866666666669</v>
      </c>
      <c r="D361" s="2">
        <v>-0.1</v>
      </c>
    </row>
    <row r="362" spans="1:4" x14ac:dyDescent="0.25">
      <c r="A362" s="3">
        <v>44716.234456018516</v>
      </c>
      <c r="B362" s="2">
        <v>5.19</v>
      </c>
      <c r="C362" s="3">
        <v>44714.868055555555</v>
      </c>
      <c r="D362" s="2">
        <v>0.1</v>
      </c>
    </row>
    <row r="363" spans="1:4" x14ac:dyDescent="0.25">
      <c r="A363" s="3">
        <v>44716.241400462961</v>
      </c>
      <c r="B363" s="2">
        <v>5.13</v>
      </c>
      <c r="C363" s="3">
        <v>44714.872916666667</v>
      </c>
      <c r="D363" s="2">
        <v>0.1</v>
      </c>
    </row>
    <row r="364" spans="1:4" x14ac:dyDescent="0.25">
      <c r="A364" s="3">
        <v>44716.248344907406</v>
      </c>
      <c r="B364" s="2">
        <v>5.63</v>
      </c>
      <c r="C364" s="3">
        <v>44714.875</v>
      </c>
      <c r="D364" s="2">
        <v>0</v>
      </c>
    </row>
    <row r="365" spans="1:4" x14ac:dyDescent="0.25">
      <c r="A365" s="3">
        <v>44716.255289351851</v>
      </c>
      <c r="B365" s="2">
        <v>5.88</v>
      </c>
      <c r="C365" s="3">
        <v>44714.875694444447</v>
      </c>
      <c r="D365" s="2">
        <v>0</v>
      </c>
    </row>
    <row r="366" spans="1:4" x14ac:dyDescent="0.25">
      <c r="A366" s="3">
        <v>44716.262233796297</v>
      </c>
      <c r="B366" s="2">
        <v>4.75</v>
      </c>
      <c r="C366" s="3">
        <v>44714.881944444445</v>
      </c>
      <c r="D366" s="2">
        <v>14.4</v>
      </c>
    </row>
    <row r="367" spans="1:4" x14ac:dyDescent="0.25">
      <c r="A367" s="3">
        <v>44716.269178240742</v>
      </c>
      <c r="B367" s="2">
        <v>5.31</v>
      </c>
      <c r="C367" s="3">
        <v>44714.882638888892</v>
      </c>
      <c r="D367" s="2">
        <v>14.4</v>
      </c>
    </row>
    <row r="368" spans="1:4" x14ac:dyDescent="0.25">
      <c r="A368" s="3">
        <v>44716.276122685187</v>
      </c>
      <c r="B368" s="2">
        <v>5.88</v>
      </c>
      <c r="C368" s="3">
        <v>44714.884722222225</v>
      </c>
      <c r="D368" s="2">
        <v>14.4</v>
      </c>
    </row>
    <row r="369" spans="1:4" x14ac:dyDescent="0.25">
      <c r="A369" s="3">
        <v>44716.283067129632</v>
      </c>
      <c r="B369" s="2">
        <v>6.19</v>
      </c>
      <c r="C369" s="3">
        <v>44714.888888888891</v>
      </c>
      <c r="D369" s="2">
        <v>4.5</v>
      </c>
    </row>
    <row r="370" spans="1:4" x14ac:dyDescent="0.25">
      <c r="A370" s="3">
        <v>44716.290011574078</v>
      </c>
      <c r="B370" s="2">
        <v>5.19</v>
      </c>
      <c r="C370" s="3">
        <v>44714.895833333336</v>
      </c>
      <c r="D370" s="2">
        <v>1.7</v>
      </c>
    </row>
    <row r="371" spans="1:4" x14ac:dyDescent="0.25">
      <c r="A371" s="3">
        <v>44716.296956018516</v>
      </c>
      <c r="B371" s="2">
        <v>5.56</v>
      </c>
      <c r="C371" s="3">
        <v>44714.899305555555</v>
      </c>
      <c r="D371" s="2">
        <v>1.7</v>
      </c>
    </row>
    <row r="372" spans="1:4" x14ac:dyDescent="0.25">
      <c r="A372" s="3">
        <v>44716.303900462961</v>
      </c>
      <c r="B372" s="2">
        <v>6.06</v>
      </c>
      <c r="C372" s="3">
        <v>44714.900694444441</v>
      </c>
      <c r="D372" s="2">
        <v>1.7</v>
      </c>
    </row>
    <row r="373" spans="1:4" x14ac:dyDescent="0.25">
      <c r="A373" s="3">
        <v>44716.310844907406</v>
      </c>
      <c r="B373" s="2">
        <v>7.13</v>
      </c>
      <c r="C373" s="3">
        <v>44714.902777777781</v>
      </c>
      <c r="D373" s="2">
        <v>2.9</v>
      </c>
    </row>
    <row r="374" spans="1:4" x14ac:dyDescent="0.25">
      <c r="A374" s="3">
        <v>44716.317789351851</v>
      </c>
      <c r="B374" s="2">
        <v>7.56</v>
      </c>
      <c r="C374" s="3">
        <v>44714.90347222222</v>
      </c>
      <c r="D374" s="2">
        <v>2.9</v>
      </c>
    </row>
    <row r="375" spans="1:4" x14ac:dyDescent="0.25">
      <c r="A375" s="3">
        <v>44716.324733796297</v>
      </c>
      <c r="B375" s="2">
        <v>7.88</v>
      </c>
      <c r="C375" s="3">
        <v>44714.904861111114</v>
      </c>
      <c r="D375" s="2">
        <v>2.9</v>
      </c>
    </row>
    <row r="376" spans="1:4" x14ac:dyDescent="0.25">
      <c r="A376" s="3">
        <v>44716.331678240742</v>
      </c>
      <c r="B376" s="2">
        <v>8.1300000000000008</v>
      </c>
      <c r="C376" s="3">
        <v>44714.909722222219</v>
      </c>
      <c r="D376" s="2">
        <v>8.6</v>
      </c>
    </row>
    <row r="377" spans="1:4" x14ac:dyDescent="0.25">
      <c r="A377" s="3">
        <v>44716.338622685187</v>
      </c>
      <c r="B377" s="2">
        <v>8.31</v>
      </c>
      <c r="C377" s="3">
        <v>44714.909722222219</v>
      </c>
      <c r="D377" s="2">
        <v>8.6</v>
      </c>
    </row>
    <row r="378" spans="1:4" x14ac:dyDescent="0.25">
      <c r="A378" s="3">
        <v>44716.345567129632</v>
      </c>
      <c r="B378" s="2">
        <v>8.44</v>
      </c>
      <c r="C378" s="3">
        <v>44714.913194444445</v>
      </c>
      <c r="D378" s="2">
        <v>8.6</v>
      </c>
    </row>
    <row r="379" spans="1:4" x14ac:dyDescent="0.25">
      <c r="A379" s="3">
        <v>44716.352511574078</v>
      </c>
      <c r="B379" s="2">
        <v>8.69</v>
      </c>
      <c r="C379" s="3">
        <v>44714.916666666664</v>
      </c>
      <c r="D379" s="2">
        <v>11.8</v>
      </c>
    </row>
    <row r="380" spans="1:4" x14ac:dyDescent="0.25">
      <c r="A380" s="3">
        <v>44716.359456018516</v>
      </c>
      <c r="B380" s="2">
        <v>9</v>
      </c>
      <c r="C380" s="3">
        <v>44714.923611111109</v>
      </c>
      <c r="D380" s="2">
        <v>13.2</v>
      </c>
    </row>
    <row r="381" spans="1:4" x14ac:dyDescent="0.25">
      <c r="A381" s="3">
        <v>44716.366400462961</v>
      </c>
      <c r="B381" s="2">
        <v>9.19</v>
      </c>
      <c r="C381" s="3">
        <v>44714.924305555556</v>
      </c>
      <c r="D381" s="2">
        <v>13.2</v>
      </c>
    </row>
    <row r="382" spans="1:4" x14ac:dyDescent="0.25">
      <c r="A382" s="3">
        <v>44716.373344907406</v>
      </c>
      <c r="B382" s="2">
        <v>9.44</v>
      </c>
      <c r="C382" s="3">
        <v>44714.927083333336</v>
      </c>
      <c r="D382" s="2">
        <v>13.2</v>
      </c>
    </row>
    <row r="383" spans="1:4" x14ac:dyDescent="0.25">
      <c r="A383" s="3">
        <v>44716.380289351851</v>
      </c>
      <c r="B383" s="2">
        <v>9.75</v>
      </c>
      <c r="C383" s="3">
        <v>44714.930555555555</v>
      </c>
      <c r="D383" s="2">
        <v>14</v>
      </c>
    </row>
    <row r="384" spans="1:4" x14ac:dyDescent="0.25">
      <c r="A384" s="3">
        <v>44716.387233796297</v>
      </c>
      <c r="B384" s="2">
        <v>8.44</v>
      </c>
      <c r="C384" s="3">
        <v>44714.9375</v>
      </c>
      <c r="D384" s="2">
        <v>14.2</v>
      </c>
    </row>
    <row r="385" spans="1:4" x14ac:dyDescent="0.25">
      <c r="A385" s="3">
        <v>44716.394178240742</v>
      </c>
      <c r="B385" s="2">
        <v>4.6900000000000004</v>
      </c>
      <c r="C385" s="3">
        <v>44714.944444444445</v>
      </c>
      <c r="D385" s="2">
        <v>14.3</v>
      </c>
    </row>
    <row r="386" spans="1:4" x14ac:dyDescent="0.25">
      <c r="A386" s="3">
        <v>44716.401122685187</v>
      </c>
      <c r="B386" s="2">
        <v>6.06</v>
      </c>
      <c r="C386" s="3">
        <v>44714.951388888891</v>
      </c>
      <c r="D386" s="2">
        <v>14.3</v>
      </c>
    </row>
    <row r="387" spans="1:4" x14ac:dyDescent="0.25">
      <c r="A387" s="3">
        <v>44716.408067129632</v>
      </c>
      <c r="B387" s="2">
        <v>6.25</v>
      </c>
      <c r="C387" s="3">
        <v>44714.958333333336</v>
      </c>
      <c r="D387" s="2">
        <v>14.4</v>
      </c>
    </row>
    <row r="388" spans="1:4" x14ac:dyDescent="0.25">
      <c r="A388" s="3">
        <v>44716.415011574078</v>
      </c>
      <c r="B388" s="2">
        <v>4.3099999999999996</v>
      </c>
      <c r="C388" s="3">
        <v>44714.965277777781</v>
      </c>
      <c r="D388" s="2">
        <v>14.5</v>
      </c>
    </row>
    <row r="389" spans="1:4" x14ac:dyDescent="0.25">
      <c r="A389" s="3">
        <v>44716.421956018516</v>
      </c>
      <c r="B389" s="2">
        <v>3.81</v>
      </c>
      <c r="C389" s="3">
        <v>44714.96597222222</v>
      </c>
      <c r="D389" s="2">
        <v>14.5</v>
      </c>
    </row>
    <row r="390" spans="1:4" x14ac:dyDescent="0.25">
      <c r="A390" s="3">
        <v>44716.428900462961</v>
      </c>
      <c r="B390" s="2">
        <v>4.75</v>
      </c>
      <c r="C390" s="3">
        <v>44714.972222222219</v>
      </c>
      <c r="D390" s="2">
        <v>14.6</v>
      </c>
    </row>
    <row r="391" spans="1:4" x14ac:dyDescent="0.25">
      <c r="A391" s="3">
        <v>44716.435844907406</v>
      </c>
      <c r="B391" s="2">
        <v>3.38</v>
      </c>
      <c r="C391" s="3">
        <v>44714.979166666664</v>
      </c>
      <c r="D391" s="2">
        <v>14.6</v>
      </c>
    </row>
    <row r="392" spans="1:4" x14ac:dyDescent="0.25">
      <c r="A392" s="3">
        <v>44716.442789351851</v>
      </c>
      <c r="B392" s="2">
        <v>3.31</v>
      </c>
      <c r="C392" s="3">
        <v>44714.980555555558</v>
      </c>
      <c r="D392" s="2">
        <v>14.6</v>
      </c>
    </row>
    <row r="393" spans="1:4" x14ac:dyDescent="0.25">
      <c r="A393" s="3">
        <v>44716.449733796297</v>
      </c>
      <c r="B393" s="2">
        <v>4.1900000000000004</v>
      </c>
      <c r="C393" s="3">
        <v>44714.980555555558</v>
      </c>
      <c r="D393" s="2">
        <v>14.6</v>
      </c>
    </row>
    <row r="394" spans="1:4" x14ac:dyDescent="0.25">
      <c r="A394" s="3">
        <v>44716.456678240742</v>
      </c>
      <c r="B394" s="2">
        <v>5.31</v>
      </c>
      <c r="C394" s="3">
        <v>44714.984027777777</v>
      </c>
      <c r="D394" s="2">
        <v>14.6</v>
      </c>
    </row>
    <row r="395" spans="1:4" x14ac:dyDescent="0.25">
      <c r="A395" s="3">
        <v>44716.463622685187</v>
      </c>
      <c r="B395" s="2">
        <v>4</v>
      </c>
      <c r="C395" s="3">
        <v>44714.986111111109</v>
      </c>
      <c r="D395" s="2">
        <v>14.8</v>
      </c>
    </row>
    <row r="396" spans="1:4" x14ac:dyDescent="0.25">
      <c r="A396" s="3">
        <v>44716.470567129632</v>
      </c>
      <c r="B396" s="2">
        <v>3.94</v>
      </c>
      <c r="C396" s="3">
        <v>44714.993055555555</v>
      </c>
      <c r="D396" s="2">
        <v>14.9</v>
      </c>
    </row>
    <row r="397" spans="1:4" x14ac:dyDescent="0.25">
      <c r="A397" s="3">
        <v>44716.477511574078</v>
      </c>
      <c r="B397" s="2">
        <v>4.4400000000000004</v>
      </c>
      <c r="C397" s="3">
        <v>44715</v>
      </c>
      <c r="D397" s="2">
        <v>15</v>
      </c>
    </row>
    <row r="398" spans="1:4" x14ac:dyDescent="0.25">
      <c r="A398" s="3">
        <v>44716.484456018516</v>
      </c>
      <c r="B398" s="2">
        <v>5.0599999999999996</v>
      </c>
      <c r="C398" s="3">
        <v>44715.006944444445</v>
      </c>
      <c r="D398" s="2">
        <v>15</v>
      </c>
    </row>
    <row r="399" spans="1:4" x14ac:dyDescent="0.25">
      <c r="A399" s="3">
        <v>44716.491400462961</v>
      </c>
      <c r="B399" s="2">
        <v>3.94</v>
      </c>
      <c r="C399" s="3">
        <v>44715.007638888892</v>
      </c>
      <c r="D399" s="2">
        <v>15</v>
      </c>
    </row>
    <row r="400" spans="1:4" x14ac:dyDescent="0.25">
      <c r="A400" s="3">
        <v>44716.498344907406</v>
      </c>
      <c r="B400" s="2">
        <v>3.81</v>
      </c>
      <c r="C400" s="3">
        <v>44715.013888888891</v>
      </c>
      <c r="D400" s="2">
        <v>15</v>
      </c>
    </row>
    <row r="401" spans="1:4" x14ac:dyDescent="0.25">
      <c r="A401" s="3">
        <v>44716.505289351851</v>
      </c>
      <c r="B401" s="2">
        <v>4.63</v>
      </c>
      <c r="C401" s="3">
        <v>44715.020833333336</v>
      </c>
      <c r="D401" s="2">
        <v>15.2</v>
      </c>
    </row>
    <row r="402" spans="1:4" x14ac:dyDescent="0.25">
      <c r="A402" s="3">
        <v>44716.512233796297</v>
      </c>
      <c r="B402" s="2">
        <v>5.81</v>
      </c>
      <c r="C402" s="3">
        <v>44715.027777777781</v>
      </c>
      <c r="D402" s="2">
        <v>15.3</v>
      </c>
    </row>
    <row r="403" spans="1:4" x14ac:dyDescent="0.25">
      <c r="A403" s="3">
        <v>44716.519178240742</v>
      </c>
      <c r="B403" s="2">
        <v>4.4400000000000004</v>
      </c>
      <c r="C403" s="3">
        <v>44715.02847222222</v>
      </c>
      <c r="D403" s="2">
        <v>15.3</v>
      </c>
    </row>
    <row r="404" spans="1:4" x14ac:dyDescent="0.25">
      <c r="A404" s="3">
        <v>44716.526122685187</v>
      </c>
      <c r="B404" s="2">
        <v>5.13</v>
      </c>
      <c r="C404" s="3">
        <v>44715.034722222219</v>
      </c>
      <c r="D404" s="2">
        <v>15.4</v>
      </c>
    </row>
    <row r="405" spans="1:4" x14ac:dyDescent="0.25">
      <c r="A405" s="3">
        <v>44716.533067129632</v>
      </c>
      <c r="B405" s="2">
        <v>8.75</v>
      </c>
      <c r="C405" s="3">
        <v>44715.041666666664</v>
      </c>
      <c r="D405" s="2">
        <v>15.5</v>
      </c>
    </row>
    <row r="406" spans="1:4" x14ac:dyDescent="0.25">
      <c r="A406" s="3">
        <v>44716.540011574078</v>
      </c>
      <c r="B406" s="2">
        <v>10.88</v>
      </c>
      <c r="C406" s="3">
        <v>44715.048611111109</v>
      </c>
      <c r="D406" s="2">
        <v>15.6</v>
      </c>
    </row>
    <row r="407" spans="1:4" x14ac:dyDescent="0.25">
      <c r="A407" s="3">
        <v>44716.546956018516</v>
      </c>
      <c r="B407" s="2">
        <v>12.5</v>
      </c>
      <c r="C407" s="3">
        <v>44715.049305555556</v>
      </c>
      <c r="D407" s="2">
        <v>15.6</v>
      </c>
    </row>
    <row r="408" spans="1:4" x14ac:dyDescent="0.25">
      <c r="A408" s="3">
        <v>44716.553900462961</v>
      </c>
      <c r="B408" s="2">
        <v>13.94</v>
      </c>
      <c r="C408" s="3">
        <v>44715.055555555555</v>
      </c>
      <c r="D408" s="2">
        <v>15.6</v>
      </c>
    </row>
    <row r="409" spans="1:4" x14ac:dyDescent="0.25">
      <c r="A409" s="3">
        <v>44716.560844907406</v>
      </c>
      <c r="B409" s="2">
        <v>15.19</v>
      </c>
      <c r="C409" s="3">
        <v>44715.0625</v>
      </c>
      <c r="D409" s="2">
        <v>15.6</v>
      </c>
    </row>
    <row r="410" spans="1:4" x14ac:dyDescent="0.25">
      <c r="A410" s="3">
        <v>44716.567789351851</v>
      </c>
      <c r="B410" s="2">
        <v>16.559999999999999</v>
      </c>
      <c r="C410" s="3">
        <v>44715.069444444445</v>
      </c>
      <c r="D410" s="2">
        <v>15.6</v>
      </c>
    </row>
    <row r="411" spans="1:4" x14ac:dyDescent="0.25">
      <c r="A411" s="3">
        <v>44716.574733796297</v>
      </c>
      <c r="B411" s="2">
        <v>17.88</v>
      </c>
      <c r="C411" s="3">
        <v>44715.076388888891</v>
      </c>
      <c r="D411" s="2">
        <v>15.6</v>
      </c>
    </row>
    <row r="412" spans="1:4" x14ac:dyDescent="0.25">
      <c r="A412" s="3">
        <v>44716.581678240742</v>
      </c>
      <c r="B412" s="2">
        <v>18.940000000000001</v>
      </c>
      <c r="C412" s="3">
        <v>44715.083333333336</v>
      </c>
      <c r="D412" s="2">
        <v>15.6</v>
      </c>
    </row>
    <row r="413" spans="1:4" x14ac:dyDescent="0.25">
      <c r="A413" s="3">
        <v>44716.588622685187</v>
      </c>
      <c r="B413" s="2">
        <v>19.940000000000001</v>
      </c>
      <c r="C413" s="3">
        <v>44715.090277777781</v>
      </c>
      <c r="D413" s="2">
        <v>15.6</v>
      </c>
    </row>
    <row r="414" spans="1:4" x14ac:dyDescent="0.25">
      <c r="A414" s="3">
        <v>44716.595567129632</v>
      </c>
      <c r="B414" s="2">
        <v>20.81</v>
      </c>
      <c r="C414" s="3">
        <v>44715.09097222222</v>
      </c>
      <c r="D414" s="2">
        <v>15.6</v>
      </c>
    </row>
    <row r="415" spans="1:4" x14ac:dyDescent="0.25">
      <c r="A415" s="3">
        <v>44716.602511574078</v>
      </c>
      <c r="B415" s="2">
        <v>21.56</v>
      </c>
      <c r="C415" s="3">
        <v>44715.097222222219</v>
      </c>
      <c r="D415" s="2">
        <v>15.6</v>
      </c>
    </row>
    <row r="416" spans="1:4" x14ac:dyDescent="0.25">
      <c r="A416" s="3">
        <v>44716.609456018516</v>
      </c>
      <c r="B416" s="2">
        <v>22.25</v>
      </c>
      <c r="C416" s="3">
        <v>44715.104166666664</v>
      </c>
      <c r="D416" s="2">
        <v>15.6</v>
      </c>
    </row>
    <row r="417" spans="1:4" x14ac:dyDescent="0.25">
      <c r="A417" s="3">
        <v>44716.616400462961</v>
      </c>
      <c r="B417" s="2">
        <v>22.88</v>
      </c>
      <c r="C417" s="3">
        <v>44715.111111111109</v>
      </c>
      <c r="D417" s="2">
        <v>15.6</v>
      </c>
    </row>
    <row r="418" spans="1:4" x14ac:dyDescent="0.25">
      <c r="A418" s="3">
        <v>44716.623344907406</v>
      </c>
      <c r="B418" s="2">
        <v>23.44</v>
      </c>
      <c r="C418" s="3">
        <v>44715.118055555555</v>
      </c>
      <c r="D418" s="2">
        <v>15.6</v>
      </c>
    </row>
    <row r="419" spans="1:4" x14ac:dyDescent="0.25">
      <c r="A419" s="3">
        <v>44716.630289351851</v>
      </c>
      <c r="B419" s="2">
        <v>24</v>
      </c>
      <c r="C419" s="3">
        <v>44715.125</v>
      </c>
      <c r="D419" s="2">
        <v>15.6</v>
      </c>
    </row>
    <row r="420" spans="1:4" x14ac:dyDescent="0.25">
      <c r="A420" s="3">
        <v>44716.637233796297</v>
      </c>
      <c r="B420" s="2">
        <v>24.44</v>
      </c>
      <c r="C420" s="3">
        <v>44715.131944444445</v>
      </c>
      <c r="D420" s="2">
        <v>15.6</v>
      </c>
    </row>
    <row r="421" spans="1:4" x14ac:dyDescent="0.25">
      <c r="A421" s="3">
        <v>44716.644178240742</v>
      </c>
      <c r="B421" s="2">
        <v>24.88</v>
      </c>
      <c r="C421" s="3">
        <v>44715.132638888892</v>
      </c>
      <c r="D421" s="2">
        <v>15.6</v>
      </c>
    </row>
    <row r="422" spans="1:4" x14ac:dyDescent="0.25">
      <c r="A422" s="3">
        <v>44716.651122685187</v>
      </c>
      <c r="B422" s="2">
        <v>25.31</v>
      </c>
      <c r="C422" s="3">
        <v>44715.138888888891</v>
      </c>
      <c r="D422" s="2">
        <v>15.6</v>
      </c>
    </row>
    <row r="423" spans="1:4" x14ac:dyDescent="0.25">
      <c r="A423" s="3">
        <v>44716.658067129632</v>
      </c>
      <c r="B423" s="2">
        <v>25.63</v>
      </c>
      <c r="C423" s="3">
        <v>44715.145833333336</v>
      </c>
      <c r="D423" s="2">
        <v>15.6</v>
      </c>
    </row>
    <row r="424" spans="1:4" x14ac:dyDescent="0.25">
      <c r="A424" s="3">
        <v>44716.665011574078</v>
      </c>
      <c r="B424" s="2">
        <v>26</v>
      </c>
      <c r="C424" s="3">
        <v>44715.152777777781</v>
      </c>
      <c r="D424" s="2">
        <v>15.6</v>
      </c>
    </row>
    <row r="425" spans="1:4" x14ac:dyDescent="0.25">
      <c r="A425" s="3">
        <v>44716.671956018516</v>
      </c>
      <c r="B425" s="2">
        <v>26.31</v>
      </c>
      <c r="C425" s="3">
        <v>44715.159722222219</v>
      </c>
      <c r="D425" s="2">
        <v>15.6</v>
      </c>
    </row>
    <row r="426" spans="1:4" x14ac:dyDescent="0.25">
      <c r="A426" s="3">
        <v>44716.678900462961</v>
      </c>
      <c r="B426" s="2">
        <v>26.56</v>
      </c>
      <c r="C426" s="3">
        <v>44715.166666666664</v>
      </c>
      <c r="D426" s="2">
        <v>15.6</v>
      </c>
    </row>
    <row r="427" spans="1:4" x14ac:dyDescent="0.25">
      <c r="A427" s="3">
        <v>44716.685844907406</v>
      </c>
      <c r="B427" s="2">
        <v>26.88</v>
      </c>
      <c r="C427" s="3">
        <v>44715.173611111109</v>
      </c>
      <c r="D427" s="2">
        <v>15.6</v>
      </c>
    </row>
    <row r="428" spans="1:4" x14ac:dyDescent="0.25">
      <c r="A428" s="3">
        <v>44716.692789351851</v>
      </c>
      <c r="B428" s="2">
        <v>27.13</v>
      </c>
      <c r="C428" s="3">
        <v>44715.174305555556</v>
      </c>
      <c r="D428" s="2">
        <v>15.6</v>
      </c>
    </row>
    <row r="429" spans="1:4" x14ac:dyDescent="0.25">
      <c r="A429" s="3">
        <v>44716.699733796297</v>
      </c>
      <c r="B429" s="2">
        <v>27.31</v>
      </c>
      <c r="C429" s="3">
        <v>44715.180555555555</v>
      </c>
      <c r="D429" s="2">
        <v>15.6</v>
      </c>
    </row>
    <row r="430" spans="1:4" x14ac:dyDescent="0.25">
      <c r="A430" s="3">
        <v>44716.706678240742</v>
      </c>
      <c r="B430" s="2">
        <v>27.5</v>
      </c>
      <c r="C430" s="3">
        <v>44715.1875</v>
      </c>
      <c r="D430" s="2">
        <v>15.6</v>
      </c>
    </row>
    <row r="431" spans="1:4" x14ac:dyDescent="0.25">
      <c r="A431" s="3">
        <v>44716.713622685187</v>
      </c>
      <c r="B431" s="2">
        <v>27.63</v>
      </c>
      <c r="C431" s="3">
        <v>44715.194444444445</v>
      </c>
      <c r="D431" s="2">
        <v>15.6</v>
      </c>
    </row>
    <row r="432" spans="1:4" x14ac:dyDescent="0.25">
      <c r="A432" s="3">
        <v>44716.720567129632</v>
      </c>
      <c r="B432" s="2">
        <v>27.81</v>
      </c>
      <c r="C432" s="3">
        <v>44715.201388888891</v>
      </c>
      <c r="D432" s="2">
        <v>15.6</v>
      </c>
    </row>
    <row r="433" spans="1:4" x14ac:dyDescent="0.25">
      <c r="A433" s="3">
        <v>44716.727511574078</v>
      </c>
      <c r="B433" s="2">
        <v>27.94</v>
      </c>
      <c r="C433" s="3">
        <v>44715.208333333336</v>
      </c>
      <c r="D433" s="2">
        <v>15.6</v>
      </c>
    </row>
    <row r="434" spans="1:4" x14ac:dyDescent="0.25">
      <c r="A434" s="3">
        <v>44716.734456018516</v>
      </c>
      <c r="B434" s="2">
        <v>28.06</v>
      </c>
      <c r="C434" s="3">
        <v>44715.215277777781</v>
      </c>
      <c r="D434" s="2">
        <v>15.5</v>
      </c>
    </row>
    <row r="435" spans="1:4" x14ac:dyDescent="0.25">
      <c r="A435" s="3">
        <v>44716.741400462961</v>
      </c>
      <c r="B435" s="2">
        <v>28.19</v>
      </c>
      <c r="C435" s="3">
        <v>44715.21597222222</v>
      </c>
      <c r="D435" s="2">
        <v>15.5</v>
      </c>
    </row>
    <row r="436" spans="1:4" x14ac:dyDescent="0.25">
      <c r="A436" s="3">
        <v>44716.748344907406</v>
      </c>
      <c r="B436" s="2">
        <v>28.25</v>
      </c>
      <c r="C436" s="3">
        <v>44715.222222222219</v>
      </c>
      <c r="D436" s="2">
        <v>15.5</v>
      </c>
    </row>
    <row r="437" spans="1:4" x14ac:dyDescent="0.25">
      <c r="A437" s="3">
        <v>44716.755289351851</v>
      </c>
      <c r="B437" s="2">
        <v>28.31</v>
      </c>
      <c r="C437" s="3">
        <v>44715.229166666664</v>
      </c>
      <c r="D437" s="2">
        <v>15.5</v>
      </c>
    </row>
    <row r="438" spans="1:4" x14ac:dyDescent="0.25">
      <c r="A438" s="3">
        <v>44716.762233796297</v>
      </c>
      <c r="B438" s="2">
        <v>28.38</v>
      </c>
      <c r="C438" s="3">
        <v>44715.236111111109</v>
      </c>
      <c r="D438" s="2">
        <v>15.5</v>
      </c>
    </row>
    <row r="439" spans="1:4" x14ac:dyDescent="0.25">
      <c r="A439" s="3">
        <v>44716.769178240742</v>
      </c>
      <c r="B439" s="2">
        <v>28.44</v>
      </c>
      <c r="C439" s="3">
        <v>44715.243055555555</v>
      </c>
      <c r="D439" s="2">
        <v>15.5</v>
      </c>
    </row>
    <row r="440" spans="1:4" x14ac:dyDescent="0.25">
      <c r="A440" s="3">
        <v>44716.776122685187</v>
      </c>
      <c r="B440" s="2">
        <v>28.44</v>
      </c>
      <c r="C440" s="3">
        <v>44715.25</v>
      </c>
      <c r="D440" s="2">
        <v>15.5</v>
      </c>
    </row>
    <row r="441" spans="1:4" x14ac:dyDescent="0.25">
      <c r="A441" s="3">
        <v>44716.783067129632</v>
      </c>
      <c r="B441" s="2">
        <v>28.44</v>
      </c>
      <c r="C441" s="3">
        <v>44715.256944444445</v>
      </c>
      <c r="D441" s="2">
        <v>15.4</v>
      </c>
    </row>
    <row r="442" spans="1:4" x14ac:dyDescent="0.25">
      <c r="A442" s="3">
        <v>44716.790011574078</v>
      </c>
      <c r="B442" s="2">
        <v>28.5</v>
      </c>
      <c r="C442" s="3">
        <v>44715.257638888892</v>
      </c>
      <c r="D442" s="2">
        <v>15.4</v>
      </c>
    </row>
    <row r="443" spans="1:4" x14ac:dyDescent="0.25">
      <c r="A443" s="3">
        <v>44716.796956018516</v>
      </c>
      <c r="B443" s="2">
        <v>28.5</v>
      </c>
      <c r="C443" s="3">
        <v>44715.263888888891</v>
      </c>
      <c r="D443" s="2">
        <v>15.4</v>
      </c>
    </row>
    <row r="444" spans="1:4" x14ac:dyDescent="0.25">
      <c r="A444" s="3">
        <v>44716.803900462961</v>
      </c>
      <c r="B444" s="2">
        <v>28.5</v>
      </c>
      <c r="C444" s="3">
        <v>44715.270833333336</v>
      </c>
      <c r="D444" s="2">
        <v>15.4</v>
      </c>
    </row>
    <row r="445" spans="1:4" x14ac:dyDescent="0.25">
      <c r="A445" s="3">
        <v>44716.810844907406</v>
      </c>
      <c r="B445" s="2">
        <v>28.44</v>
      </c>
      <c r="C445" s="3">
        <v>44715.277777777781</v>
      </c>
      <c r="D445" s="2">
        <v>15.4</v>
      </c>
    </row>
    <row r="446" spans="1:4" x14ac:dyDescent="0.25">
      <c r="A446" s="3">
        <v>44716.817789351851</v>
      </c>
      <c r="B446" s="2">
        <v>28.44</v>
      </c>
      <c r="C446" s="3">
        <v>44715.284722222219</v>
      </c>
      <c r="D446" s="2">
        <v>15.4</v>
      </c>
    </row>
    <row r="447" spans="1:4" x14ac:dyDescent="0.25">
      <c r="A447" s="3">
        <v>44716.824733796297</v>
      </c>
      <c r="B447" s="2">
        <v>28.44</v>
      </c>
      <c r="C447" s="3">
        <v>44715.291666666664</v>
      </c>
      <c r="D447" s="2">
        <v>15.4</v>
      </c>
    </row>
    <row r="448" spans="1:4" x14ac:dyDescent="0.25">
      <c r="A448" s="3">
        <v>44716.831678240742</v>
      </c>
      <c r="B448" s="2">
        <v>28.38</v>
      </c>
      <c r="C448" s="3">
        <v>44715.298611111109</v>
      </c>
      <c r="D448" s="2">
        <v>15.4</v>
      </c>
    </row>
    <row r="449" spans="1:4" x14ac:dyDescent="0.25">
      <c r="A449" s="3">
        <v>44716.838622685187</v>
      </c>
      <c r="B449" s="2">
        <v>28.31</v>
      </c>
      <c r="C449" s="3">
        <v>44715.299305555556</v>
      </c>
      <c r="D449" s="2">
        <v>15.4</v>
      </c>
    </row>
    <row r="450" spans="1:4" x14ac:dyDescent="0.25">
      <c r="A450" s="3">
        <v>44716.845567129632</v>
      </c>
      <c r="B450" s="2">
        <v>28.25</v>
      </c>
      <c r="C450" s="3">
        <v>44715.305555555555</v>
      </c>
      <c r="D450" s="2">
        <v>15.4</v>
      </c>
    </row>
    <row r="451" spans="1:4" x14ac:dyDescent="0.25">
      <c r="A451" s="3">
        <v>44716.852511574078</v>
      </c>
      <c r="B451" s="2">
        <v>28.25</v>
      </c>
      <c r="C451" s="3">
        <v>44715.3125</v>
      </c>
      <c r="D451" s="2">
        <v>15.4</v>
      </c>
    </row>
    <row r="452" spans="1:4" x14ac:dyDescent="0.25">
      <c r="A452" s="3">
        <v>44716.859456018516</v>
      </c>
      <c r="B452" s="2">
        <v>28.19</v>
      </c>
      <c r="C452" s="3">
        <v>44715.319444444445</v>
      </c>
      <c r="D452" s="2">
        <v>15.4</v>
      </c>
    </row>
    <row r="453" spans="1:4" x14ac:dyDescent="0.25">
      <c r="A453" s="3">
        <v>44716.866400462961</v>
      </c>
      <c r="B453" s="2">
        <v>28.13</v>
      </c>
      <c r="C453" s="3">
        <v>44715.326388888891</v>
      </c>
      <c r="D453" s="2">
        <v>15.4</v>
      </c>
    </row>
    <row r="454" spans="1:4" x14ac:dyDescent="0.25">
      <c r="A454" s="3">
        <v>44716.873344907406</v>
      </c>
      <c r="B454" s="2">
        <v>28.06</v>
      </c>
      <c r="C454" s="3">
        <v>44715.333333333336</v>
      </c>
      <c r="D454" s="2">
        <v>15.4</v>
      </c>
    </row>
    <row r="455" spans="1:4" x14ac:dyDescent="0.25">
      <c r="A455" s="3">
        <v>44716.880289351851</v>
      </c>
      <c r="B455" s="2">
        <v>28</v>
      </c>
      <c r="C455" s="3">
        <v>44715.340277777781</v>
      </c>
      <c r="D455" s="2">
        <v>15.4</v>
      </c>
    </row>
    <row r="456" spans="1:4" x14ac:dyDescent="0.25">
      <c r="A456" s="3">
        <v>44716.887233796297</v>
      </c>
      <c r="B456" s="2">
        <v>27.94</v>
      </c>
      <c r="C456" s="3">
        <v>44715.34097222222</v>
      </c>
      <c r="D456" s="2">
        <v>15.4</v>
      </c>
    </row>
    <row r="457" spans="1:4" x14ac:dyDescent="0.25">
      <c r="A457" s="3">
        <v>44716.894178240742</v>
      </c>
      <c r="B457" s="2">
        <v>27.88</v>
      </c>
      <c r="C457" s="3">
        <v>44715.347222222219</v>
      </c>
      <c r="D457" s="2">
        <v>15.4</v>
      </c>
    </row>
    <row r="458" spans="1:4" x14ac:dyDescent="0.25">
      <c r="A458" s="3">
        <v>44716.901122685187</v>
      </c>
      <c r="B458" s="2">
        <v>27.81</v>
      </c>
      <c r="C458" s="3">
        <v>44715.354166666664</v>
      </c>
      <c r="D458" s="2">
        <v>15.4</v>
      </c>
    </row>
    <row r="459" spans="1:4" x14ac:dyDescent="0.25">
      <c r="A459" s="3">
        <v>44716.908067129632</v>
      </c>
      <c r="B459" s="2">
        <v>27.75</v>
      </c>
      <c r="C459" s="3">
        <v>44715.361111111109</v>
      </c>
      <c r="D459" s="2">
        <v>15.4</v>
      </c>
    </row>
    <row r="460" spans="1:4" x14ac:dyDescent="0.25">
      <c r="A460" s="3">
        <v>44716.915011574078</v>
      </c>
      <c r="B460" s="2">
        <v>27.63</v>
      </c>
      <c r="C460" s="3">
        <v>44715.368055555555</v>
      </c>
      <c r="D460" s="2">
        <v>15.4</v>
      </c>
    </row>
    <row r="461" spans="1:4" x14ac:dyDescent="0.25">
      <c r="A461" s="3">
        <v>44716.921956018516</v>
      </c>
      <c r="B461" s="2">
        <v>27.5</v>
      </c>
      <c r="C461" s="3">
        <v>44715.375</v>
      </c>
      <c r="D461" s="2">
        <v>15.4</v>
      </c>
    </row>
    <row r="462" spans="1:4" x14ac:dyDescent="0.25">
      <c r="A462" s="3">
        <v>44716.928900462961</v>
      </c>
      <c r="B462" s="2">
        <v>27.44</v>
      </c>
      <c r="C462" s="3">
        <v>44715.381944444445</v>
      </c>
      <c r="D462" s="2">
        <v>15.4</v>
      </c>
    </row>
    <row r="463" spans="1:4" x14ac:dyDescent="0.25">
      <c r="A463" s="3">
        <v>44716.935844907406</v>
      </c>
      <c r="B463" s="2">
        <v>27.38</v>
      </c>
      <c r="C463" s="3">
        <v>44715.382638888892</v>
      </c>
      <c r="D463" s="2">
        <v>15.4</v>
      </c>
    </row>
    <row r="464" spans="1:4" x14ac:dyDescent="0.25">
      <c r="A464" s="3">
        <v>44716.942789351851</v>
      </c>
      <c r="B464" s="2">
        <v>27.25</v>
      </c>
      <c r="C464" s="3">
        <v>44715.388888888891</v>
      </c>
      <c r="D464" s="2">
        <v>15.4</v>
      </c>
    </row>
    <row r="465" spans="1:4" x14ac:dyDescent="0.25">
      <c r="A465" s="3">
        <v>44716.949733796297</v>
      </c>
      <c r="B465" s="2">
        <v>27.13</v>
      </c>
      <c r="C465" s="3">
        <v>44715.395833333336</v>
      </c>
      <c r="D465" s="2">
        <v>15.4</v>
      </c>
    </row>
    <row r="466" spans="1:4" x14ac:dyDescent="0.25">
      <c r="A466" s="3">
        <v>44716.956678240742</v>
      </c>
      <c r="B466" s="2">
        <v>27</v>
      </c>
      <c r="C466" s="3">
        <v>44715.402777777781</v>
      </c>
      <c r="D466" s="2">
        <v>15.4</v>
      </c>
    </row>
    <row r="467" spans="1:4" x14ac:dyDescent="0.25">
      <c r="A467" s="3">
        <v>44716.963622685187</v>
      </c>
      <c r="B467" s="2">
        <v>26.88</v>
      </c>
      <c r="C467" s="3">
        <v>44715.409722222219</v>
      </c>
      <c r="D467" s="2">
        <v>15.4</v>
      </c>
    </row>
    <row r="468" spans="1:4" x14ac:dyDescent="0.25">
      <c r="A468" s="3">
        <v>44716.970567129632</v>
      </c>
      <c r="B468" s="2">
        <v>26.81</v>
      </c>
      <c r="C468" s="3">
        <v>44715.413888888892</v>
      </c>
      <c r="D468" s="2">
        <v>15.4</v>
      </c>
    </row>
    <row r="469" spans="1:4" x14ac:dyDescent="0.25">
      <c r="A469" s="3">
        <v>44716.977511574078</v>
      </c>
      <c r="B469" s="2">
        <v>26.69</v>
      </c>
      <c r="C469" s="3">
        <v>44715.416666666664</v>
      </c>
      <c r="D469" s="2">
        <v>15.4</v>
      </c>
    </row>
    <row r="470" spans="1:4" x14ac:dyDescent="0.25">
      <c r="A470" s="3">
        <v>44716.984456018516</v>
      </c>
      <c r="B470" s="2">
        <v>26.56</v>
      </c>
      <c r="C470" s="3">
        <v>44715.419444444444</v>
      </c>
      <c r="D470" s="2">
        <v>15.4</v>
      </c>
    </row>
    <row r="471" spans="1:4" x14ac:dyDescent="0.25">
      <c r="A471" s="3">
        <v>44716.991400462961</v>
      </c>
      <c r="B471" s="2">
        <v>26.44</v>
      </c>
      <c r="C471" s="3">
        <v>44715.419444444444</v>
      </c>
      <c r="D471" s="2">
        <v>15.4</v>
      </c>
    </row>
    <row r="472" spans="1:4" x14ac:dyDescent="0.25">
      <c r="A472" s="3">
        <v>44716.998344907406</v>
      </c>
      <c r="B472" s="2">
        <v>26.38</v>
      </c>
      <c r="C472" s="3">
        <v>44715.42291666667</v>
      </c>
      <c r="D472" s="2">
        <v>15.4</v>
      </c>
    </row>
    <row r="473" spans="1:4" x14ac:dyDescent="0.25">
      <c r="A473" s="3">
        <v>44717.005289351851</v>
      </c>
      <c r="B473" s="2">
        <v>26.25</v>
      </c>
      <c r="C473" s="3">
        <v>44715.423611111109</v>
      </c>
      <c r="D473" s="2">
        <v>15.4</v>
      </c>
    </row>
    <row r="474" spans="1:4" x14ac:dyDescent="0.25">
      <c r="A474" s="3">
        <v>44717.012233796297</v>
      </c>
      <c r="B474" s="2">
        <v>26.06</v>
      </c>
      <c r="C474" s="3">
        <v>44715.424305555556</v>
      </c>
      <c r="D474" s="2">
        <v>15.4</v>
      </c>
    </row>
    <row r="475" spans="1:4" x14ac:dyDescent="0.25">
      <c r="A475" s="3">
        <v>44717.019178240742</v>
      </c>
      <c r="B475" s="2">
        <v>25.94</v>
      </c>
      <c r="C475" s="3">
        <v>44715.430555555555</v>
      </c>
      <c r="D475" s="2">
        <v>15.4</v>
      </c>
    </row>
    <row r="476" spans="1:4" x14ac:dyDescent="0.25">
      <c r="A476" s="3">
        <v>44717.026122685187</v>
      </c>
      <c r="B476" s="2">
        <v>25.88</v>
      </c>
      <c r="C476" s="3">
        <v>44715.4375</v>
      </c>
      <c r="D476" s="2">
        <v>15.4</v>
      </c>
    </row>
    <row r="477" spans="1:4" x14ac:dyDescent="0.25">
      <c r="A477" s="3">
        <v>44717.033067129632</v>
      </c>
      <c r="B477" s="2">
        <v>25.69</v>
      </c>
      <c r="C477" s="3">
        <v>44715.444444444445</v>
      </c>
      <c r="D477" s="2">
        <v>15.4</v>
      </c>
    </row>
    <row r="478" spans="1:4" x14ac:dyDescent="0.25">
      <c r="A478" s="3">
        <v>44717.040011574078</v>
      </c>
      <c r="B478" s="2">
        <v>25.63</v>
      </c>
      <c r="C478" s="3">
        <v>44715.451388888891</v>
      </c>
      <c r="D478" s="2">
        <v>15.5</v>
      </c>
    </row>
    <row r="479" spans="1:4" x14ac:dyDescent="0.25">
      <c r="A479" s="3">
        <v>44717.046956018516</v>
      </c>
      <c r="B479" s="2">
        <v>25.5</v>
      </c>
      <c r="C479" s="3">
        <v>44715.458333333336</v>
      </c>
      <c r="D479" s="2">
        <v>15.5</v>
      </c>
    </row>
    <row r="480" spans="1:4" x14ac:dyDescent="0.25">
      <c r="A480" s="3">
        <v>44717.053900462961</v>
      </c>
      <c r="B480" s="2">
        <v>25.38</v>
      </c>
      <c r="C480" s="3">
        <v>44715.465277777781</v>
      </c>
      <c r="D480" s="2">
        <v>15.5</v>
      </c>
    </row>
    <row r="481" spans="1:4" x14ac:dyDescent="0.25">
      <c r="A481" s="3">
        <v>44717.060844907406</v>
      </c>
      <c r="B481" s="2">
        <v>25.25</v>
      </c>
      <c r="C481" s="3">
        <v>44715.46597222222</v>
      </c>
      <c r="D481" s="2">
        <v>15.5</v>
      </c>
    </row>
    <row r="482" spans="1:4" x14ac:dyDescent="0.25">
      <c r="A482" s="3">
        <v>44717.067789351851</v>
      </c>
      <c r="B482" s="2">
        <v>25.19</v>
      </c>
      <c r="C482" s="3">
        <v>44715.472222222219</v>
      </c>
      <c r="D482" s="2">
        <v>15.6</v>
      </c>
    </row>
    <row r="483" spans="1:4" x14ac:dyDescent="0.25">
      <c r="A483" s="3">
        <v>44717.074733796297</v>
      </c>
      <c r="B483" s="2">
        <v>25.06</v>
      </c>
      <c r="C483" s="3">
        <v>44715.479166666664</v>
      </c>
      <c r="D483" s="2">
        <v>15.6</v>
      </c>
    </row>
    <row r="484" spans="1:4" x14ac:dyDescent="0.25">
      <c r="A484" s="3">
        <v>44717.081678240742</v>
      </c>
      <c r="B484" s="2">
        <v>24.94</v>
      </c>
      <c r="C484" s="3">
        <v>44715.486111111109</v>
      </c>
      <c r="D484" s="2">
        <v>15.7</v>
      </c>
    </row>
    <row r="485" spans="1:4" x14ac:dyDescent="0.25">
      <c r="A485" s="3">
        <v>44717.088622685187</v>
      </c>
      <c r="B485" s="2">
        <v>24.81</v>
      </c>
      <c r="C485" s="3">
        <v>44715.493055555555</v>
      </c>
      <c r="D485" s="2">
        <v>15.7</v>
      </c>
    </row>
    <row r="486" spans="1:4" x14ac:dyDescent="0.25">
      <c r="A486" s="3">
        <v>44717.095567129632</v>
      </c>
      <c r="B486" s="2">
        <v>24.69</v>
      </c>
      <c r="C486" s="3">
        <v>44715.5</v>
      </c>
      <c r="D486" s="2">
        <v>15.8</v>
      </c>
    </row>
    <row r="487" spans="1:4" x14ac:dyDescent="0.25">
      <c r="A487" s="3">
        <v>44717.102511574078</v>
      </c>
      <c r="B487" s="2">
        <v>24.63</v>
      </c>
      <c r="C487" s="3">
        <v>44715.506944444445</v>
      </c>
      <c r="D487" s="2">
        <v>15.8</v>
      </c>
    </row>
    <row r="488" spans="1:4" x14ac:dyDescent="0.25">
      <c r="A488" s="3">
        <v>44717.109456018516</v>
      </c>
      <c r="B488" s="2">
        <v>24.5</v>
      </c>
      <c r="C488" s="3">
        <v>44715.507638888892</v>
      </c>
      <c r="D488" s="2">
        <v>15.8</v>
      </c>
    </row>
    <row r="489" spans="1:4" x14ac:dyDescent="0.25">
      <c r="A489" s="3">
        <v>44717.116400462961</v>
      </c>
      <c r="B489" s="2">
        <v>24.38</v>
      </c>
      <c r="C489" s="3">
        <v>44715.513888888891</v>
      </c>
      <c r="D489" s="2">
        <v>15.9</v>
      </c>
    </row>
    <row r="490" spans="1:4" x14ac:dyDescent="0.25">
      <c r="A490" s="3">
        <v>44717.123344907406</v>
      </c>
      <c r="B490" s="2">
        <v>24.25</v>
      </c>
      <c r="C490" s="3">
        <v>44715.520833333336</v>
      </c>
      <c r="D490" s="2">
        <v>16</v>
      </c>
    </row>
    <row r="491" spans="1:4" x14ac:dyDescent="0.25">
      <c r="A491" s="3">
        <v>44717.130289351851</v>
      </c>
      <c r="B491" s="2">
        <v>24.19</v>
      </c>
      <c r="C491" s="3">
        <v>44715.527777777781</v>
      </c>
      <c r="D491" s="2">
        <v>16</v>
      </c>
    </row>
    <row r="492" spans="1:4" x14ac:dyDescent="0.25">
      <c r="A492" s="3">
        <v>44717.137233796297</v>
      </c>
      <c r="B492" s="2">
        <v>24.06</v>
      </c>
      <c r="C492" s="3">
        <v>44715.534722222219</v>
      </c>
      <c r="D492" s="2">
        <v>16</v>
      </c>
    </row>
    <row r="493" spans="1:4" x14ac:dyDescent="0.25">
      <c r="A493" s="3">
        <v>44717.144178240742</v>
      </c>
      <c r="B493" s="2">
        <v>23.94</v>
      </c>
      <c r="C493" s="3">
        <v>44715.541666666664</v>
      </c>
      <c r="D493" s="2">
        <v>16</v>
      </c>
    </row>
    <row r="494" spans="1:4" x14ac:dyDescent="0.25">
      <c r="A494" s="3">
        <v>44717.151122685187</v>
      </c>
      <c r="B494" s="2">
        <v>23.88</v>
      </c>
      <c r="C494" s="3">
        <v>44715.548611111109</v>
      </c>
      <c r="D494" s="2">
        <v>16</v>
      </c>
    </row>
    <row r="495" spans="1:4" x14ac:dyDescent="0.25">
      <c r="A495" s="3">
        <v>44717.158067129632</v>
      </c>
      <c r="B495" s="2">
        <v>23.81</v>
      </c>
      <c r="C495" s="3">
        <v>44715.549305555556</v>
      </c>
      <c r="D495" s="2">
        <v>16</v>
      </c>
    </row>
    <row r="496" spans="1:4" x14ac:dyDescent="0.25">
      <c r="A496" s="3">
        <v>44717.165011574078</v>
      </c>
      <c r="B496" s="2">
        <v>23.69</v>
      </c>
      <c r="C496" s="3">
        <v>44715.554861111108</v>
      </c>
      <c r="D496" s="2">
        <v>16</v>
      </c>
    </row>
    <row r="497" spans="1:4" x14ac:dyDescent="0.25">
      <c r="A497" s="3">
        <v>44717.171956018516</v>
      </c>
      <c r="B497" s="2">
        <v>23.63</v>
      </c>
      <c r="C497" s="3">
        <v>44715.554861111108</v>
      </c>
      <c r="D497" s="2">
        <v>16</v>
      </c>
    </row>
    <row r="498" spans="1:4" x14ac:dyDescent="0.25">
      <c r="A498" s="3">
        <v>44717.178900462961</v>
      </c>
      <c r="B498" s="2">
        <v>23.5</v>
      </c>
      <c r="C498" s="3">
        <v>44715.554861111108</v>
      </c>
      <c r="D498" s="2">
        <v>16</v>
      </c>
    </row>
    <row r="499" spans="1:4" x14ac:dyDescent="0.25">
      <c r="A499" s="3">
        <v>44717.185844907406</v>
      </c>
      <c r="B499" s="2">
        <v>23.44</v>
      </c>
      <c r="C499" s="3">
        <v>44715.554861111108</v>
      </c>
      <c r="D499" s="2">
        <v>16</v>
      </c>
    </row>
    <row r="500" spans="1:4" x14ac:dyDescent="0.25">
      <c r="A500" s="3">
        <v>44717.192789351851</v>
      </c>
      <c r="B500" s="2">
        <v>23.31</v>
      </c>
      <c r="C500" s="3">
        <v>44715.555555555555</v>
      </c>
      <c r="D500" s="2">
        <v>16</v>
      </c>
    </row>
    <row r="501" spans="1:4" x14ac:dyDescent="0.25">
      <c r="A501" s="3">
        <v>44717.199733796297</v>
      </c>
      <c r="B501" s="2">
        <v>23.19</v>
      </c>
      <c r="C501" s="3">
        <v>44715.556944444441</v>
      </c>
      <c r="D501" s="2">
        <v>16</v>
      </c>
    </row>
    <row r="502" spans="1:4" x14ac:dyDescent="0.25">
      <c r="A502" s="3">
        <v>44717.206678240742</v>
      </c>
      <c r="B502" s="2">
        <v>23.13</v>
      </c>
      <c r="C502" s="3">
        <v>44715.556944444441</v>
      </c>
      <c r="D502" s="2">
        <v>16</v>
      </c>
    </row>
    <row r="503" spans="1:4" x14ac:dyDescent="0.25">
      <c r="A503" s="3">
        <v>44717.213622685187</v>
      </c>
      <c r="B503" s="2">
        <v>23.06</v>
      </c>
      <c r="C503" s="3">
        <v>44715.558333333334</v>
      </c>
      <c r="D503" s="2">
        <v>16</v>
      </c>
    </row>
    <row r="504" spans="1:4" x14ac:dyDescent="0.25">
      <c r="A504" s="3">
        <v>44717.220567129632</v>
      </c>
      <c r="B504" s="2">
        <v>22.94</v>
      </c>
      <c r="C504" s="3">
        <v>44715.558333333334</v>
      </c>
      <c r="D504" s="2">
        <v>16</v>
      </c>
    </row>
    <row r="505" spans="1:4" x14ac:dyDescent="0.25">
      <c r="A505" s="3">
        <v>44717.227511574078</v>
      </c>
      <c r="B505" s="2">
        <v>22.81</v>
      </c>
      <c r="C505" s="3">
        <v>44715.55972222222</v>
      </c>
      <c r="D505" s="2">
        <v>16</v>
      </c>
    </row>
    <row r="506" spans="1:4" x14ac:dyDescent="0.25">
      <c r="A506" s="3">
        <v>44717.234456018516</v>
      </c>
      <c r="B506" s="2">
        <v>22.69</v>
      </c>
      <c r="C506" s="3">
        <v>44715.560416666667</v>
      </c>
      <c r="D506" s="2">
        <v>16</v>
      </c>
    </row>
    <row r="507" spans="1:4" x14ac:dyDescent="0.25">
      <c r="A507" s="3">
        <v>44717.241400462961</v>
      </c>
      <c r="B507" s="2">
        <v>22.63</v>
      </c>
      <c r="C507" s="3">
        <v>44715.560416666667</v>
      </c>
      <c r="D507" s="2">
        <v>16</v>
      </c>
    </row>
    <row r="508" spans="1:4" x14ac:dyDescent="0.25">
      <c r="A508" s="3">
        <v>44717.248344907406</v>
      </c>
      <c r="B508" s="2">
        <v>22.56</v>
      </c>
      <c r="C508" s="3">
        <v>44715.561805555553</v>
      </c>
      <c r="D508" s="2">
        <v>16</v>
      </c>
    </row>
    <row r="509" spans="1:4" x14ac:dyDescent="0.25">
      <c r="A509" s="3">
        <v>44717.255289351851</v>
      </c>
      <c r="B509" s="2">
        <v>22.44</v>
      </c>
      <c r="C509" s="3">
        <v>44715.561805555553</v>
      </c>
      <c r="D509" s="2">
        <v>16</v>
      </c>
    </row>
    <row r="510" spans="1:4" x14ac:dyDescent="0.25">
      <c r="A510" s="3">
        <v>44717.262233796297</v>
      </c>
      <c r="B510" s="2">
        <v>22.38</v>
      </c>
      <c r="C510" s="3">
        <v>44715.561805555553</v>
      </c>
      <c r="D510" s="2">
        <v>16</v>
      </c>
    </row>
    <row r="511" spans="1:4" x14ac:dyDescent="0.25">
      <c r="A511" s="3">
        <v>44717.269178240742</v>
      </c>
      <c r="B511" s="2">
        <v>22.31</v>
      </c>
      <c r="C511" s="3">
        <v>44715.5625</v>
      </c>
      <c r="D511" s="2">
        <v>14</v>
      </c>
    </row>
    <row r="512" spans="1:4" x14ac:dyDescent="0.25">
      <c r="A512" s="3">
        <v>44717.276122685187</v>
      </c>
      <c r="B512" s="2">
        <v>22.19</v>
      </c>
      <c r="C512" s="3">
        <v>44715.56527777778</v>
      </c>
      <c r="D512" s="2">
        <v>14</v>
      </c>
    </row>
    <row r="513" spans="1:4" x14ac:dyDescent="0.25">
      <c r="A513" s="3">
        <v>44717.283067129632</v>
      </c>
      <c r="B513" s="2">
        <v>22.13</v>
      </c>
      <c r="C513" s="3">
        <v>44715.565972222219</v>
      </c>
      <c r="D513" s="2">
        <v>14</v>
      </c>
    </row>
    <row r="514" spans="1:4" x14ac:dyDescent="0.25">
      <c r="A514" s="3">
        <v>44717.290011574078</v>
      </c>
      <c r="B514" s="2">
        <v>22.06</v>
      </c>
      <c r="C514" s="3">
        <v>44715.565972222219</v>
      </c>
      <c r="D514" s="2">
        <v>14</v>
      </c>
    </row>
    <row r="515" spans="1:4" x14ac:dyDescent="0.25">
      <c r="A515" s="3">
        <v>44717.296956018516</v>
      </c>
      <c r="B515" s="2">
        <v>22</v>
      </c>
      <c r="C515" s="3">
        <v>44715.566666666666</v>
      </c>
      <c r="D515" s="2">
        <v>14</v>
      </c>
    </row>
    <row r="516" spans="1:4" x14ac:dyDescent="0.25">
      <c r="A516" s="3">
        <v>44717.303900462961</v>
      </c>
      <c r="B516" s="2">
        <v>21.94</v>
      </c>
      <c r="C516" s="3">
        <v>44715.568055555559</v>
      </c>
      <c r="D516" s="2">
        <v>14</v>
      </c>
    </row>
    <row r="517" spans="1:4" x14ac:dyDescent="0.25">
      <c r="A517" s="3">
        <v>44717.310844907406</v>
      </c>
      <c r="B517" s="2">
        <v>21.88</v>
      </c>
      <c r="C517" s="3">
        <v>44715.569444444445</v>
      </c>
      <c r="D517" s="2">
        <v>9.9</v>
      </c>
    </row>
    <row r="518" spans="1:4" x14ac:dyDescent="0.25">
      <c r="A518" s="3">
        <v>44717.317789351851</v>
      </c>
      <c r="B518" s="2">
        <v>21.88</v>
      </c>
      <c r="C518" s="3">
        <v>44715.569444444445</v>
      </c>
      <c r="D518" s="2">
        <v>9.9</v>
      </c>
    </row>
    <row r="519" spans="1:4" x14ac:dyDescent="0.25">
      <c r="A519" s="3">
        <v>44717.324733796297</v>
      </c>
      <c r="B519" s="2">
        <v>21.81</v>
      </c>
      <c r="C519" s="3">
        <v>44715.570138888892</v>
      </c>
      <c r="D519" s="2">
        <v>9.9</v>
      </c>
    </row>
    <row r="520" spans="1:4" x14ac:dyDescent="0.25">
      <c r="A520" s="3">
        <v>44717.331678240742</v>
      </c>
      <c r="B520" s="2">
        <v>21.81</v>
      </c>
      <c r="C520" s="3">
        <v>44715.570138888892</v>
      </c>
      <c r="D520" s="2">
        <v>9.9</v>
      </c>
    </row>
    <row r="521" spans="1:4" x14ac:dyDescent="0.25">
      <c r="A521" s="3">
        <v>44717.338622685187</v>
      </c>
      <c r="B521" s="2">
        <v>21.75</v>
      </c>
      <c r="C521" s="3">
        <v>44715.570833333331</v>
      </c>
      <c r="D521" s="2">
        <v>9.9</v>
      </c>
    </row>
    <row r="522" spans="1:4" x14ac:dyDescent="0.25">
      <c r="A522" s="3">
        <v>44717.345567129632</v>
      </c>
      <c r="B522" s="2">
        <v>21.75</v>
      </c>
      <c r="C522" s="3">
        <v>44715.570833333331</v>
      </c>
      <c r="D522" s="2">
        <v>9.9</v>
      </c>
    </row>
    <row r="523" spans="1:4" x14ac:dyDescent="0.25">
      <c r="A523" s="3">
        <v>44717.352511574078</v>
      </c>
      <c r="B523" s="2">
        <v>21.69</v>
      </c>
      <c r="C523" s="3">
        <v>44715.570833333331</v>
      </c>
      <c r="D523" s="2">
        <v>9.9</v>
      </c>
    </row>
    <row r="524" spans="1:4" x14ac:dyDescent="0.25">
      <c r="A524" s="3">
        <v>44717.359456018516</v>
      </c>
      <c r="B524" s="2">
        <v>21.69</v>
      </c>
      <c r="C524" s="3">
        <v>44715.573611111111</v>
      </c>
      <c r="D524" s="2">
        <v>9.9</v>
      </c>
    </row>
    <row r="525" spans="1:4" x14ac:dyDescent="0.25">
      <c r="A525" s="3">
        <v>44717.366400462961</v>
      </c>
      <c r="B525" s="2">
        <v>21.69</v>
      </c>
      <c r="C525" s="3">
        <v>44715.573611111111</v>
      </c>
      <c r="D525" s="2">
        <v>9.9</v>
      </c>
    </row>
    <row r="526" spans="1:4" x14ac:dyDescent="0.25">
      <c r="A526" s="3">
        <v>44717.373344907406</v>
      </c>
      <c r="B526" s="2">
        <v>21.69</v>
      </c>
      <c r="C526" s="3">
        <v>44715.576388888891</v>
      </c>
      <c r="D526" s="2">
        <v>8.5</v>
      </c>
    </row>
    <row r="527" spans="1:4" x14ac:dyDescent="0.25">
      <c r="A527" s="3">
        <v>44717.380289351851</v>
      </c>
      <c r="B527" s="2">
        <v>21.69</v>
      </c>
      <c r="C527" s="3">
        <v>44715.577777777777</v>
      </c>
      <c r="D527" s="2">
        <v>8.5</v>
      </c>
    </row>
    <row r="528" spans="1:4" x14ac:dyDescent="0.25">
      <c r="A528" s="3">
        <v>44717.387233796297</v>
      </c>
      <c r="B528" s="2">
        <v>21.75</v>
      </c>
      <c r="C528" s="3">
        <v>44715.578472222223</v>
      </c>
      <c r="D528" s="2">
        <v>8.5</v>
      </c>
    </row>
    <row r="529" spans="1:4" x14ac:dyDescent="0.25">
      <c r="A529" s="3">
        <v>44717.394178240742</v>
      </c>
      <c r="B529" s="2">
        <v>21.69</v>
      </c>
      <c r="C529" s="3">
        <v>44715.580555555556</v>
      </c>
      <c r="D529" s="2">
        <v>8.5</v>
      </c>
    </row>
    <row r="530" spans="1:4" x14ac:dyDescent="0.25">
      <c r="A530" s="3">
        <v>44717.401122685187</v>
      </c>
      <c r="B530" s="2">
        <v>21.75</v>
      </c>
      <c r="C530" s="3">
        <v>44715.581944444442</v>
      </c>
      <c r="D530" s="2">
        <v>8.5</v>
      </c>
    </row>
    <row r="531" spans="1:4" x14ac:dyDescent="0.25">
      <c r="A531" s="3">
        <v>44717.408067129632</v>
      </c>
      <c r="B531" s="2">
        <v>21.75</v>
      </c>
      <c r="C531" s="3">
        <v>44715.583333333336</v>
      </c>
      <c r="D531" s="2">
        <v>21.3</v>
      </c>
    </row>
    <row r="532" spans="1:4" x14ac:dyDescent="0.25">
      <c r="A532" s="3">
        <v>44717.415011574078</v>
      </c>
      <c r="B532" s="2">
        <v>21.81</v>
      </c>
      <c r="C532" s="3">
        <v>44715.590277777781</v>
      </c>
      <c r="D532" s="2">
        <v>7</v>
      </c>
    </row>
    <row r="533" spans="1:4" x14ac:dyDescent="0.25">
      <c r="A533" s="3">
        <v>44717.421956018516</v>
      </c>
      <c r="B533" s="2">
        <v>21.88</v>
      </c>
      <c r="C533" s="3">
        <v>44715.59097222222</v>
      </c>
      <c r="D533" s="2">
        <v>7</v>
      </c>
    </row>
    <row r="534" spans="1:4" x14ac:dyDescent="0.25">
      <c r="A534" s="3">
        <v>44717.428900462961</v>
      </c>
      <c r="B534" s="2">
        <v>21.88</v>
      </c>
      <c r="C534" s="3">
        <v>44715.597222222219</v>
      </c>
      <c r="D534" s="2">
        <v>1.7</v>
      </c>
    </row>
    <row r="535" spans="1:4" x14ac:dyDescent="0.25">
      <c r="A535" s="3">
        <v>44717.435844907406</v>
      </c>
      <c r="B535" s="2">
        <v>21.94</v>
      </c>
      <c r="C535" s="3">
        <v>44715.602777777778</v>
      </c>
      <c r="D535" s="2">
        <v>1.7</v>
      </c>
    </row>
    <row r="536" spans="1:4" x14ac:dyDescent="0.25">
      <c r="A536" s="3">
        <v>44717.442789351851</v>
      </c>
      <c r="B536" s="2">
        <v>22.06</v>
      </c>
      <c r="C536" s="3">
        <v>44715.603472222225</v>
      </c>
      <c r="D536" s="2">
        <v>1.7</v>
      </c>
    </row>
    <row r="537" spans="1:4" x14ac:dyDescent="0.25">
      <c r="A537" s="3">
        <v>44717.449733796297</v>
      </c>
      <c r="B537" s="2">
        <v>22.13</v>
      </c>
      <c r="C537" s="3">
        <v>44715.604166666664</v>
      </c>
      <c r="D537" s="2">
        <v>0.7</v>
      </c>
    </row>
    <row r="538" spans="1:4" x14ac:dyDescent="0.25">
      <c r="A538" s="3">
        <v>44717.456678240742</v>
      </c>
      <c r="B538" s="2">
        <v>22.25</v>
      </c>
      <c r="C538" s="3">
        <v>44715.605555555558</v>
      </c>
      <c r="D538" s="2">
        <v>0.7</v>
      </c>
    </row>
    <row r="539" spans="1:4" x14ac:dyDescent="0.25">
      <c r="A539" s="3">
        <v>44717.463622685187</v>
      </c>
      <c r="B539" s="2">
        <v>22.38</v>
      </c>
      <c r="C539" s="3">
        <v>44715.61041666667</v>
      </c>
      <c r="D539" s="2">
        <v>0.7</v>
      </c>
    </row>
    <row r="540" spans="1:4" x14ac:dyDescent="0.25">
      <c r="A540" s="3">
        <v>44717.470567129632</v>
      </c>
      <c r="B540" s="2">
        <v>22.5</v>
      </c>
      <c r="C540" s="3">
        <v>44715.611111111109</v>
      </c>
      <c r="D540" s="2">
        <v>0.2</v>
      </c>
    </row>
    <row r="541" spans="1:4" x14ac:dyDescent="0.25">
      <c r="A541" s="3">
        <v>44717.477511574078</v>
      </c>
      <c r="B541" s="2">
        <v>22.63</v>
      </c>
      <c r="C541" s="3">
        <v>44715.618055555555</v>
      </c>
      <c r="D541" s="2">
        <v>0</v>
      </c>
    </row>
    <row r="542" spans="1:4" x14ac:dyDescent="0.25">
      <c r="A542" s="3">
        <v>44717.484456018516</v>
      </c>
      <c r="B542" s="2">
        <v>22.81</v>
      </c>
      <c r="C542" s="3">
        <v>44715.625</v>
      </c>
      <c r="D542" s="2">
        <v>-0.1</v>
      </c>
    </row>
    <row r="543" spans="1:4" x14ac:dyDescent="0.25">
      <c r="A543" s="3">
        <v>44717.491400462961</v>
      </c>
      <c r="B543" s="2">
        <v>22.94</v>
      </c>
      <c r="C543" s="3">
        <v>44715.629861111112</v>
      </c>
      <c r="D543" s="2">
        <v>-0.1</v>
      </c>
    </row>
    <row r="544" spans="1:4" x14ac:dyDescent="0.25">
      <c r="A544" s="3">
        <v>44717.498344907406</v>
      </c>
      <c r="B544" s="2">
        <v>23.06</v>
      </c>
      <c r="C544" s="3">
        <v>44715.631944444445</v>
      </c>
      <c r="D544" s="2">
        <v>-0.2</v>
      </c>
    </row>
    <row r="545" spans="1:4" x14ac:dyDescent="0.25">
      <c r="A545" s="3">
        <v>44717.505289351851</v>
      </c>
      <c r="B545" s="2">
        <v>23.31</v>
      </c>
      <c r="C545" s="3">
        <v>44715.632638888892</v>
      </c>
      <c r="D545" s="2">
        <v>-0.2</v>
      </c>
    </row>
    <row r="546" spans="1:4" x14ac:dyDescent="0.25">
      <c r="A546" s="3">
        <v>44717.512233796297</v>
      </c>
      <c r="B546" s="2">
        <v>23.5</v>
      </c>
      <c r="C546" s="3">
        <v>44715.632638888892</v>
      </c>
      <c r="D546" s="2">
        <v>-0.2</v>
      </c>
    </row>
    <row r="547" spans="1:4" x14ac:dyDescent="0.25">
      <c r="A547" s="3">
        <v>44717.519178240742</v>
      </c>
      <c r="B547" s="2">
        <v>23.69</v>
      </c>
      <c r="C547" s="3">
        <v>44715.636111111111</v>
      </c>
      <c r="D547" s="2">
        <v>-0.2</v>
      </c>
    </row>
    <row r="548" spans="1:4" x14ac:dyDescent="0.25">
      <c r="A548" s="3">
        <v>44717.526122685187</v>
      </c>
      <c r="B548" s="2">
        <v>23.94</v>
      </c>
      <c r="C548" s="3">
        <v>44715.638888888891</v>
      </c>
      <c r="D548" s="2">
        <v>-0.2</v>
      </c>
    </row>
    <row r="549" spans="1:4" x14ac:dyDescent="0.25">
      <c r="A549" s="3">
        <v>44717.533067129632</v>
      </c>
      <c r="B549" s="2">
        <v>24.19</v>
      </c>
      <c r="C549" s="3">
        <v>44715.64166666667</v>
      </c>
      <c r="D549" s="2">
        <v>-0.2</v>
      </c>
    </row>
    <row r="550" spans="1:4" x14ac:dyDescent="0.25">
      <c r="A550" s="3">
        <v>44717.540011574078</v>
      </c>
      <c r="B550" s="2">
        <v>24.44</v>
      </c>
      <c r="C550" s="3">
        <v>44715.64166666667</v>
      </c>
      <c r="D550" s="2">
        <v>-0.2</v>
      </c>
    </row>
    <row r="551" spans="1:4" x14ac:dyDescent="0.25">
      <c r="A551" s="3">
        <v>44717.546956018516</v>
      </c>
      <c r="B551" s="2">
        <v>24.63</v>
      </c>
      <c r="C551" s="3">
        <v>44715.645138888889</v>
      </c>
      <c r="D551" s="2">
        <v>-0.2</v>
      </c>
    </row>
    <row r="552" spans="1:4" x14ac:dyDescent="0.25">
      <c r="A552" s="3">
        <v>44717.553900462961</v>
      </c>
      <c r="B552" s="2">
        <v>24.88</v>
      </c>
      <c r="C552" s="3">
        <v>44715.645833333336</v>
      </c>
      <c r="D552" s="2">
        <v>-0.2</v>
      </c>
    </row>
    <row r="553" spans="1:4" x14ac:dyDescent="0.25">
      <c r="A553" s="3">
        <v>44717.560844907406</v>
      </c>
      <c r="B553" s="2">
        <v>25.19</v>
      </c>
      <c r="C553" s="3">
        <v>44715.652777777781</v>
      </c>
      <c r="D553" s="2">
        <v>-0.2</v>
      </c>
    </row>
    <row r="554" spans="1:4" x14ac:dyDescent="0.25">
      <c r="A554" s="3">
        <v>44717.567789351851</v>
      </c>
      <c r="B554" s="2">
        <v>25.44</v>
      </c>
      <c r="C554" s="3">
        <v>44715.659722222219</v>
      </c>
      <c r="D554" s="2">
        <v>-0.2</v>
      </c>
    </row>
    <row r="555" spans="1:4" x14ac:dyDescent="0.25">
      <c r="A555" s="3">
        <v>44717.574733796297</v>
      </c>
      <c r="B555" s="2">
        <v>25.69</v>
      </c>
      <c r="C555" s="3">
        <v>44715.663194444445</v>
      </c>
      <c r="D555" s="2">
        <v>-0.2</v>
      </c>
    </row>
    <row r="556" spans="1:4" x14ac:dyDescent="0.25">
      <c r="A556" s="3">
        <v>44717.581678240742</v>
      </c>
      <c r="B556" s="2">
        <v>26</v>
      </c>
      <c r="C556" s="3">
        <v>44715.666666666664</v>
      </c>
      <c r="D556" s="2">
        <v>-0.2</v>
      </c>
    </row>
    <row r="557" spans="1:4" x14ac:dyDescent="0.25">
      <c r="A557" s="3">
        <v>44717.588622685187</v>
      </c>
      <c r="B557" s="2">
        <v>26.25</v>
      </c>
      <c r="C557" s="3">
        <v>44715.673611111109</v>
      </c>
      <c r="D557" s="2">
        <v>-0.3</v>
      </c>
    </row>
    <row r="558" spans="1:4" x14ac:dyDescent="0.25">
      <c r="A558" s="3">
        <v>44717.595567129632</v>
      </c>
      <c r="B558" s="2">
        <v>26.56</v>
      </c>
      <c r="C558" s="3">
        <v>44715.674305555556</v>
      </c>
      <c r="D558" s="2">
        <v>-0.3</v>
      </c>
    </row>
    <row r="559" spans="1:4" x14ac:dyDescent="0.25">
      <c r="A559" s="3">
        <v>44717.602511574078</v>
      </c>
      <c r="B559" s="2">
        <v>26.88</v>
      </c>
      <c r="C559" s="3">
        <v>44715.680555555555</v>
      </c>
      <c r="D559" s="2">
        <v>-0.2</v>
      </c>
    </row>
    <row r="560" spans="1:4" x14ac:dyDescent="0.25">
      <c r="A560" s="3">
        <v>44717.609456018516</v>
      </c>
      <c r="B560" s="2">
        <v>27.13</v>
      </c>
      <c r="C560" s="3">
        <v>44715.686805555553</v>
      </c>
      <c r="D560" s="2">
        <v>-0.2</v>
      </c>
    </row>
    <row r="561" spans="1:4" x14ac:dyDescent="0.25">
      <c r="A561" s="3">
        <v>44717.616400462961</v>
      </c>
      <c r="B561" s="2">
        <v>27.44</v>
      </c>
      <c r="C561" s="3">
        <v>44715.6875</v>
      </c>
      <c r="D561" s="2">
        <v>-0.2</v>
      </c>
    </row>
    <row r="562" spans="1:4" x14ac:dyDescent="0.25">
      <c r="A562" s="3">
        <v>44717.623344907406</v>
      </c>
      <c r="B562" s="2">
        <v>27.81</v>
      </c>
      <c r="C562" s="3">
        <v>44715.694444444445</v>
      </c>
      <c r="D562" s="2">
        <v>-0.2</v>
      </c>
    </row>
    <row r="563" spans="1:4" x14ac:dyDescent="0.25">
      <c r="A563" s="3">
        <v>44717.630289351851</v>
      </c>
      <c r="B563" s="2">
        <v>28.13</v>
      </c>
      <c r="C563" s="3">
        <v>44715.701388888891</v>
      </c>
      <c r="D563" s="2">
        <v>-0.2</v>
      </c>
    </row>
    <row r="564" spans="1:4" x14ac:dyDescent="0.25">
      <c r="A564" s="3">
        <v>44717.637233796297</v>
      </c>
      <c r="B564" s="2">
        <v>28.44</v>
      </c>
      <c r="C564" s="3">
        <v>44715.708333333336</v>
      </c>
      <c r="D564" s="2">
        <v>-0.2</v>
      </c>
    </row>
    <row r="565" spans="1:4" x14ac:dyDescent="0.25">
      <c r="A565" s="3">
        <v>44717.644178240742</v>
      </c>
      <c r="B565" s="2">
        <v>28.75</v>
      </c>
      <c r="C565" s="3">
        <v>44715.715277777781</v>
      </c>
      <c r="D565" s="2">
        <v>-0.2</v>
      </c>
    </row>
    <row r="566" spans="1:4" x14ac:dyDescent="0.25">
      <c r="A566" s="3">
        <v>44717.651122685187</v>
      </c>
      <c r="B566" s="2">
        <v>29.06</v>
      </c>
      <c r="C566" s="3">
        <v>44715.71597222222</v>
      </c>
      <c r="D566" s="2">
        <v>-0.2</v>
      </c>
    </row>
    <row r="567" spans="1:4" x14ac:dyDescent="0.25">
      <c r="A567" s="3">
        <v>44717.658067129632</v>
      </c>
      <c r="B567" s="2">
        <v>29.31</v>
      </c>
      <c r="C567" s="3">
        <v>44715.722222222219</v>
      </c>
      <c r="D567" s="2">
        <v>-0.2</v>
      </c>
    </row>
    <row r="568" spans="1:4" x14ac:dyDescent="0.25">
      <c r="A568" s="3">
        <v>44717.665011574078</v>
      </c>
      <c r="B568" s="2">
        <v>29.63</v>
      </c>
      <c r="C568" s="3">
        <v>44715.729166666664</v>
      </c>
      <c r="D568" s="2">
        <v>-0.2</v>
      </c>
    </row>
    <row r="569" spans="1:4" x14ac:dyDescent="0.25">
      <c r="A569" s="3">
        <v>44717.671956018516</v>
      </c>
      <c r="B569" s="2">
        <v>29.94</v>
      </c>
      <c r="C569" s="3">
        <v>44715.730555555558</v>
      </c>
      <c r="D569" s="2">
        <v>-0.2</v>
      </c>
    </row>
    <row r="570" spans="1:4" x14ac:dyDescent="0.25">
      <c r="A570" s="3">
        <v>44717.678900462961</v>
      </c>
      <c r="B570" s="2">
        <v>30.06</v>
      </c>
      <c r="C570" s="3">
        <v>44715.73541666667</v>
      </c>
      <c r="D570" s="2">
        <v>-0.2</v>
      </c>
    </row>
    <row r="571" spans="1:4" x14ac:dyDescent="0.25">
      <c r="A571" s="3">
        <v>44717.685844907406</v>
      </c>
      <c r="B571" s="2">
        <v>30.19</v>
      </c>
      <c r="C571" s="3">
        <v>44715.73541666667</v>
      </c>
      <c r="D571" s="2">
        <v>-0.2</v>
      </c>
    </row>
    <row r="572" spans="1:4" x14ac:dyDescent="0.25">
      <c r="A572" s="3">
        <v>44717.692789351851</v>
      </c>
      <c r="B572" s="2">
        <v>30.06</v>
      </c>
      <c r="C572" s="3">
        <v>44715.73541666667</v>
      </c>
      <c r="D572" s="2">
        <v>-0.2</v>
      </c>
    </row>
    <row r="573" spans="1:4" x14ac:dyDescent="0.25">
      <c r="A573" s="3">
        <v>44717.699733796297</v>
      </c>
      <c r="B573" s="2">
        <v>29.81</v>
      </c>
      <c r="C573" s="3">
        <v>44715.73541666667</v>
      </c>
      <c r="D573" s="2">
        <v>-0.2</v>
      </c>
    </row>
    <row r="574" spans="1:4" x14ac:dyDescent="0.25">
      <c r="A574" s="3">
        <v>44717.706678240742</v>
      </c>
      <c r="B574" s="2">
        <v>29.56</v>
      </c>
      <c r="C574" s="3">
        <v>44715.73541666667</v>
      </c>
      <c r="D574" s="2">
        <v>-0.2</v>
      </c>
    </row>
    <row r="575" spans="1:4" x14ac:dyDescent="0.25">
      <c r="A575" s="3">
        <v>44717.713622685187</v>
      </c>
      <c r="B575" s="2">
        <v>29.31</v>
      </c>
      <c r="C575" s="3">
        <v>44715.73541666667</v>
      </c>
      <c r="D575" s="2">
        <v>-0.2</v>
      </c>
    </row>
    <row r="576" spans="1:4" x14ac:dyDescent="0.25">
      <c r="A576" s="3">
        <v>44717.720567129632</v>
      </c>
      <c r="B576" s="2">
        <v>28.94</v>
      </c>
      <c r="C576" s="3">
        <v>44715.73541666667</v>
      </c>
      <c r="D576" s="2">
        <v>-0.2</v>
      </c>
    </row>
    <row r="577" spans="1:4" x14ac:dyDescent="0.25">
      <c r="A577" s="3">
        <v>44717.727511574078</v>
      </c>
      <c r="B577" s="2">
        <v>28.69</v>
      </c>
      <c r="C577" s="3">
        <v>44715.736111111109</v>
      </c>
      <c r="D577" s="2">
        <v>-0.2</v>
      </c>
    </row>
    <row r="578" spans="1:4" x14ac:dyDescent="0.25">
      <c r="A578" s="3">
        <v>44717.734456018516</v>
      </c>
      <c r="B578" s="2">
        <v>28.5</v>
      </c>
      <c r="C578" s="3">
        <v>44715.743055555555</v>
      </c>
      <c r="D578" s="2">
        <v>-0.2</v>
      </c>
    </row>
    <row r="579" spans="1:4" x14ac:dyDescent="0.25">
      <c r="A579" s="3">
        <v>44717.741400462961</v>
      </c>
      <c r="B579" s="2">
        <v>28.31</v>
      </c>
      <c r="C579" s="3">
        <v>44715.748611111114</v>
      </c>
      <c r="D579" s="2">
        <v>-0.2</v>
      </c>
    </row>
    <row r="580" spans="1:4" x14ac:dyDescent="0.25">
      <c r="A580" s="3">
        <v>44717.748344907406</v>
      </c>
      <c r="B580" s="2">
        <v>28.19</v>
      </c>
      <c r="C580" s="3">
        <v>44715.75</v>
      </c>
      <c r="D580" s="2">
        <v>-0.2</v>
      </c>
    </row>
    <row r="581" spans="1:4" x14ac:dyDescent="0.25">
      <c r="A581" s="3">
        <v>44717.755289351851</v>
      </c>
      <c r="B581" s="2">
        <v>28</v>
      </c>
      <c r="C581" s="3">
        <v>44715.756944444445</v>
      </c>
      <c r="D581" s="2">
        <v>-0.2</v>
      </c>
    </row>
    <row r="582" spans="1:4" x14ac:dyDescent="0.25">
      <c r="A582" s="3">
        <v>44717.762233796297</v>
      </c>
      <c r="B582" s="2">
        <v>27.88</v>
      </c>
      <c r="C582" s="3">
        <v>44715.757638888892</v>
      </c>
      <c r="D582" s="2">
        <v>-0.2</v>
      </c>
    </row>
    <row r="583" spans="1:4" x14ac:dyDescent="0.25">
      <c r="A583" s="3">
        <v>44717.769178240742</v>
      </c>
      <c r="B583" s="2">
        <v>27.81</v>
      </c>
      <c r="C583" s="3">
        <v>44715.763888888891</v>
      </c>
      <c r="D583" s="2">
        <v>-0.2</v>
      </c>
    </row>
    <row r="584" spans="1:4" x14ac:dyDescent="0.25">
      <c r="A584" s="3">
        <v>44717.776122685187</v>
      </c>
      <c r="B584" s="2">
        <v>27.81</v>
      </c>
      <c r="C584" s="3">
        <v>44715.770138888889</v>
      </c>
      <c r="D584" s="2">
        <v>-0.2</v>
      </c>
    </row>
    <row r="585" spans="1:4" x14ac:dyDescent="0.25">
      <c r="A585" s="3">
        <v>44717.783067129632</v>
      </c>
      <c r="B585" s="2">
        <v>27.81</v>
      </c>
      <c r="C585" s="3">
        <v>44715.770833333336</v>
      </c>
      <c r="D585" s="2">
        <v>-0.1</v>
      </c>
    </row>
    <row r="586" spans="1:4" x14ac:dyDescent="0.25">
      <c r="A586" s="3">
        <v>44717.790011574078</v>
      </c>
      <c r="B586" s="2">
        <v>27.81</v>
      </c>
      <c r="C586" s="3">
        <v>44715.777777777781</v>
      </c>
      <c r="D586" s="2">
        <v>-0.1</v>
      </c>
    </row>
    <row r="587" spans="1:4" x14ac:dyDescent="0.25">
      <c r="A587" s="3">
        <v>44717.796956018516</v>
      </c>
      <c r="B587" s="2">
        <v>27.75</v>
      </c>
      <c r="C587" s="3">
        <v>44715.784722222219</v>
      </c>
      <c r="D587" s="2">
        <v>-0.2</v>
      </c>
    </row>
    <row r="588" spans="1:4" x14ac:dyDescent="0.25">
      <c r="A588" s="3">
        <v>44717.803900462961</v>
      </c>
      <c r="B588" s="2">
        <v>27.75</v>
      </c>
      <c r="C588" s="3">
        <v>44715.791666666664</v>
      </c>
      <c r="D588" s="2">
        <v>-0.2</v>
      </c>
    </row>
    <row r="589" spans="1:4" x14ac:dyDescent="0.25">
      <c r="A589" s="3">
        <v>44717.810844907406</v>
      </c>
      <c r="B589" s="2">
        <v>27.75</v>
      </c>
      <c r="C589" s="3">
        <v>44715.79791666667</v>
      </c>
      <c r="D589" s="2">
        <v>-0.2</v>
      </c>
    </row>
    <row r="590" spans="1:4" x14ac:dyDescent="0.25">
      <c r="A590" s="3">
        <v>44717.817789351851</v>
      </c>
      <c r="B590" s="2">
        <v>27.75</v>
      </c>
      <c r="C590" s="3">
        <v>44715.79791666667</v>
      </c>
      <c r="D590" s="2">
        <v>-0.2</v>
      </c>
    </row>
    <row r="591" spans="1:4" x14ac:dyDescent="0.25">
      <c r="A591" s="3">
        <v>44717.824733796297</v>
      </c>
      <c r="B591" s="2">
        <v>27.81</v>
      </c>
      <c r="C591" s="3">
        <v>44715.798611111109</v>
      </c>
      <c r="D591" s="2">
        <v>-0.2</v>
      </c>
    </row>
    <row r="592" spans="1:4" x14ac:dyDescent="0.25">
      <c r="A592" s="3">
        <v>44717.831678240742</v>
      </c>
      <c r="B592" s="2">
        <v>27.81</v>
      </c>
      <c r="C592" s="3">
        <v>44715.799305555556</v>
      </c>
      <c r="D592" s="2">
        <v>-0.2</v>
      </c>
    </row>
    <row r="593" spans="1:4" x14ac:dyDescent="0.25">
      <c r="A593" s="3">
        <v>44717.838622685187</v>
      </c>
      <c r="B593" s="2">
        <v>27.81</v>
      </c>
      <c r="C593" s="3">
        <v>44715.800694444442</v>
      </c>
      <c r="D593" s="2">
        <v>-0.2</v>
      </c>
    </row>
    <row r="594" spans="1:4" x14ac:dyDescent="0.25">
      <c r="A594" s="3">
        <v>44717.845567129632</v>
      </c>
      <c r="B594" s="2">
        <v>27.81</v>
      </c>
      <c r="C594" s="3">
        <v>44715.805555555555</v>
      </c>
      <c r="D594" s="2">
        <v>-0.1</v>
      </c>
    </row>
    <row r="595" spans="1:4" x14ac:dyDescent="0.25">
      <c r="A595" s="3">
        <v>44717.852511574078</v>
      </c>
      <c r="B595" s="2">
        <v>27.81</v>
      </c>
      <c r="C595" s="3">
        <v>44715.811805555553</v>
      </c>
      <c r="D595" s="2">
        <v>-0.1</v>
      </c>
    </row>
    <row r="596" spans="1:4" x14ac:dyDescent="0.25">
      <c r="A596" s="3">
        <v>44717.859456018516</v>
      </c>
      <c r="B596" s="2">
        <v>27.81</v>
      </c>
      <c r="C596" s="3">
        <v>44715.8125</v>
      </c>
      <c r="D596" s="2">
        <v>-0.1</v>
      </c>
    </row>
    <row r="597" spans="1:4" x14ac:dyDescent="0.25">
      <c r="A597" s="3">
        <v>44717.866400462961</v>
      </c>
      <c r="B597" s="2">
        <v>27.81</v>
      </c>
      <c r="C597" s="3">
        <v>44715.818749999999</v>
      </c>
      <c r="D597" s="2">
        <v>-0.1</v>
      </c>
    </row>
    <row r="598" spans="1:4" x14ac:dyDescent="0.25">
      <c r="A598" s="3">
        <v>44717.873344907406</v>
      </c>
      <c r="B598" s="2">
        <v>27.81</v>
      </c>
      <c r="C598" s="3">
        <v>44715.819444444445</v>
      </c>
      <c r="D598" s="2">
        <v>-0.1</v>
      </c>
    </row>
    <row r="599" spans="1:4" x14ac:dyDescent="0.25">
      <c r="A599" s="3">
        <v>44717.880289351851</v>
      </c>
      <c r="B599" s="2">
        <v>27.75</v>
      </c>
      <c r="C599" s="3">
        <v>44715.820138888892</v>
      </c>
      <c r="D599" s="2">
        <v>-0.1</v>
      </c>
    </row>
    <row r="600" spans="1:4" x14ac:dyDescent="0.25">
      <c r="A600" s="3">
        <v>44717.887233796297</v>
      </c>
      <c r="B600" s="2">
        <v>27.69</v>
      </c>
      <c r="C600" s="3">
        <v>44715.820138888892</v>
      </c>
      <c r="D600" s="2">
        <v>-0.1</v>
      </c>
    </row>
    <row r="601" spans="1:4" x14ac:dyDescent="0.25">
      <c r="A601" s="3">
        <v>44717.894178240742</v>
      </c>
      <c r="B601" s="2">
        <v>27.63</v>
      </c>
      <c r="C601" s="3">
        <v>44715.820833333331</v>
      </c>
      <c r="D601" s="2">
        <v>-0.1</v>
      </c>
    </row>
    <row r="602" spans="1:4" x14ac:dyDescent="0.25">
      <c r="A602" s="3">
        <v>44717.901122685187</v>
      </c>
      <c r="B602" s="2">
        <v>27.56</v>
      </c>
      <c r="C602" s="3">
        <v>44715.826388888891</v>
      </c>
      <c r="D602" s="2">
        <v>-0.1</v>
      </c>
    </row>
    <row r="603" spans="1:4" x14ac:dyDescent="0.25">
      <c r="A603" s="3">
        <v>44717.908067129632</v>
      </c>
      <c r="B603" s="2">
        <v>27.44</v>
      </c>
      <c r="C603" s="3">
        <v>44715.833333333336</v>
      </c>
      <c r="D603" s="2">
        <v>-0.1</v>
      </c>
    </row>
    <row r="604" spans="1:4" x14ac:dyDescent="0.25">
      <c r="A604" s="3">
        <v>44717.915011574078</v>
      </c>
      <c r="B604" s="2">
        <v>27.31</v>
      </c>
      <c r="C604" s="3">
        <v>44715.840277777781</v>
      </c>
      <c r="D604" s="2">
        <v>13.5</v>
      </c>
    </row>
    <row r="605" spans="1:4" x14ac:dyDescent="0.25">
      <c r="A605" s="3">
        <v>44717.921956018516</v>
      </c>
      <c r="B605" s="2">
        <v>27.19</v>
      </c>
      <c r="C605" s="3">
        <v>44715.84097222222</v>
      </c>
      <c r="D605" s="2">
        <v>13.5</v>
      </c>
    </row>
    <row r="606" spans="1:4" x14ac:dyDescent="0.25">
      <c r="A606" s="3">
        <v>44717.928900462961</v>
      </c>
      <c r="B606" s="2">
        <v>27.06</v>
      </c>
      <c r="C606" s="3">
        <v>44715.847222222219</v>
      </c>
      <c r="D606" s="2">
        <v>5.7</v>
      </c>
    </row>
    <row r="607" spans="1:4" x14ac:dyDescent="0.25">
      <c r="A607" s="3">
        <v>44717.935844907406</v>
      </c>
      <c r="B607" s="2">
        <v>26.94</v>
      </c>
      <c r="C607" s="3">
        <v>44715.853472222225</v>
      </c>
      <c r="D607" s="2">
        <v>5.7</v>
      </c>
    </row>
    <row r="608" spans="1:4" x14ac:dyDescent="0.25">
      <c r="A608" s="3">
        <v>44717.942789351851</v>
      </c>
      <c r="B608" s="2">
        <v>26.88</v>
      </c>
      <c r="C608" s="3">
        <v>44715.854166666664</v>
      </c>
      <c r="D608" s="2">
        <v>1.4</v>
      </c>
    </row>
    <row r="609" spans="1:4" x14ac:dyDescent="0.25">
      <c r="A609" s="3">
        <v>44717.949733796297</v>
      </c>
      <c r="B609" s="2">
        <v>26.69</v>
      </c>
      <c r="C609" s="3">
        <v>44715.861111111109</v>
      </c>
      <c r="D609" s="2">
        <v>0.2</v>
      </c>
    </row>
    <row r="610" spans="1:4" x14ac:dyDescent="0.25">
      <c r="A610" s="3">
        <v>44717.956678240742</v>
      </c>
      <c r="B610" s="2">
        <v>26.56</v>
      </c>
      <c r="C610" s="3">
        <v>44715.868055555555</v>
      </c>
      <c r="D610" s="2">
        <v>0</v>
      </c>
    </row>
    <row r="611" spans="1:4" x14ac:dyDescent="0.25">
      <c r="A611" s="3">
        <v>44717.963622685187</v>
      </c>
      <c r="B611" s="2">
        <v>26.44</v>
      </c>
      <c r="C611" s="3">
        <v>44715.87222222222</v>
      </c>
      <c r="D611" s="2">
        <v>0</v>
      </c>
    </row>
    <row r="612" spans="1:4" x14ac:dyDescent="0.25">
      <c r="A612" s="3">
        <v>44717.970567129632</v>
      </c>
      <c r="B612" s="2">
        <v>26.31</v>
      </c>
      <c r="C612" s="3">
        <v>44715.873611111114</v>
      </c>
      <c r="D612" s="2">
        <v>0</v>
      </c>
    </row>
    <row r="613" spans="1:4" x14ac:dyDescent="0.25">
      <c r="A613" s="3">
        <v>44717.977511574078</v>
      </c>
      <c r="B613" s="2">
        <v>26.19</v>
      </c>
      <c r="C613" s="3">
        <v>44715.873611111114</v>
      </c>
      <c r="D613" s="2">
        <v>0</v>
      </c>
    </row>
    <row r="614" spans="1:4" x14ac:dyDescent="0.25">
      <c r="A614" s="3">
        <v>44717.984456018516</v>
      </c>
      <c r="B614" s="2">
        <v>26.06</v>
      </c>
      <c r="C614" s="3">
        <v>44715.873611111114</v>
      </c>
      <c r="D614" s="2">
        <v>0</v>
      </c>
    </row>
    <row r="615" spans="1:4" x14ac:dyDescent="0.25">
      <c r="A615" s="3">
        <v>44717.991400462961</v>
      </c>
      <c r="B615" s="2">
        <v>25.94</v>
      </c>
      <c r="C615" s="3">
        <v>44715.873611111114</v>
      </c>
      <c r="D615" s="2">
        <v>0</v>
      </c>
    </row>
    <row r="616" spans="1:4" x14ac:dyDescent="0.25">
      <c r="A616" s="3">
        <v>44717.998344907406</v>
      </c>
      <c r="B616" s="2">
        <v>25.81</v>
      </c>
      <c r="C616" s="3">
        <v>44715.873611111114</v>
      </c>
      <c r="D616" s="2">
        <v>0</v>
      </c>
    </row>
    <row r="617" spans="1:4" x14ac:dyDescent="0.25">
      <c r="A617" s="3">
        <v>44718.005289351851</v>
      </c>
      <c r="B617" s="2">
        <v>25.69</v>
      </c>
      <c r="C617" s="3">
        <v>44715.874305555553</v>
      </c>
      <c r="D617" s="2">
        <v>0</v>
      </c>
    </row>
    <row r="618" spans="1:4" x14ac:dyDescent="0.25">
      <c r="A618" s="3">
        <v>44718.012233796297</v>
      </c>
      <c r="B618" s="2">
        <v>25.56</v>
      </c>
      <c r="C618" s="3">
        <v>44715.874305555553</v>
      </c>
      <c r="D618" s="2">
        <v>0</v>
      </c>
    </row>
    <row r="619" spans="1:4" x14ac:dyDescent="0.25">
      <c r="A619" s="3">
        <v>44718.019178240742</v>
      </c>
      <c r="B619" s="2">
        <v>25.44</v>
      </c>
      <c r="C619" s="3">
        <v>44715.874305555553</v>
      </c>
      <c r="D619" s="2">
        <v>0</v>
      </c>
    </row>
    <row r="620" spans="1:4" x14ac:dyDescent="0.25">
      <c r="A620" s="3">
        <v>44718.026122685187</v>
      </c>
      <c r="B620" s="2">
        <v>25.31</v>
      </c>
      <c r="C620" s="3">
        <v>44715.874305555553</v>
      </c>
      <c r="D620" s="2">
        <v>0</v>
      </c>
    </row>
    <row r="621" spans="1:4" x14ac:dyDescent="0.25">
      <c r="A621" s="3">
        <v>44718.033067129632</v>
      </c>
      <c r="B621" s="2">
        <v>25.19</v>
      </c>
      <c r="C621" s="3">
        <v>44715.875</v>
      </c>
      <c r="D621" s="2">
        <v>-0.2</v>
      </c>
    </row>
    <row r="622" spans="1:4" x14ac:dyDescent="0.25">
      <c r="A622" s="3">
        <v>44718.040011574078</v>
      </c>
      <c r="B622" s="2">
        <v>25.06</v>
      </c>
      <c r="C622" s="3">
        <v>44715.881944444445</v>
      </c>
      <c r="D622" s="2">
        <v>-0.1</v>
      </c>
    </row>
    <row r="623" spans="1:4" x14ac:dyDescent="0.25">
      <c r="A623" s="3">
        <v>44718.046956018516</v>
      </c>
      <c r="B623" s="2">
        <v>25</v>
      </c>
      <c r="C623" s="3">
        <v>44715.882638888892</v>
      </c>
      <c r="D623" s="2">
        <v>-0.1</v>
      </c>
    </row>
    <row r="624" spans="1:4" x14ac:dyDescent="0.25">
      <c r="A624" s="3">
        <v>44718.053900462961</v>
      </c>
      <c r="B624" s="2">
        <v>24.88</v>
      </c>
      <c r="C624" s="3">
        <v>44715.888888888891</v>
      </c>
      <c r="D624" s="2">
        <v>-0.2</v>
      </c>
    </row>
    <row r="625" spans="1:4" x14ac:dyDescent="0.25">
      <c r="A625" s="3">
        <v>44718.060844907406</v>
      </c>
      <c r="B625" s="2">
        <v>24.75</v>
      </c>
      <c r="C625" s="3">
        <v>44715.893055555556</v>
      </c>
      <c r="D625" s="2">
        <v>-0.2</v>
      </c>
    </row>
    <row r="626" spans="1:4" x14ac:dyDescent="0.25">
      <c r="A626" s="3">
        <v>44718.067789351851</v>
      </c>
      <c r="B626" s="2">
        <v>24.63</v>
      </c>
      <c r="C626" s="3">
        <v>44715.893750000003</v>
      </c>
      <c r="D626" s="2">
        <v>-0.2</v>
      </c>
    </row>
    <row r="627" spans="1:4" x14ac:dyDescent="0.25">
      <c r="A627" s="3">
        <v>44718.074733796297</v>
      </c>
      <c r="B627" s="2">
        <v>24.5</v>
      </c>
      <c r="C627" s="3">
        <v>44715.895138888889</v>
      </c>
      <c r="D627" s="2">
        <v>-0.2</v>
      </c>
    </row>
    <row r="628" spans="1:4" x14ac:dyDescent="0.25">
      <c r="A628" s="3">
        <v>44718.081678240742</v>
      </c>
      <c r="B628" s="2">
        <v>24.38</v>
      </c>
      <c r="C628" s="3">
        <v>44715.895833333336</v>
      </c>
      <c r="D628" s="2">
        <v>-0.2</v>
      </c>
    </row>
    <row r="629" spans="1:4" x14ac:dyDescent="0.25">
      <c r="A629" s="3">
        <v>44718.088622685187</v>
      </c>
      <c r="B629" s="2">
        <v>24.31</v>
      </c>
      <c r="C629" s="3">
        <v>44715.902777777781</v>
      </c>
      <c r="D629" s="2">
        <v>-0.2</v>
      </c>
    </row>
    <row r="630" spans="1:4" x14ac:dyDescent="0.25">
      <c r="A630" s="3">
        <v>44718.095567129632</v>
      </c>
      <c r="B630" s="2">
        <v>24.19</v>
      </c>
      <c r="C630" s="3">
        <v>44715.909722222219</v>
      </c>
      <c r="D630" s="2">
        <v>-0.2</v>
      </c>
    </row>
    <row r="631" spans="1:4" x14ac:dyDescent="0.25">
      <c r="A631" s="3">
        <v>44718.102511574078</v>
      </c>
      <c r="B631" s="2">
        <v>24.06</v>
      </c>
      <c r="C631" s="3">
        <v>44715.911111111112</v>
      </c>
      <c r="D631" s="2">
        <v>-0.2</v>
      </c>
    </row>
    <row r="632" spans="1:4" x14ac:dyDescent="0.25">
      <c r="A632" s="3">
        <v>44718.109456018516</v>
      </c>
      <c r="B632" s="2">
        <v>23.94</v>
      </c>
      <c r="C632" s="3">
        <v>44715.916666666664</v>
      </c>
      <c r="D632" s="2">
        <v>-0.2</v>
      </c>
    </row>
  </sheetData>
  <autoFilter ref="A1:D1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2022-06-16T14:35:34Z</dcterms:modified>
</cp:coreProperties>
</file>