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60" windowWidth="17715" windowHeight="622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27" i="1" l="1"/>
</calcChain>
</file>

<file path=xl/sharedStrings.xml><?xml version="1.0" encoding="utf-8"?>
<sst xmlns="http://schemas.openxmlformats.org/spreadsheetml/2006/main" count="7" uniqueCount="7">
  <si>
    <t xml:space="preserve">il manque dans une suite logique </t>
  </si>
  <si>
    <t>exemple</t>
  </si>
  <si>
    <t>recherche formule pour qu'il le calcul en automatique</t>
  </si>
  <si>
    <t>il y à 23 possibilités</t>
  </si>
  <si>
    <t>Poste</t>
  </si>
  <si>
    <t>le poste 10, le poste 14, le poste23, le poste24</t>
  </si>
  <si>
    <t>les numéros peuvent être dans le désordre et en 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</si>
</sst>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2" fillId="0" borderId="0" xfId="0" applyFont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312420</xdr:colOff>
      <xdr:row>26</xdr:row>
      <xdr:rowOff>99060</xdr:rowOff>
    </xdr:from>
    <xdr:to>
      <xdr:col>6</xdr:col>
      <xdr:colOff>721995</xdr:colOff>
      <xdr:row>26</xdr:row>
      <xdr:rowOff>99060</xdr:rowOff>
    </xdr:to>
    <xdr:cxnSp macro="">
      <xdr:nvCxnSpPr>
        <xdr:cNvPr id="3" name="Connecteur droit avec flèche 2"/>
        <xdr:cNvCxnSpPr/>
      </xdr:nvCxnSpPr>
      <xdr:spPr>
        <a:xfrm flipH="1">
          <a:off x="5067300" y="4861560"/>
          <a:ext cx="4095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I33"/>
  <sheetViews>
    <sheetView tabSelected="1" workbookViewId="0">
      <selection activeCell="G17" sqref="G17"/>
    </sheetView>
  </sheetViews>
  <sheetFormatPr baseColWidth="10" defaultRowHeight="15" x14ac:dyDescent="0.25"/>
  <sheetData>
    <row r="1" spans="5:5" ht="14.45" x14ac:dyDescent="0.3">
      <c r="E1" s="3" t="s">
        <v>1</v>
      </c>
    </row>
    <row r="2" spans="5:5" ht="14.45" x14ac:dyDescent="0.3">
      <c r="E2" s="4" t="s">
        <v>4</v>
      </c>
    </row>
    <row r="3" spans="5:5" ht="14.45" x14ac:dyDescent="0.3">
      <c r="E3" s="4">
        <v>1</v>
      </c>
    </row>
    <row r="4" spans="5:5" ht="14.45" x14ac:dyDescent="0.3">
      <c r="E4" s="4">
        <v>2</v>
      </c>
    </row>
    <row r="5" spans="5:5" ht="14.45" x14ac:dyDescent="0.3">
      <c r="E5" s="4">
        <v>3</v>
      </c>
    </row>
    <row r="6" spans="5:5" ht="14.45" x14ac:dyDescent="0.3">
      <c r="E6" s="4">
        <v>15</v>
      </c>
    </row>
    <row r="7" spans="5:5" ht="14.45" x14ac:dyDescent="0.3">
      <c r="E7" s="4">
        <v>7</v>
      </c>
    </row>
    <row r="8" spans="5:5" ht="14.45" x14ac:dyDescent="0.3">
      <c r="E8" s="4">
        <v>11</v>
      </c>
    </row>
    <row r="9" spans="5:5" ht="14.45" x14ac:dyDescent="0.3">
      <c r="E9" s="4">
        <v>9</v>
      </c>
    </row>
    <row r="10" spans="5:5" ht="14.45" x14ac:dyDescent="0.3">
      <c r="E10" s="4">
        <v>8</v>
      </c>
    </row>
    <row r="11" spans="5:5" ht="14.45" x14ac:dyDescent="0.3">
      <c r="E11" s="4">
        <v>12</v>
      </c>
    </row>
    <row r="12" spans="5:5" ht="14.45" x14ac:dyDescent="0.3">
      <c r="E12" s="4">
        <v>13</v>
      </c>
    </row>
    <row r="13" spans="5:5" ht="14.45" x14ac:dyDescent="0.3">
      <c r="E13" s="4">
        <v>5</v>
      </c>
    </row>
    <row r="14" spans="5:5" ht="14.45" x14ac:dyDescent="0.3">
      <c r="E14" s="4">
        <v>16</v>
      </c>
    </row>
    <row r="15" spans="5:5" ht="14.45" x14ac:dyDescent="0.3">
      <c r="E15" s="4">
        <v>17</v>
      </c>
    </row>
    <row r="16" spans="5:5" ht="14.45" x14ac:dyDescent="0.3">
      <c r="E16" s="4">
        <v>18</v>
      </c>
    </row>
    <row r="17" spans="5:9" ht="14.45" x14ac:dyDescent="0.3">
      <c r="E17" s="4">
        <v>19</v>
      </c>
    </row>
    <row r="18" spans="5:9" ht="14.45" x14ac:dyDescent="0.3">
      <c r="E18" s="4">
        <v>20</v>
      </c>
    </row>
    <row r="19" spans="5:9" x14ac:dyDescent="0.25">
      <c r="E19" s="4">
        <v>22</v>
      </c>
      <c r="F19" s="1"/>
    </row>
    <row r="20" spans="5:9" x14ac:dyDescent="0.25">
      <c r="E20" s="4">
        <v>12</v>
      </c>
    </row>
    <row r="21" spans="5:9" x14ac:dyDescent="0.25">
      <c r="E21" s="4">
        <v>7</v>
      </c>
    </row>
    <row r="22" spans="5:9" x14ac:dyDescent="0.25">
      <c r="E22" s="4">
        <v>23</v>
      </c>
    </row>
    <row r="23" spans="5:9" x14ac:dyDescent="0.25">
      <c r="E23" s="4">
        <v>9</v>
      </c>
    </row>
    <row r="24" spans="5:9" x14ac:dyDescent="0.25">
      <c r="E24" s="4">
        <v>8</v>
      </c>
    </row>
    <row r="25" spans="5:9" x14ac:dyDescent="0.25">
      <c r="E25" s="4">
        <v>2</v>
      </c>
    </row>
    <row r="26" spans="5:9" ht="15.75" thickBot="1" x14ac:dyDescent="0.3"/>
    <row r="27" spans="5:9" ht="15.75" thickBot="1" x14ac:dyDescent="0.3">
      <c r="E27" s="5" t="str">
        <f>RecherchePostesManquants(E3:E25,24)</f>
        <v>4, 6, 10, 14, 21, 24</v>
      </c>
      <c r="F27" s="6"/>
      <c r="I27" t="s">
        <v>2</v>
      </c>
    </row>
    <row r="28" spans="5:9" x14ac:dyDescent="0.25">
      <c r="E28" t="s">
        <v>0</v>
      </c>
    </row>
    <row r="29" spans="5:9" x14ac:dyDescent="0.25">
      <c r="E29" t="s">
        <v>5</v>
      </c>
    </row>
    <row r="31" spans="5:9" x14ac:dyDescent="0.25">
      <c r="E31" s="2" t="s">
        <v>6</v>
      </c>
    </row>
    <row r="33" spans="5:5" x14ac:dyDescent="0.25">
      <c r="E33" t="s">
        <v>3</v>
      </c>
    </row>
  </sheetData>
  <mergeCells count="1">
    <mergeCell ref="E27:F2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POUPICALI</dc:creator>
  <cp:lastModifiedBy>Pierre LEVRARD</cp:lastModifiedBy>
  <dcterms:created xsi:type="dcterms:W3CDTF">2018-09-24T17:58:41Z</dcterms:created>
  <dcterms:modified xsi:type="dcterms:W3CDTF">2018-09-25T08:19:25Z</dcterms:modified>
</cp:coreProperties>
</file>