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7630" windowHeight="13020" activeTab="1"/>
  </bookViews>
  <sheets>
    <sheet name="BDD" sheetId="1" r:id="rId1"/>
    <sheet name="TCD" sheetId="2" r:id="rId2"/>
  </sheet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<sst xmlns="http://schemas.openxmlformats.org/spreadsheetml/2006/main" count="5" uniqueCount="5">
  <si>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</si>
  <si>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Débit mesuré</t>
  </si>
  <si>
    <t>Étiquettes de lignes</t>
  </si>
  <si>
    <t>Total général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</si>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</sst>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Alignment="1"/>
    <xf numFmtId="14" fontId="1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760.518657175926" createdVersion="4" refreshedVersion="4" minRefreshableVersion="3" recordCount="1700">
  <cacheSource type="worksheet">
    <worksheetSource ref="A1:B1701" sheet="BDD"/>
  </cacheSource>
  <cacheFields count="2">
    <cacheField name="Date" numFmtId="14">
      <sharedItems containsSemiMixedTypes="0" containsNonDate="0" containsDate="1" containsString="0" minDate="2015-01-01T00:00:00" maxDate="2019-08-28T00:00:00"/>
    </cacheField>
    <cacheField name="Débit mesuré" numFmtId="2">
      <sharedItems containsSemiMixedTypes="0" containsString="0" containsNumber="1" minValue="0.06" maxValue="26.06" count="1155">
        <n v="7.2"/>
        <n v="9.9"/>
        <n v="9.07"/>
        <n v="9.8000000000000007"/>
        <n v="8.43"/>
        <n v="10.45"/>
        <n v="10.210000000000001"/>
        <n v="11.22"/>
        <n v="10.15"/>
        <n v="11.46"/>
        <n v="9.86"/>
        <n v="10.59"/>
        <n v="10.23"/>
        <n v="9.5500000000000007"/>
        <n v="11.11"/>
        <n v="10.49"/>
        <n v="10.6"/>
        <n v="11.79"/>
        <n v="11.39"/>
        <n v="10.85"/>
        <n v="10.01"/>
        <n v="10.09"/>
        <n v="9.91"/>
        <n v="10.31"/>
        <n v="11.49"/>
        <n v="12.24"/>
        <n v="13.11"/>
        <n v="12.3"/>
        <n v="13.67"/>
        <n v="12.63"/>
        <n v="13.1"/>
        <n v="11.48"/>
        <n v="12.49"/>
        <n v="12.2"/>
        <n v="10.9"/>
        <n v="11.35"/>
        <n v="9.8800000000000008"/>
        <n v="10.41"/>
        <n v="9.25"/>
        <n v="9.31"/>
        <n v="11.04"/>
        <n v="11.62"/>
        <n v="12.56"/>
        <n v="13.08"/>
        <n v="12.35"/>
        <n v="13.17"/>
        <n v="13.31"/>
        <n v="13.68"/>
        <n v="11.5"/>
        <n v="11.96"/>
        <n v="11.64"/>
        <n v="12.18"/>
        <n v="10.199999999999999"/>
        <n v="10.63"/>
        <n v="11.67"/>
        <n v="9.94"/>
        <n v="11.27"/>
        <n v="10.35"/>
        <n v="11.56"/>
        <n v="12.43"/>
        <n v="12.79"/>
        <n v="12.14"/>
        <n v="13.8"/>
        <n v="14.06"/>
        <n v="13.63"/>
        <n v="14.31"/>
        <n v="13.47"/>
        <n v="13.42"/>
        <n v="13.38"/>
        <n v="13.4"/>
        <n v="14.21"/>
        <n v="13.59"/>
        <n v="14.81"/>
        <n v="12.8"/>
        <n v="13.01"/>
        <n v="13.6"/>
        <n v="14.7"/>
        <n v="14.33"/>
        <n v="16.12"/>
        <n v="16.32"/>
        <n v="17.34"/>
        <n v="17.690000000000001"/>
        <n v="18.03"/>
        <n v="17.64"/>
        <n v="18.239999999999998"/>
        <n v="17.46"/>
        <n v="17.04"/>
        <n v="18.34"/>
        <n v="16.41"/>
        <n v="18.45"/>
        <n v="18.52"/>
        <n v="17.86"/>
        <n v="18.09"/>
        <n v="17.399999999999999"/>
        <n v="17.989999999999998"/>
        <n v="18.11"/>
        <n v="17.54"/>
        <n v="16.77"/>
        <n v="16.84"/>
        <n v="17.48"/>
        <n v="17.53"/>
        <n v="16.72"/>
        <n v="18.190000000000001"/>
        <n v="17.39"/>
        <n v="19.07"/>
        <n v="19.93"/>
        <n v="19.03"/>
        <n v="18.64"/>
        <n v="17.809999999999999"/>
        <n v="19.600000000000001"/>
        <n v="19.88"/>
        <n v="20.02"/>
        <n v="20.81"/>
        <n v="20.5"/>
        <n v="20.86"/>
        <n v="21.9"/>
        <n v="20.170000000000002"/>
        <n v="21.91"/>
        <n v="21.5"/>
        <n v="20.75"/>
        <n v="21.83"/>
        <n v="21.44"/>
        <n v="22.88"/>
        <n v="23.38"/>
        <n v="22.28"/>
        <n v="22.03"/>
        <n v="22.95"/>
        <n v="23.48"/>
        <n v="23.63"/>
        <n v="23.82"/>
        <n v="25.01"/>
        <n v="24.6"/>
        <n v="25.28"/>
        <n v="24.81"/>
        <n v="24.31"/>
        <n v="24.01"/>
        <n v="25.49"/>
        <n v="24.51"/>
        <n v="25.25"/>
        <n v="24.38"/>
        <n v="24.72"/>
        <n v="25.75"/>
        <n v="26.06"/>
        <n v="24.29"/>
        <n v="24.95"/>
        <n v="24.89"/>
        <n v="25.83"/>
        <n v="23.93"/>
        <n v="23.72"/>
        <n v="23.4"/>
        <n v="24.54"/>
        <n v="23.06"/>
        <n v="23.33"/>
        <n v="22.48"/>
        <n v="21.75"/>
        <n v="21.61"/>
        <n v="21.34"/>
        <n v="21.38"/>
        <n v="21.62"/>
        <n v="21.6"/>
        <n v="21.03"/>
        <n v="20.190000000000001"/>
        <n v="20.87"/>
        <n v="20.440000000000001"/>
        <n v="19.760000000000002"/>
        <n v="18.7"/>
        <n v="20.2"/>
        <n v="18.55"/>
        <n v="19.829999999999998"/>
        <n v="18.43"/>
        <n v="17.96"/>
        <n v="17.78"/>
        <n v="16.649999999999999"/>
        <n v="15.59"/>
        <n v="15.2"/>
        <n v="16.36"/>
        <n v="15.42"/>
        <n v="14.42"/>
        <n v="14.84"/>
        <n v="14.74"/>
        <n v="15.28"/>
        <n v="14.56"/>
        <n v="13.41"/>
        <n v="14.38"/>
        <n v="13.23"/>
        <n v="13.07"/>
        <n v="13.57"/>
        <n v="14.83"/>
        <n v="13.84"/>
        <n v="15.11"/>
        <n v="15.8"/>
        <n v="15.62"/>
        <n v="15.37"/>
        <n v="16.149999999999999"/>
        <n v="16.14"/>
        <n v="15.78"/>
        <n v="16.38"/>
        <n v="15.4"/>
        <n v="16.29"/>
        <n v="16.5"/>
        <n v="16.399999999999999"/>
        <n v="16.87"/>
        <n v="15.69"/>
        <n v="15.23"/>
        <n v="15.75"/>
        <n v="15.24"/>
        <n v="15.64"/>
        <n v="16.329999999999998"/>
        <n v="16.8"/>
        <n v="15.46"/>
        <n v="15.6"/>
        <n v="17.07"/>
        <n v="16.07"/>
        <n v="17.98"/>
        <n v="17.329999999999998"/>
        <n v="17.2"/>
        <n v="17.62"/>
        <n v="17.649999999999999"/>
        <n v="17.89"/>
        <n v="17.59"/>
        <n v="17.02"/>
        <n v="17.52"/>
        <n v="16.78"/>
        <n v="17.010000000000002"/>
        <n v="17.920000000000002"/>
        <n v="17.55"/>
        <n v="17.8"/>
        <n v="17.03"/>
        <n v="18.16"/>
        <n v="18.18"/>
        <n v="19.39"/>
        <n v="18.149999999999999"/>
        <n v="19.27"/>
        <n v="19.73"/>
        <n v="20.25"/>
        <n v="19.489999999999998"/>
        <n v="21.29"/>
        <n v="19.850000000000001"/>
        <n v="20.85"/>
        <n v="19.79"/>
        <n v="20.239999999999998"/>
        <n v="20.64"/>
        <n v="20.21"/>
        <n v="20.62"/>
        <n v="21.93"/>
        <n v="21.8"/>
        <n v="21.48"/>
        <n v="22.66"/>
        <n v="22.34"/>
        <n v="22.64"/>
        <n v="22"/>
        <n v="22.44"/>
        <n v="22.4"/>
        <n v="21.15"/>
        <n v="22.35"/>
        <n v="21.14"/>
        <n v="22.06"/>
        <n v="20.89"/>
        <n v="20.45"/>
        <n v="21.73"/>
        <n v="22.33"/>
        <n v="21.66"/>
        <n v="21.26"/>
        <n v="21.07"/>
        <n v="22.41"/>
        <n v="20.41"/>
        <n v="21.41"/>
        <n v="20.100000000000001"/>
        <n v="20"/>
        <n v="20.059999999999999"/>
        <n v="21.01"/>
        <n v="21.2"/>
        <n v="21.09"/>
        <n v="21.52"/>
        <n v="23.11"/>
        <n v="22.53"/>
        <n v="22.7"/>
        <n v="21.84"/>
        <n v="22.83"/>
        <n v="23.15"/>
        <n v="22.59"/>
        <n v="21.64"/>
        <n v="21.55"/>
        <n v="22.91"/>
        <n v="21.17"/>
        <n v="23.32"/>
        <n v="21.02"/>
        <n v="22.05"/>
        <n v="22.56"/>
        <n v="22.39"/>
        <n v="22.18"/>
        <n v="21.96"/>
        <n v="22.22"/>
        <n v="19.3"/>
        <n v="19.239999999999998"/>
        <n v="17.73"/>
        <n v="19.59"/>
        <n v="19.059999999999999"/>
        <n v="18.84"/>
        <n v="19.16"/>
        <n v="19.190000000000001"/>
        <n v="18.75"/>
        <n v="18.02"/>
        <n v="16.760000000000002"/>
        <n v="17.82"/>
        <n v="16.47"/>
        <n v="16.690000000000001"/>
        <n v="16.309999999999999"/>
        <n v="16.600000000000001"/>
        <n v="17.43"/>
        <n v="17.47"/>
        <n v="17.38"/>
        <n v="17.32"/>
        <n v="18.38"/>
        <n v="18.5"/>
        <n v="17.23"/>
        <n v="17.95"/>
        <n v="17.760000000000002"/>
        <n v="17.68"/>
        <n v="18.04"/>
        <n v="17.71"/>
        <n v="19.11"/>
        <n v="17.45"/>
        <n v="17.27"/>
        <n v="17.850000000000001"/>
        <n v="19.46"/>
        <n v="18.899999999999999"/>
        <n v="18.22"/>
        <n v="19.75"/>
        <n v="18.100000000000001"/>
        <n v="18.940000000000001"/>
        <n v="20.420000000000002"/>
        <n v="20.56"/>
        <n v="20.16"/>
        <n v="20.57"/>
        <n v="19.43"/>
        <n v="18.13"/>
        <n v="19.66"/>
        <n v="19.440000000000001"/>
        <n v="21.32"/>
        <n v="20.37"/>
        <n v="20.12"/>
        <n v="19.940000000000001"/>
        <n v="19.97"/>
        <n v="18.95"/>
        <n v="19.68"/>
        <n v="19.350000000000001"/>
        <n v="18.510000000000002"/>
        <n v="19.12"/>
        <n v="18.82"/>
        <n v="18.53"/>
        <n v="18.3"/>
        <n v="18.440000000000001"/>
        <n v="17.28"/>
        <n v="16.71"/>
        <n v="16.989999999999998"/>
        <n v="16.37"/>
        <n v="16.420000000000002"/>
        <n v="17.260000000000002"/>
        <n v="16.579999999999998"/>
        <n v="17.09"/>
        <n v="17.91"/>
        <n v="17.12"/>
        <n v="16.739999999999998"/>
        <n v="17.3"/>
        <n v="17.61"/>
        <n v="16.670000000000002"/>
        <n v="17.420000000000002"/>
        <n v="17.41"/>
        <n v="17.11"/>
        <n v="16.239999999999998"/>
        <n v="15.91"/>
        <n v="16.829999999999998"/>
        <n v="16.93"/>
        <n v="18.29"/>
        <n v="17.97"/>
        <n v="16.59"/>
        <n v="16.64"/>
        <n v="17.25"/>
        <n v="15.96"/>
        <n v="17.21"/>
        <n v="15.79"/>
        <n v="16.22"/>
        <n v="15.86"/>
        <n v="16.82"/>
        <n v="17.18"/>
        <n v="18.47"/>
        <n v="17.29"/>
        <n v="15.5"/>
        <n v="17.559999999999999"/>
        <n v="15.88"/>
        <n v="17.510000000000002"/>
        <n v="17"/>
        <n v="16.97"/>
        <n v="16.88"/>
        <n v="16.850000000000001"/>
        <n v="17.079999999999998"/>
        <n v="16.66"/>
        <n v="16.95"/>
        <n v="16.27"/>
        <n v="16.23"/>
        <n v="18.260000000000002"/>
        <n v="18.309999999999999"/>
        <n v="18.32"/>
        <n v="19.82"/>
        <n v="20.04"/>
        <n v="21.12"/>
        <n v="19.100000000000001"/>
        <n v="18.68"/>
        <n v="18.86"/>
        <n v="18.579999999999998"/>
        <n v="18.350000000000001"/>
        <n v="19.64"/>
        <n v="20.149999999999999"/>
        <n v="19.25"/>
        <n v="18.23"/>
        <n v="16.7"/>
        <n v="16.559999999999999"/>
        <n v="15.83"/>
        <n v="16.260000000000002"/>
        <n v="15.67"/>
        <n v="15.55"/>
        <n v="14.26"/>
        <n v="14.08"/>
        <n v="14.98"/>
        <n v="14.89"/>
        <n v="15.81"/>
        <n v="15.73"/>
        <n v="15.06"/>
        <n v="14.18"/>
        <n v="13.44"/>
        <n v="13.75"/>
        <n v="12.9"/>
        <n v="12.99"/>
        <n v="13.12"/>
        <n v="13.26"/>
        <n v="13.09"/>
        <n v="13.77"/>
        <n v="13.94"/>
        <n v="15.32"/>
        <n v="16.05"/>
        <n v="15.66"/>
        <n v="15.82"/>
        <n v="15.56"/>
        <n v="15.97"/>
        <n v="14.02"/>
        <n v="15.04"/>
        <n v="12.89"/>
        <n v="13.92"/>
        <n v="14.66"/>
        <n v="14.47"/>
        <n v="14.45"/>
        <n v="13.13"/>
        <n v="13"/>
        <n v="14.87"/>
        <n v="12.91"/>
        <n v="14.03"/>
        <n v="11.83"/>
        <n v="11.26"/>
        <n v="11.65"/>
        <n v="10.64"/>
        <n v="12.26"/>
        <n v="10.79"/>
        <n v="10.53"/>
        <n v="10.52"/>
        <n v="10.7"/>
        <n v="11.7"/>
        <n v="11.08"/>
        <n v="11.32"/>
        <n v="10.62"/>
        <n v="10.16"/>
        <n v="9.56"/>
        <n v="9.93"/>
        <n v="9.6300000000000008"/>
        <n v="11.68"/>
        <n v="11.71"/>
        <n v="11.98"/>
        <n v="12.06"/>
        <n v="12.42"/>
        <n v="12.04"/>
        <n v="12.5"/>
        <n v="12.94"/>
        <n v="11.76"/>
        <n v="12.6"/>
        <n v="12.27"/>
        <n v="11.77"/>
        <n v="13.21"/>
        <n v="12.82"/>
        <n v="11.89"/>
        <n v="12.78"/>
        <n v="12.73"/>
        <n v="12.44"/>
        <n v="11.13"/>
        <n v="10.75"/>
        <n v="11.31"/>
        <n v="11.55"/>
        <n v="10.66"/>
        <n v="10.74"/>
        <n v="11.69"/>
        <n v="9.6199999999999992"/>
        <n v="11.72"/>
        <n v="10.220000000000001"/>
        <n v="8.85"/>
        <n v="10.36"/>
        <n v="10.1"/>
        <n v="10.34"/>
        <n v="9.65"/>
        <n v="9.85"/>
        <n v="8.9"/>
        <n v="9.0500000000000007"/>
        <n v="9.98"/>
        <n v="9.14"/>
        <n v="7.79"/>
        <n v="9.41"/>
        <n v="8.86"/>
        <n v="9.39"/>
        <n v="9.4600000000000009"/>
        <n v="10.119999999999999"/>
        <n v="10.29"/>
        <n v="9.1300000000000008"/>
        <n v="10.89"/>
        <n v="11.2"/>
        <n v="10.14"/>
        <n v="8.99"/>
        <n v="8.33"/>
        <n v="8.4499999999999993"/>
        <n v="7.4"/>
        <n v="8.0299999999999994"/>
        <n v="8.3699999999999992"/>
        <n v="8.06"/>
        <n v="7.24"/>
        <n v="8.09"/>
        <n v="6.93"/>
        <n v="7.83"/>
        <n v="7.84"/>
        <n v="8.56"/>
        <n v="7.52"/>
        <n v="8.1199999999999992"/>
        <n v="7.99"/>
        <n v="7.75"/>
        <n v="8.76"/>
        <n v="9.3800000000000008"/>
        <n v="10.25"/>
        <n v="10.98"/>
        <n v="11.28"/>
        <n v="11.47"/>
        <n v="12"/>
        <n v="13.05"/>
        <n v="14.29"/>
        <n v="14.92"/>
        <n v="13.73"/>
        <n v="13.39"/>
        <n v="13.48"/>
        <n v="12.96"/>
        <n v="14.24"/>
        <n v="15.08"/>
        <n v="14.16"/>
        <n v="14.59"/>
        <n v="13.51"/>
        <n v="12.74"/>
        <n v="13.43"/>
        <n v="13.79"/>
        <n v="14.05"/>
        <n v="15.13"/>
        <n v="15.61"/>
        <n v="15.14"/>
        <n v="15.29"/>
        <n v="15.03"/>
        <n v="14.14"/>
        <n v="14.8"/>
        <n v="16.100000000000001"/>
        <n v="14.64"/>
        <n v="16.09"/>
        <n v="13.89"/>
        <n v="14.57"/>
        <n v="15.12"/>
        <n v="14.93"/>
        <n v="14.91"/>
        <n v="15.54"/>
        <n v="14.85"/>
        <n v="14.58"/>
        <n v="15.38"/>
        <n v="14.15"/>
        <n v="13.61"/>
        <n v="14.1"/>
        <n v="13.03"/>
        <n v="13.54"/>
        <n v="12.46"/>
        <n v="12.88"/>
        <n v="13.29"/>
        <n v="11.97"/>
        <n v="11.57"/>
        <n v="11.84"/>
        <n v="11.9"/>
        <n v="10.93"/>
        <n v="11.51"/>
        <n v="12.08"/>
        <n v="12.87"/>
        <n v="11.59"/>
        <n v="10.91"/>
        <n v="10.39"/>
        <n v="11.75"/>
        <n v="11.8"/>
        <n v="12.66"/>
        <n v="10.76"/>
        <n v="11.87"/>
        <n v="12.83"/>
        <n v="10.92"/>
        <n v="10.33"/>
        <n v="9.67"/>
        <n v="9.64"/>
        <n v="11.41"/>
        <n v="10.78"/>
        <n v="10.95"/>
        <n v="11.45"/>
        <n v="10.99"/>
        <n v="10.83"/>
        <n v="12.37"/>
        <n v="11.36"/>
        <n v="9.74"/>
        <n v="10.26"/>
        <n v="11.33"/>
        <n v="12.16"/>
        <n v="12.7"/>
        <n v="12.55"/>
        <n v="12.21"/>
        <n v="11.95"/>
        <n v="10.81"/>
        <n v="8.9499999999999993"/>
        <n v="8.0399999999999991"/>
        <n v="7.25"/>
        <n v="7.7"/>
        <n v="7.65"/>
        <n v="7.03"/>
        <n v="7.55"/>
        <n v="8.08"/>
        <n v="8.16"/>
        <n v="8.75"/>
        <n v="7.89"/>
        <n v="7.94"/>
        <n v="8"/>
        <n v="8.8800000000000008"/>
        <n v="8.34"/>
        <n v="9.0399999999999991"/>
        <n v="8.5500000000000007"/>
        <n v="8.81"/>
        <n v="7.64"/>
        <n v="6.87"/>
        <n v="8.39"/>
        <n v="6.74"/>
        <n v="6.78"/>
        <n v="6.18"/>
        <n v="6.23"/>
        <n v="5.66"/>
        <n v="4.26"/>
        <n v="5.54"/>
        <n v="6.46"/>
        <n v="5.89"/>
        <n v="5.21"/>
        <n v="5.71"/>
        <n v="6.3"/>
        <n v="6.96"/>
        <n v="6.54"/>
        <n v="6.91"/>
        <n v="8.14"/>
        <n v="7.27"/>
        <n v="5.47"/>
        <n v="6.2"/>
        <n v="4.34"/>
        <n v="4.8099999999999996"/>
        <n v="4.49"/>
        <n v="4.2"/>
        <n v="5.61"/>
        <n v="6.03"/>
        <n v="5.82"/>
        <n v="5.48"/>
        <n v="5.49"/>
        <n v="6.28"/>
        <n v="5.29"/>
        <n v="5.99"/>
        <n v="6.9"/>
        <n v="5.92"/>
        <n v="6.83"/>
        <n v="7.16"/>
        <n v="7.36"/>
        <n v="6.59"/>
        <n v="6.41"/>
        <n v="6.68"/>
        <n v="7.41"/>
        <n v="6.81"/>
        <n v="5.8"/>
        <n v="6.49"/>
        <n v="6.65"/>
        <n v="6.84"/>
        <n v="8.5"/>
        <n v="7.92"/>
        <n v="7.01"/>
        <n v="7.51"/>
        <n v="6.47"/>
        <n v="6.53"/>
        <n v="6.11"/>
        <n v="6.29"/>
        <n v="5.77"/>
        <n v="7.18"/>
        <n v="6.15"/>
        <n v="6.06"/>
        <n v="6.52"/>
        <n v="6.44"/>
        <n v="4.5599999999999996"/>
        <n v="5.32"/>
        <n v="5.69"/>
        <n v="5.43"/>
        <n v="5.68"/>
        <n v="5"/>
        <n v="4.53"/>
        <n v="4.8"/>
        <n v="4.28"/>
        <n v="3.71"/>
        <n v="4.4400000000000004"/>
        <n v="3.65"/>
        <n v="5.75"/>
        <n v="4.88"/>
        <n v="3.51"/>
        <n v="4.4800000000000004"/>
        <n v="4.3899999999999997"/>
        <n v="6.21"/>
        <n v="5.46"/>
        <n v="6.73"/>
        <n v="5.25"/>
        <n v="5.41"/>
        <n v="6.64"/>
        <n v="6.43"/>
        <n v="5.9"/>
        <n v="4.9400000000000004"/>
        <n v="4.79"/>
        <n v="3.54"/>
        <n v="3.5"/>
        <n v="3.28"/>
        <n v="3.44"/>
        <n v="1.77"/>
        <n v="2.85"/>
        <n v="2.02"/>
        <n v="2.2000000000000002"/>
        <n v="2.08"/>
        <n v="1.78"/>
        <n v="0.91"/>
        <n v="1.89"/>
        <n v="3.21"/>
        <n v="3.45"/>
        <n v="3.34"/>
        <n v="3.55"/>
        <n v="4.5199999999999996"/>
        <n v="4.71"/>
        <n v="4.87"/>
        <n v="3.58"/>
        <n v="4.2699999999999996"/>
        <n v="5.58"/>
        <n v="5.56"/>
        <n v="5.42"/>
        <n v="5.62"/>
        <n v="4.84"/>
        <n v="5.85"/>
        <n v="5.78"/>
        <n v="5.72"/>
        <n v="7.28"/>
        <n v="6.55"/>
        <n v="4.92"/>
        <n v="7.04"/>
        <n v="6.51"/>
        <n v="6.67"/>
        <n v="7.34"/>
        <n v="7.85"/>
        <n v="9"/>
        <n v="8.73"/>
        <n v="9.5"/>
        <n v="6.98"/>
        <n v="8.44"/>
        <n v="8.32"/>
        <n v="9.48"/>
        <n v="8.69"/>
        <n v="8.48"/>
        <n v="6.69"/>
        <n v="8.93"/>
        <n v="7.73"/>
        <n v="7.32"/>
        <n v="6.27"/>
        <n v="5.0199999999999996"/>
        <n v="5.37"/>
        <n v="5.23"/>
        <n v="4.58"/>
        <n v="3.97"/>
        <n v="4.5"/>
        <n v="5.27"/>
        <n v="4.8899999999999997"/>
        <n v="5.45"/>
        <n v="5.3"/>
        <n v="5.67"/>
        <n v="5.74"/>
        <n v="6.14"/>
        <n v="4.68"/>
        <n v="5.1100000000000003"/>
        <n v="5.35"/>
        <n v="5.01"/>
        <n v="4.3099999999999996"/>
        <n v="3.14"/>
        <n v="2.52"/>
        <n v="3.74"/>
        <n v="2.2400000000000002"/>
        <n v="2.66"/>
        <n v="1.26"/>
        <n v="0.87"/>
        <n v="0.69"/>
        <n v="1.35"/>
        <n v="1.4"/>
        <n v="2.17"/>
        <n v="1.23"/>
        <n v="0.22"/>
        <n v="1.47"/>
        <n v="1.73"/>
        <n v="0.71"/>
        <n v="1.04"/>
        <n v="1.0900000000000001"/>
        <n v="1.37"/>
        <n v="2.2799999999999998"/>
        <n v="1.1299999999999999"/>
        <n v="0.5"/>
        <n v="1.61"/>
        <n v="1.67"/>
        <n v="0.35"/>
        <n v="0.06"/>
        <n v="0.31"/>
        <n v="1.57"/>
        <n v="1"/>
        <n v="0.86"/>
        <n v="0.94"/>
        <n v="0.61"/>
        <n v="1.39"/>
        <n v="1.72"/>
        <n v="0.84"/>
        <n v="0.76"/>
        <n v="0.33"/>
        <n v="1.42"/>
        <n v="2.97"/>
        <n v="3.33"/>
        <n v="4.41"/>
        <n v="2.4700000000000002"/>
        <n v="3.72"/>
        <n v="3.99"/>
        <n v="3.75"/>
        <n v="4.6399999999999997"/>
        <n v="4.1399999999999997"/>
        <n v="2.58"/>
        <n v="3.13"/>
        <n v="2.74"/>
        <n v="2.96"/>
        <n v="2.41"/>
        <n v="3.07"/>
        <n v="1.21"/>
        <n v="2.06"/>
        <n v="2.29"/>
        <n v="2.2200000000000002"/>
        <n v="3.36"/>
        <n v="2.1"/>
        <n v="4.0199999999999996"/>
        <n v="2.4"/>
        <n v="1.69"/>
        <n v="2.56"/>
        <n v="2.27"/>
        <n v="1.86"/>
        <n v="2.5299999999999998"/>
        <n v="2.86"/>
        <n v="3.69"/>
        <n v="4.62"/>
        <n v="3.68"/>
        <n v="3.09"/>
        <n v="3.84"/>
        <n v="3.91"/>
        <n v="3.82"/>
        <n v="3.48"/>
        <n v="3.24"/>
        <n v="4.67"/>
        <n v="2.1800000000000002"/>
        <n v="3.12"/>
        <n v="3.01"/>
        <n v="1.54"/>
        <n v="1.91"/>
        <n v="1.59"/>
        <n v="1.06"/>
        <n v="1.45"/>
        <n v="2.79"/>
        <n v="2.61"/>
        <n v="0.43"/>
        <n v="0.21"/>
        <n v="0.55000000000000004"/>
        <n v="0.99"/>
        <n v="0.6"/>
        <n v="0.28999999999999998"/>
        <n v="1.9"/>
        <n v="2.11"/>
        <n v="1.27"/>
        <n v="3.4"/>
        <n v="3.11"/>
        <n v="2.68"/>
        <n v="4"/>
        <n v="4.45"/>
        <n v="3.94"/>
        <n v="4.6500000000000004"/>
        <n v="4.18"/>
        <n v="4.51"/>
        <n v="2.2999999999999998"/>
        <n v="3.3"/>
        <n v="2.38"/>
        <n v="3.1"/>
        <n v="3.16"/>
        <n v="1.8"/>
        <n v="2.99"/>
        <n v="2.82"/>
        <n v="4.76"/>
        <n v="3.56"/>
        <n v="3.66"/>
        <n v="2.2599999999999998"/>
        <n v="1.81"/>
        <n v="2.72"/>
        <n v="1.19"/>
        <n v="1.5"/>
        <n v="2.95"/>
        <n v="3.88"/>
        <n v="4.59"/>
        <n v="4.07"/>
        <n v="4.6100000000000003"/>
        <n v="5.2"/>
        <n v="5.65"/>
        <n v="3.86"/>
        <n v="4.08"/>
        <n v="5.86"/>
        <n v="7.12"/>
        <n v="6.71"/>
        <n v="6.48"/>
        <n v="7.09"/>
        <n v="8.84"/>
        <n v="8.66"/>
        <n v="7.46"/>
        <n v="7.14"/>
        <n v="8.11"/>
        <n v="8.91"/>
        <n v="7.45"/>
        <n v="8.27"/>
        <n v="8.7100000000000009"/>
        <n v="9.4"/>
        <n v="9.49"/>
        <n v="7.81"/>
        <n v="7.49"/>
        <n v="6.35"/>
        <n v="7.35"/>
        <n v="6.12"/>
        <n v="7.37"/>
        <n v="8.18"/>
        <n v="8.6999999999999993"/>
        <n v="7.63"/>
        <n v="7.68"/>
        <n v="5.53"/>
        <n v="5.73"/>
        <n v="7.43"/>
        <n v="7.62"/>
        <n v="7.97"/>
        <n v="7.86"/>
        <n v="9.0299999999999994"/>
        <n v="8.4600000000000009"/>
        <n v="9.11"/>
        <n v="9.1199999999999992"/>
        <n v="9.52"/>
        <n v="8.8699999999999992"/>
        <n v="8.35"/>
        <n v="8.41"/>
        <n v="9.8699999999999992"/>
        <n v="9.66"/>
        <n v="10.3"/>
        <n v="9.34"/>
        <n v="8.3800000000000008"/>
        <n v="8.9600000000000009"/>
        <n v="9.9600000000000009"/>
        <n v="8.7799999999999994"/>
        <n v="9.18"/>
        <n v="8.31"/>
        <n v="7"/>
        <n v="7.57"/>
        <n v="7.82"/>
        <n v="8.2899999999999991"/>
        <n v="8.0500000000000007"/>
        <n v="7.9"/>
        <n v="8.2100000000000009"/>
        <n v="7.72"/>
        <n v="7.42"/>
        <n v="7.59"/>
        <n v="6.01"/>
        <n v="7.31"/>
        <n v="6.77"/>
        <n v="9.36"/>
        <n v="7.44"/>
        <n v="8.3000000000000007"/>
        <n v="8.42"/>
        <n v="7.11"/>
        <n v="8.15"/>
        <n v="6.82"/>
        <n v="8.49"/>
        <n v="9.27"/>
        <n v="9.4499999999999993"/>
        <n v="8.98"/>
        <n v="8.51"/>
        <n v="8.83"/>
        <n v="8.5299999999999994"/>
        <n v="7.69"/>
        <n v="9.1"/>
        <n v="8.61"/>
        <n v="9.82"/>
        <n v="9.23"/>
        <n v="9.61"/>
        <n v="10.4"/>
        <n v="9.59"/>
        <n v="10.68"/>
        <n v="7.95"/>
        <n v="8.1"/>
        <n v="9.3000000000000007"/>
        <n v="9.09"/>
        <n v="9.19"/>
        <n v="9.68"/>
        <n v="10.18"/>
        <n v="11.63"/>
        <n v="12.15"/>
        <n v="11.1"/>
        <n v="11.07"/>
        <n v="11.03"/>
        <n v="11.38"/>
        <n v="11.02"/>
        <n v="12.38"/>
        <n v="11.66"/>
        <n v="11.14"/>
        <n v="12.81"/>
        <n v="13.49"/>
        <n v="14.28"/>
        <n v="13.83"/>
        <n v="14.68"/>
        <n v="15.99"/>
        <n v="16.75"/>
        <n v="15.02"/>
        <n v="16.45"/>
        <n v="15.98"/>
        <n v="16.63"/>
        <n v="17.75"/>
        <n v="16.170000000000002"/>
        <n v="15.44"/>
        <n v="15.41"/>
        <n v="14.52"/>
        <n v="16.440000000000001"/>
        <n v="13.9"/>
        <n v="14.79"/>
        <n v="13.04"/>
        <n v="12.52"/>
        <n v="12.31"/>
        <n v="9.42"/>
        <n v="8.67"/>
        <n v="8.59"/>
        <n v="8.7200000000000006"/>
        <n v="8.77"/>
        <n v="9.02"/>
        <n v="8.24"/>
        <n v="9.6999999999999993"/>
        <n v="9.3699999999999992"/>
        <n v="8.68"/>
        <n v="9.06"/>
        <n v="9.89"/>
        <n v="10.08"/>
        <n v="9.4700000000000006"/>
        <n v="9.84"/>
        <n v="10"/>
        <n v="9.81"/>
        <n v="11.61"/>
        <n v="10.72"/>
        <n v="11.29"/>
        <n v="10.43"/>
        <n v="11.74"/>
        <n v="11.58"/>
        <n v="13.33"/>
        <n v="12.41"/>
        <n v="12.64"/>
        <n v="12.32"/>
        <n v="11.52"/>
        <n v="9.69"/>
        <n v="8.5399999999999991"/>
        <n v="9.01"/>
        <n v="8.58"/>
        <n v="8.1999999999999993"/>
        <n v="7.13"/>
        <n v="8.2200000000000006"/>
        <n v="7.66"/>
        <n v="9.35"/>
        <n v="8.17"/>
        <n v="9.43"/>
        <n v="8.4"/>
        <n v="7.67"/>
        <n v="7.77"/>
        <n v="8.9700000000000006"/>
        <n v="7.54"/>
        <n v="7.47"/>
        <n v="6.8"/>
        <n v="7.33"/>
        <n v="8.07"/>
        <n v="7.61"/>
        <n v="9.16"/>
        <n v="6.89"/>
        <n v="7.1"/>
        <n v="8.19"/>
        <n v="7.15"/>
        <n v="6.97"/>
        <n v="8.65"/>
        <n v="7.96"/>
        <n v="8.25"/>
        <n v="7.58"/>
        <n v="6.92"/>
        <n v="7.93"/>
        <n v="7.5"/>
        <n v="6.36"/>
        <n v="6.58"/>
        <n v="7.23"/>
        <n v="6.57"/>
        <n v="5.81"/>
        <n v="6.37"/>
        <n v="5.03"/>
        <n v="6.42"/>
        <n v="5.18"/>
        <n v="4.47"/>
        <n v="5.38"/>
        <n v="5.79"/>
        <n v="5.88"/>
        <n v="6.26"/>
        <n v="5.83"/>
        <n v="5.97"/>
        <n v="3.89"/>
        <n v="3.92"/>
        <n v="4.54"/>
        <n v="4.63"/>
        <n v="4.21"/>
        <n v="4.25"/>
        <n v="3.95"/>
        <n v="2.88"/>
        <n v="4.57"/>
        <n v="5.07"/>
        <n v="5.15"/>
        <n v="4.96"/>
        <n v="6.22"/>
        <n v="6.08"/>
        <n v="7.19"/>
        <n v="8.36"/>
        <n v="10.51"/>
        <n v="10.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00">
  <r>
    <d v="2015-01-01T00:00:00"/>
    <x v="0"/>
  </r>
  <r>
    <d v="2015-01-02T00:00:00"/>
    <x v="1"/>
  </r>
  <r>
    <d v="2015-01-03T00:00:00"/>
    <x v="2"/>
  </r>
  <r>
    <d v="2015-01-04T00:00:00"/>
    <x v="3"/>
  </r>
  <r>
    <d v="2015-01-05T00:00:00"/>
    <x v="4"/>
  </r>
  <r>
    <d v="2015-01-06T00:00:00"/>
    <x v="5"/>
  </r>
  <r>
    <d v="2015-01-07T00:00:00"/>
    <x v="6"/>
  </r>
  <r>
    <d v="2015-01-08T00:00:00"/>
    <x v="7"/>
  </r>
  <r>
    <d v="2015-01-09T00:00:00"/>
    <x v="8"/>
  </r>
  <r>
    <d v="2015-01-10T00:00:00"/>
    <x v="9"/>
  </r>
  <r>
    <d v="2015-01-11T00:00:00"/>
    <x v="10"/>
  </r>
  <r>
    <d v="2015-01-12T00:00:00"/>
    <x v="11"/>
  </r>
  <r>
    <d v="2015-01-13T00:00:00"/>
    <x v="12"/>
  </r>
  <r>
    <d v="2015-01-14T00:00:00"/>
    <x v="13"/>
  </r>
  <r>
    <d v="2015-01-15T00:00:00"/>
    <x v="14"/>
  </r>
  <r>
    <d v="2015-01-16T00:00:00"/>
    <x v="15"/>
  </r>
  <r>
    <d v="2015-01-17T00:00:00"/>
    <x v="16"/>
  </r>
  <r>
    <d v="2015-01-18T00:00:00"/>
    <x v="17"/>
  </r>
  <r>
    <d v="2015-01-19T00:00:00"/>
    <x v="18"/>
  </r>
  <r>
    <d v="2015-01-20T00:00:00"/>
    <x v="19"/>
  </r>
  <r>
    <d v="2015-01-21T00:00:00"/>
    <x v="20"/>
  </r>
  <r>
    <d v="2015-01-22T00:00:00"/>
    <x v="21"/>
  </r>
  <r>
    <d v="2015-01-23T00:00:00"/>
    <x v="22"/>
  </r>
  <r>
    <d v="2015-01-24T00:00:00"/>
    <x v="23"/>
  </r>
  <r>
    <d v="2015-01-25T00:00:00"/>
    <x v="24"/>
  </r>
  <r>
    <d v="2015-01-26T00:00:00"/>
    <x v="25"/>
  </r>
  <r>
    <d v="2015-01-27T00:00:00"/>
    <x v="26"/>
  </r>
  <r>
    <d v="2015-01-28T00:00:00"/>
    <x v="27"/>
  </r>
  <r>
    <d v="2015-01-29T00:00:00"/>
    <x v="28"/>
  </r>
  <r>
    <d v="2015-01-30T00:00:00"/>
    <x v="29"/>
  </r>
  <r>
    <d v="2015-01-31T00:00:00"/>
    <x v="30"/>
  </r>
  <r>
    <d v="2015-02-01T00:00:00"/>
    <x v="31"/>
  </r>
  <r>
    <d v="2015-02-02T00:00:00"/>
    <x v="32"/>
  </r>
  <r>
    <d v="2015-02-03T00:00:00"/>
    <x v="33"/>
  </r>
  <r>
    <d v="2015-02-04T00:00:00"/>
    <x v="34"/>
  </r>
  <r>
    <d v="2015-02-05T00:00:00"/>
    <x v="35"/>
  </r>
  <r>
    <d v="2015-02-06T00:00:00"/>
    <x v="36"/>
  </r>
  <r>
    <d v="2015-02-07T00:00:00"/>
    <x v="37"/>
  </r>
  <r>
    <d v="2015-02-08T00:00:00"/>
    <x v="38"/>
  </r>
  <r>
    <d v="2015-02-09T00:00:00"/>
    <x v="34"/>
  </r>
  <r>
    <d v="2015-02-10T00:00:00"/>
    <x v="39"/>
  </r>
  <r>
    <d v="2015-02-11T00:00:00"/>
    <x v="40"/>
  </r>
  <r>
    <d v="2015-02-12T00:00:00"/>
    <x v="41"/>
  </r>
  <r>
    <d v="2015-02-13T00:00:00"/>
    <x v="42"/>
  </r>
  <r>
    <d v="2015-02-14T00:00:00"/>
    <x v="43"/>
  </r>
  <r>
    <d v="2015-02-15T00:00:00"/>
    <x v="44"/>
  </r>
  <r>
    <d v="2015-02-16T00:00:00"/>
    <x v="45"/>
  </r>
  <r>
    <d v="2015-02-17T00:00:00"/>
    <x v="46"/>
  </r>
  <r>
    <d v="2015-02-18T00:00:00"/>
    <x v="47"/>
  </r>
  <r>
    <d v="2015-02-19T00:00:00"/>
    <x v="32"/>
  </r>
  <r>
    <d v="2015-02-20T00:00:00"/>
    <x v="44"/>
  </r>
  <r>
    <d v="2015-02-21T00:00:00"/>
    <x v="48"/>
  </r>
  <r>
    <d v="2015-02-22T00:00:00"/>
    <x v="49"/>
  </r>
  <r>
    <d v="2015-02-23T00:00:00"/>
    <x v="50"/>
  </r>
  <r>
    <d v="2015-02-24T00:00:00"/>
    <x v="51"/>
  </r>
  <r>
    <d v="2015-02-25T00:00:00"/>
    <x v="52"/>
  </r>
  <r>
    <d v="2015-02-26T00:00:00"/>
    <x v="9"/>
  </r>
  <r>
    <d v="2015-02-27T00:00:00"/>
    <x v="53"/>
  </r>
  <r>
    <d v="2015-02-28T00:00:00"/>
    <x v="54"/>
  </r>
  <r>
    <d v="2015-03-01T00:00:00"/>
    <x v="55"/>
  </r>
  <r>
    <d v="2015-03-02T00:00:00"/>
    <x v="56"/>
  </r>
  <r>
    <d v="2015-03-03T00:00:00"/>
    <x v="57"/>
  </r>
  <r>
    <d v="2015-03-04T00:00:00"/>
    <x v="58"/>
  </r>
  <r>
    <d v="2015-03-05T00:00:00"/>
    <x v="59"/>
  </r>
  <r>
    <d v="2015-03-06T00:00:00"/>
    <x v="60"/>
  </r>
  <r>
    <d v="2015-03-07T00:00:00"/>
    <x v="61"/>
  </r>
  <r>
    <d v="2015-03-08T00:00:00"/>
    <x v="62"/>
  </r>
  <r>
    <d v="2015-03-09T00:00:00"/>
    <x v="63"/>
  </r>
  <r>
    <d v="2015-03-10T00:00:00"/>
    <x v="64"/>
  </r>
  <r>
    <d v="2015-03-11T00:00:00"/>
    <x v="65"/>
  </r>
  <r>
    <d v="2015-03-12T00:00:00"/>
    <x v="66"/>
  </r>
  <r>
    <d v="2015-03-13T00:00:00"/>
    <x v="67"/>
  </r>
  <r>
    <d v="2015-03-14T00:00:00"/>
    <x v="68"/>
  </r>
  <r>
    <d v="2015-03-15T00:00:00"/>
    <x v="69"/>
  </r>
  <r>
    <d v="2015-03-16T00:00:00"/>
    <x v="70"/>
  </r>
  <r>
    <d v="2015-03-17T00:00:00"/>
    <x v="71"/>
  </r>
  <r>
    <d v="2015-03-18T00:00:00"/>
    <x v="72"/>
  </r>
  <r>
    <d v="2015-03-19T00:00:00"/>
    <x v="71"/>
  </r>
  <r>
    <d v="2015-03-20T00:00:00"/>
    <x v="73"/>
  </r>
  <r>
    <d v="2015-03-21T00:00:00"/>
    <x v="74"/>
  </r>
  <r>
    <d v="2015-03-22T00:00:00"/>
    <x v="75"/>
  </r>
  <r>
    <d v="2015-03-23T00:00:00"/>
    <x v="76"/>
  </r>
  <r>
    <d v="2015-03-24T00:00:00"/>
    <x v="77"/>
  </r>
  <r>
    <d v="2015-03-25T00:00:00"/>
    <x v="78"/>
  </r>
  <r>
    <d v="2015-03-26T00:00:00"/>
    <x v="79"/>
  </r>
  <r>
    <d v="2015-03-27T00:00:00"/>
    <x v="80"/>
  </r>
  <r>
    <d v="2015-03-28T00:00:00"/>
    <x v="81"/>
  </r>
  <r>
    <d v="2015-03-29T00:00:00"/>
    <x v="82"/>
  </r>
  <r>
    <d v="2015-03-30T00:00:00"/>
    <x v="83"/>
  </r>
  <r>
    <d v="2015-03-31T00:00:00"/>
    <x v="84"/>
  </r>
  <r>
    <d v="2015-04-01T00:00:00"/>
    <x v="85"/>
  </r>
  <r>
    <d v="2015-04-02T00:00:00"/>
    <x v="86"/>
  </r>
  <r>
    <d v="2015-04-03T00:00:00"/>
    <x v="87"/>
  </r>
  <r>
    <d v="2015-04-04T00:00:00"/>
    <x v="88"/>
  </r>
  <r>
    <d v="2015-04-05T00:00:00"/>
    <x v="89"/>
  </r>
  <r>
    <d v="2015-04-06T00:00:00"/>
    <x v="90"/>
  </r>
  <r>
    <d v="2015-04-07T00:00:00"/>
    <x v="91"/>
  </r>
  <r>
    <d v="2015-04-08T00:00:00"/>
    <x v="92"/>
  </r>
  <r>
    <d v="2015-04-09T00:00:00"/>
    <x v="93"/>
  </r>
  <r>
    <d v="2015-04-10T00:00:00"/>
    <x v="94"/>
  </r>
  <r>
    <d v="2015-04-11T00:00:00"/>
    <x v="95"/>
  </r>
  <r>
    <d v="2015-04-12T00:00:00"/>
    <x v="96"/>
  </r>
  <r>
    <d v="2015-04-13T00:00:00"/>
    <x v="97"/>
  </r>
  <r>
    <d v="2015-04-14T00:00:00"/>
    <x v="98"/>
  </r>
  <r>
    <d v="2015-04-15T00:00:00"/>
    <x v="99"/>
  </r>
  <r>
    <d v="2015-04-16T00:00:00"/>
    <x v="100"/>
  </r>
  <r>
    <d v="2015-04-17T00:00:00"/>
    <x v="101"/>
  </r>
  <r>
    <d v="2015-04-18T00:00:00"/>
    <x v="102"/>
  </r>
  <r>
    <d v="2015-04-19T00:00:00"/>
    <x v="103"/>
  </r>
  <r>
    <d v="2015-04-20T00:00:00"/>
    <x v="104"/>
  </r>
  <r>
    <d v="2015-04-21T00:00:00"/>
    <x v="105"/>
  </r>
  <r>
    <d v="2015-04-22T00:00:00"/>
    <x v="106"/>
  </r>
  <r>
    <d v="2015-04-23T00:00:00"/>
    <x v="92"/>
  </r>
  <r>
    <d v="2015-04-24T00:00:00"/>
    <x v="107"/>
  </r>
  <r>
    <d v="2015-04-25T00:00:00"/>
    <x v="108"/>
  </r>
  <r>
    <d v="2015-04-26T00:00:00"/>
    <x v="92"/>
  </r>
  <r>
    <d v="2015-04-27T00:00:00"/>
    <x v="109"/>
  </r>
  <r>
    <d v="2015-04-28T00:00:00"/>
    <x v="110"/>
  </r>
  <r>
    <d v="2015-04-29T00:00:00"/>
    <x v="111"/>
  </r>
  <r>
    <d v="2015-04-30T00:00:00"/>
    <x v="112"/>
  </r>
  <r>
    <d v="2015-05-01T00:00:00"/>
    <x v="113"/>
  </r>
  <r>
    <d v="2015-05-02T00:00:00"/>
    <x v="114"/>
  </r>
  <r>
    <d v="2015-05-03T00:00:00"/>
    <x v="115"/>
  </r>
  <r>
    <d v="2015-05-04T00:00:00"/>
    <x v="116"/>
  </r>
  <r>
    <d v="2015-05-05T00:00:00"/>
    <x v="117"/>
  </r>
  <r>
    <d v="2015-05-06T00:00:00"/>
    <x v="118"/>
  </r>
  <r>
    <d v="2015-05-07T00:00:00"/>
    <x v="119"/>
  </r>
  <r>
    <d v="2015-05-08T00:00:00"/>
    <x v="120"/>
  </r>
  <r>
    <d v="2015-05-09T00:00:00"/>
    <x v="121"/>
  </r>
  <r>
    <d v="2015-05-10T00:00:00"/>
    <x v="122"/>
  </r>
  <r>
    <d v="2015-05-11T00:00:00"/>
    <x v="123"/>
  </r>
  <r>
    <d v="2015-05-12T00:00:00"/>
    <x v="124"/>
  </r>
  <r>
    <d v="2015-05-13T00:00:00"/>
    <x v="125"/>
  </r>
  <r>
    <d v="2015-05-14T00:00:00"/>
    <x v="126"/>
  </r>
  <r>
    <d v="2015-05-15T00:00:00"/>
    <x v="127"/>
  </r>
  <r>
    <d v="2015-05-16T00:00:00"/>
    <x v="128"/>
  </r>
  <r>
    <d v="2015-05-17T00:00:00"/>
    <x v="129"/>
  </r>
  <r>
    <d v="2015-05-18T00:00:00"/>
    <x v="130"/>
  </r>
  <r>
    <d v="2015-05-19T00:00:00"/>
    <x v="131"/>
  </r>
  <r>
    <d v="2015-05-20T00:00:00"/>
    <x v="132"/>
  </r>
  <r>
    <d v="2015-05-21T00:00:00"/>
    <x v="133"/>
  </r>
  <r>
    <d v="2015-05-22T00:00:00"/>
    <x v="134"/>
  </r>
  <r>
    <d v="2015-05-23T00:00:00"/>
    <x v="135"/>
  </r>
  <r>
    <d v="2015-05-24T00:00:00"/>
    <x v="136"/>
  </r>
  <r>
    <d v="2015-05-25T00:00:00"/>
    <x v="137"/>
  </r>
  <r>
    <d v="2015-05-26T00:00:00"/>
    <x v="138"/>
  </r>
  <r>
    <d v="2015-05-27T00:00:00"/>
    <x v="139"/>
  </r>
  <r>
    <d v="2015-05-28T00:00:00"/>
    <x v="138"/>
  </r>
  <r>
    <d v="2015-05-29T00:00:00"/>
    <x v="140"/>
  </r>
  <r>
    <d v="2015-05-30T00:00:00"/>
    <x v="141"/>
  </r>
  <r>
    <d v="2015-05-31T00:00:00"/>
    <x v="142"/>
  </r>
  <r>
    <d v="2015-06-01T00:00:00"/>
    <x v="143"/>
  </r>
  <r>
    <d v="2015-06-02T00:00:00"/>
    <x v="144"/>
  </r>
  <r>
    <d v="2015-06-03T00:00:00"/>
    <x v="145"/>
  </r>
  <r>
    <d v="2015-06-04T00:00:00"/>
    <x v="146"/>
  </r>
  <r>
    <d v="2015-06-05T00:00:00"/>
    <x v="147"/>
  </r>
  <r>
    <d v="2015-06-06T00:00:00"/>
    <x v="148"/>
  </r>
  <r>
    <d v="2015-06-07T00:00:00"/>
    <x v="149"/>
  </r>
  <r>
    <d v="2015-06-08T00:00:00"/>
    <x v="150"/>
  </r>
  <r>
    <d v="2015-06-09T00:00:00"/>
    <x v="151"/>
  </r>
  <r>
    <d v="2015-06-10T00:00:00"/>
    <x v="152"/>
  </r>
  <r>
    <d v="2015-06-11T00:00:00"/>
    <x v="153"/>
  </r>
  <r>
    <d v="2015-06-12T00:00:00"/>
    <x v="154"/>
  </r>
  <r>
    <d v="2015-06-13T00:00:00"/>
    <x v="155"/>
  </r>
  <r>
    <d v="2015-06-14T00:00:00"/>
    <x v="156"/>
  </r>
  <r>
    <d v="2015-06-15T00:00:00"/>
    <x v="157"/>
  </r>
  <r>
    <d v="2015-06-16T00:00:00"/>
    <x v="158"/>
  </r>
  <r>
    <d v="2015-06-17T00:00:00"/>
    <x v="159"/>
  </r>
  <r>
    <d v="2015-06-18T00:00:00"/>
    <x v="160"/>
  </r>
  <r>
    <d v="2015-06-19T00:00:00"/>
    <x v="161"/>
  </r>
  <r>
    <d v="2015-06-20T00:00:00"/>
    <x v="162"/>
  </r>
  <r>
    <d v="2015-06-21T00:00:00"/>
    <x v="163"/>
  </r>
  <r>
    <d v="2015-06-22T00:00:00"/>
    <x v="164"/>
  </r>
  <r>
    <d v="2015-06-23T00:00:00"/>
    <x v="165"/>
  </r>
  <r>
    <d v="2015-06-24T00:00:00"/>
    <x v="166"/>
  </r>
  <r>
    <d v="2015-06-25T00:00:00"/>
    <x v="167"/>
  </r>
  <r>
    <d v="2015-06-26T00:00:00"/>
    <x v="168"/>
  </r>
  <r>
    <d v="2015-06-27T00:00:00"/>
    <x v="169"/>
  </r>
  <r>
    <d v="2015-06-28T00:00:00"/>
    <x v="170"/>
  </r>
  <r>
    <d v="2015-06-29T00:00:00"/>
    <x v="171"/>
  </r>
  <r>
    <d v="2015-06-30T00:00:00"/>
    <x v="172"/>
  </r>
  <r>
    <d v="2015-07-01T00:00:00"/>
    <x v="173"/>
  </r>
  <r>
    <d v="2015-07-02T00:00:00"/>
    <x v="103"/>
  </r>
  <r>
    <d v="2015-07-03T00:00:00"/>
    <x v="174"/>
  </r>
  <r>
    <d v="2015-07-04T00:00:00"/>
    <x v="175"/>
  </r>
  <r>
    <d v="2015-07-05T00:00:00"/>
    <x v="176"/>
  </r>
  <r>
    <d v="2015-07-06T00:00:00"/>
    <x v="177"/>
  </r>
  <r>
    <d v="2015-07-07T00:00:00"/>
    <x v="178"/>
  </r>
  <r>
    <d v="2015-07-08T00:00:00"/>
    <x v="179"/>
  </r>
  <r>
    <d v="2015-07-09T00:00:00"/>
    <x v="180"/>
  </r>
  <r>
    <d v="2015-07-10T00:00:00"/>
    <x v="181"/>
  </r>
  <r>
    <d v="2015-07-11T00:00:00"/>
    <x v="182"/>
  </r>
  <r>
    <d v="2015-07-12T00:00:00"/>
    <x v="183"/>
  </r>
  <r>
    <d v="2015-07-13T00:00:00"/>
    <x v="184"/>
  </r>
  <r>
    <d v="2015-07-14T00:00:00"/>
    <x v="185"/>
  </r>
  <r>
    <d v="2015-07-15T00:00:00"/>
    <x v="186"/>
  </r>
  <r>
    <d v="2015-07-16T00:00:00"/>
    <x v="187"/>
  </r>
  <r>
    <d v="2015-07-17T00:00:00"/>
    <x v="188"/>
  </r>
  <r>
    <d v="2015-07-18T00:00:00"/>
    <x v="189"/>
  </r>
  <r>
    <d v="2015-07-19T00:00:00"/>
    <x v="66"/>
  </r>
  <r>
    <d v="2015-07-20T00:00:00"/>
    <x v="190"/>
  </r>
  <r>
    <d v="2015-07-21T00:00:00"/>
    <x v="191"/>
  </r>
  <r>
    <d v="2015-07-22T00:00:00"/>
    <x v="192"/>
  </r>
  <r>
    <d v="2015-07-23T00:00:00"/>
    <x v="88"/>
  </r>
  <r>
    <d v="2015-07-24T00:00:00"/>
    <x v="193"/>
  </r>
  <r>
    <d v="2015-07-25T00:00:00"/>
    <x v="194"/>
  </r>
  <r>
    <d v="2015-07-26T00:00:00"/>
    <x v="195"/>
  </r>
  <r>
    <d v="2015-07-27T00:00:00"/>
    <x v="196"/>
  </r>
  <r>
    <d v="2015-07-28T00:00:00"/>
    <x v="197"/>
  </r>
  <r>
    <d v="2015-07-29T00:00:00"/>
    <x v="198"/>
  </r>
  <r>
    <d v="2015-07-30T00:00:00"/>
    <x v="199"/>
  </r>
  <r>
    <d v="2015-07-31T00:00:00"/>
    <x v="200"/>
  </r>
  <r>
    <d v="2015-08-01T00:00:00"/>
    <x v="91"/>
  </r>
  <r>
    <d v="2015-08-02T00:00:00"/>
    <x v="201"/>
  </r>
  <r>
    <d v="2015-08-03T00:00:00"/>
    <x v="202"/>
  </r>
  <r>
    <d v="2015-08-04T00:00:00"/>
    <x v="203"/>
  </r>
  <r>
    <d v="2015-08-05T00:00:00"/>
    <x v="204"/>
  </r>
  <r>
    <d v="2015-08-06T00:00:00"/>
    <x v="205"/>
  </r>
  <r>
    <d v="2015-08-07T00:00:00"/>
    <x v="206"/>
  </r>
  <r>
    <d v="2015-08-08T00:00:00"/>
    <x v="207"/>
  </r>
  <r>
    <d v="2015-08-09T00:00:00"/>
    <x v="208"/>
  </r>
  <r>
    <d v="2015-08-10T00:00:00"/>
    <x v="209"/>
  </r>
  <r>
    <d v="2015-08-11T00:00:00"/>
    <x v="206"/>
  </r>
  <r>
    <d v="2015-08-12T00:00:00"/>
    <x v="210"/>
  </r>
  <r>
    <d v="2015-08-13T00:00:00"/>
    <x v="211"/>
  </r>
  <r>
    <d v="2015-08-14T00:00:00"/>
    <x v="178"/>
  </r>
  <r>
    <d v="2015-08-15T00:00:00"/>
    <x v="208"/>
  </r>
  <r>
    <d v="2015-08-16T00:00:00"/>
    <x v="212"/>
  </r>
  <r>
    <d v="2015-08-17T00:00:00"/>
    <x v="86"/>
  </r>
  <r>
    <d v="2015-08-18T00:00:00"/>
    <x v="95"/>
  </r>
  <r>
    <d v="2015-08-19T00:00:00"/>
    <x v="93"/>
  </r>
  <r>
    <d v="2015-08-20T00:00:00"/>
    <x v="213"/>
  </r>
  <r>
    <d v="2015-08-21T00:00:00"/>
    <x v="214"/>
  </r>
  <r>
    <d v="2015-08-22T00:00:00"/>
    <x v="215"/>
  </r>
  <r>
    <d v="2015-08-23T00:00:00"/>
    <x v="216"/>
  </r>
  <r>
    <d v="2015-08-24T00:00:00"/>
    <x v="217"/>
  </r>
  <r>
    <d v="2015-08-25T00:00:00"/>
    <x v="218"/>
  </r>
  <r>
    <d v="2015-08-26T00:00:00"/>
    <x v="219"/>
  </r>
  <r>
    <d v="2015-08-27T00:00:00"/>
    <x v="220"/>
  </r>
  <r>
    <d v="2015-08-28T00:00:00"/>
    <x v="221"/>
  </r>
  <r>
    <d v="2015-08-29T00:00:00"/>
    <x v="221"/>
  </r>
  <r>
    <d v="2015-08-30T00:00:00"/>
    <x v="222"/>
  </r>
  <r>
    <d v="2015-08-31T00:00:00"/>
    <x v="223"/>
  </r>
  <r>
    <d v="2015-09-01T00:00:00"/>
    <x v="224"/>
  </r>
  <r>
    <d v="2015-09-02T00:00:00"/>
    <x v="225"/>
  </r>
  <r>
    <d v="2015-09-03T00:00:00"/>
    <x v="226"/>
  </r>
  <r>
    <d v="2015-09-04T00:00:00"/>
    <x v="227"/>
  </r>
  <r>
    <d v="2015-09-05T00:00:00"/>
    <x v="102"/>
  </r>
  <r>
    <d v="2015-09-06T00:00:00"/>
    <x v="222"/>
  </r>
  <r>
    <d v="2015-09-07T00:00:00"/>
    <x v="228"/>
  </r>
  <r>
    <d v="2015-09-08T00:00:00"/>
    <x v="170"/>
  </r>
  <r>
    <d v="2015-09-09T00:00:00"/>
    <x v="229"/>
  </r>
  <r>
    <d v="2015-09-10T00:00:00"/>
    <x v="230"/>
  </r>
  <r>
    <d v="2015-09-11T00:00:00"/>
    <x v="231"/>
  </r>
  <r>
    <d v="2015-09-12T00:00:00"/>
    <x v="232"/>
  </r>
  <r>
    <d v="2015-09-13T00:00:00"/>
    <x v="233"/>
  </r>
  <r>
    <d v="2015-09-14T00:00:00"/>
    <x v="234"/>
  </r>
  <r>
    <d v="2015-09-15T00:00:00"/>
    <x v="235"/>
  </r>
  <r>
    <d v="2015-09-16T00:00:00"/>
    <x v="236"/>
  </r>
  <r>
    <d v="2015-09-17T00:00:00"/>
    <x v="237"/>
  </r>
  <r>
    <d v="2015-09-18T00:00:00"/>
    <x v="238"/>
  </r>
  <r>
    <d v="2015-09-19T00:00:00"/>
    <x v="239"/>
  </r>
  <r>
    <d v="2015-09-20T00:00:00"/>
    <x v="154"/>
  </r>
  <r>
    <d v="2015-09-21T00:00:00"/>
    <x v="240"/>
  </r>
  <r>
    <d v="2015-09-22T00:00:00"/>
    <x v="241"/>
  </r>
  <r>
    <d v="2015-09-23T00:00:00"/>
    <x v="242"/>
  </r>
  <r>
    <d v="2015-09-24T00:00:00"/>
    <x v="243"/>
  </r>
  <r>
    <d v="2015-09-25T00:00:00"/>
    <x v="244"/>
  </r>
  <r>
    <d v="2015-09-26T00:00:00"/>
    <x v="245"/>
  </r>
  <r>
    <d v="2015-09-27T00:00:00"/>
    <x v="246"/>
  </r>
  <r>
    <d v="2015-09-28T00:00:00"/>
    <x v="247"/>
  </r>
  <r>
    <d v="2015-09-29T00:00:00"/>
    <x v="248"/>
  </r>
  <r>
    <d v="2015-09-30T00:00:00"/>
    <x v="249"/>
  </r>
  <r>
    <d v="2015-10-01T00:00:00"/>
    <x v="250"/>
  </r>
  <r>
    <d v="2015-10-02T00:00:00"/>
    <x v="251"/>
  </r>
  <r>
    <d v="2015-10-03T00:00:00"/>
    <x v="252"/>
  </r>
  <r>
    <d v="2015-10-04T00:00:00"/>
    <x v="253"/>
  </r>
  <r>
    <d v="2015-10-05T00:00:00"/>
    <x v="254"/>
  </r>
  <r>
    <d v="2015-10-06T00:00:00"/>
    <x v="242"/>
  </r>
  <r>
    <d v="2015-10-07T00:00:00"/>
    <x v="118"/>
  </r>
  <r>
    <d v="2015-10-08T00:00:00"/>
    <x v="255"/>
  </r>
  <r>
    <d v="2015-10-09T00:00:00"/>
    <x v="118"/>
  </r>
  <r>
    <d v="2015-10-10T00:00:00"/>
    <x v="256"/>
  </r>
  <r>
    <d v="2015-10-11T00:00:00"/>
    <x v="257"/>
  </r>
  <r>
    <d v="2015-10-12T00:00:00"/>
    <x v="258"/>
  </r>
  <r>
    <d v="2015-10-13T00:00:00"/>
    <x v="158"/>
  </r>
  <r>
    <d v="2015-10-14T00:00:00"/>
    <x v="259"/>
  </r>
  <r>
    <d v="2015-10-15T00:00:00"/>
    <x v="260"/>
  </r>
  <r>
    <d v="2015-10-16T00:00:00"/>
    <x v="261"/>
  </r>
  <r>
    <d v="2015-10-17T00:00:00"/>
    <x v="262"/>
  </r>
  <r>
    <d v="2015-10-18T00:00:00"/>
    <x v="166"/>
  </r>
  <r>
    <d v="2015-10-19T00:00:00"/>
    <x v="159"/>
  </r>
  <r>
    <d v="2015-10-20T00:00:00"/>
    <x v="263"/>
  </r>
  <r>
    <d v="2015-10-21T00:00:00"/>
    <x v="264"/>
  </r>
  <r>
    <d v="2015-10-22T00:00:00"/>
    <x v="245"/>
  </r>
  <r>
    <d v="2015-10-23T00:00:00"/>
    <x v="251"/>
  </r>
  <r>
    <d v="2015-10-24T00:00:00"/>
    <x v="265"/>
  </r>
  <r>
    <d v="2015-10-25T00:00:00"/>
    <x v="266"/>
  </r>
  <r>
    <d v="2015-10-26T00:00:00"/>
    <x v="267"/>
  </r>
  <r>
    <d v="2015-10-27T00:00:00"/>
    <x v="268"/>
  </r>
  <r>
    <d v="2015-10-28T00:00:00"/>
    <x v="269"/>
  </r>
  <r>
    <d v="2015-10-29T00:00:00"/>
    <x v="270"/>
  </r>
  <r>
    <d v="2015-10-30T00:00:00"/>
    <x v="271"/>
  </r>
  <r>
    <d v="2015-10-31T00:00:00"/>
    <x v="272"/>
  </r>
  <r>
    <d v="2015-11-01T00:00:00"/>
    <x v="273"/>
  </r>
  <r>
    <d v="2015-11-02T00:00:00"/>
    <x v="256"/>
  </r>
  <r>
    <d v="2015-11-03T00:00:00"/>
    <x v="274"/>
  </r>
  <r>
    <d v="2015-11-04T00:00:00"/>
    <x v="275"/>
  </r>
  <r>
    <d v="2015-11-05T00:00:00"/>
    <x v="276"/>
  </r>
  <r>
    <d v="2015-11-06T00:00:00"/>
    <x v="277"/>
  </r>
  <r>
    <d v="2015-11-07T00:00:00"/>
    <x v="278"/>
  </r>
  <r>
    <d v="2015-11-08T00:00:00"/>
    <x v="128"/>
  </r>
  <r>
    <d v="2015-11-09T00:00:00"/>
    <x v="279"/>
  </r>
  <r>
    <d v="2015-11-10T00:00:00"/>
    <x v="244"/>
  </r>
  <r>
    <d v="2015-11-11T00:00:00"/>
    <x v="280"/>
  </r>
  <r>
    <d v="2015-11-12T00:00:00"/>
    <x v="281"/>
  </r>
  <r>
    <d v="2015-11-13T00:00:00"/>
    <x v="282"/>
  </r>
  <r>
    <d v="2015-11-14T00:00:00"/>
    <x v="249"/>
  </r>
  <r>
    <d v="2015-11-15T00:00:00"/>
    <x v="283"/>
  </r>
  <r>
    <d v="2015-11-16T00:00:00"/>
    <x v="284"/>
  </r>
  <r>
    <d v="2015-11-17T00:00:00"/>
    <x v="285"/>
  </r>
  <r>
    <d v="2015-11-18T00:00:00"/>
    <x v="286"/>
  </r>
  <r>
    <d v="2015-11-19T00:00:00"/>
    <x v="287"/>
  </r>
  <r>
    <d v="2015-11-20T00:00:00"/>
    <x v="288"/>
  </r>
  <r>
    <d v="2015-11-21T00:00:00"/>
    <x v="289"/>
  </r>
  <r>
    <d v="2015-11-22T00:00:00"/>
    <x v="114"/>
  </r>
  <r>
    <d v="2015-11-23T00:00:00"/>
    <x v="290"/>
  </r>
  <r>
    <d v="2015-11-24T00:00:00"/>
    <x v="291"/>
  </r>
  <r>
    <d v="2015-11-25T00:00:00"/>
    <x v="266"/>
  </r>
  <r>
    <d v="2015-11-26T00:00:00"/>
    <x v="292"/>
  </r>
  <r>
    <d v="2015-11-27T00:00:00"/>
    <x v="271"/>
  </r>
  <r>
    <d v="2015-11-28T00:00:00"/>
    <x v="234"/>
  </r>
  <r>
    <d v="2015-11-29T00:00:00"/>
    <x v="292"/>
  </r>
  <r>
    <d v="2015-11-30T00:00:00"/>
    <x v="262"/>
  </r>
  <r>
    <d v="2015-12-01T00:00:00"/>
    <x v="110"/>
  </r>
  <r>
    <d v="2015-12-02T00:00:00"/>
    <x v="293"/>
  </r>
  <r>
    <d v="2015-12-03T00:00:00"/>
    <x v="294"/>
  </r>
  <r>
    <d v="2015-12-04T00:00:00"/>
    <x v="295"/>
  </r>
  <r>
    <d v="2015-12-05T00:00:00"/>
    <x v="296"/>
  </r>
  <r>
    <d v="2015-12-06T00:00:00"/>
    <x v="297"/>
  </r>
  <r>
    <d v="2015-12-07T00:00:00"/>
    <x v="298"/>
  </r>
  <r>
    <d v="2015-12-08T00:00:00"/>
    <x v="299"/>
  </r>
  <r>
    <d v="2015-12-09T00:00:00"/>
    <x v="166"/>
  </r>
  <r>
    <d v="2015-12-10T00:00:00"/>
    <x v="300"/>
  </r>
  <r>
    <d v="2015-12-11T00:00:00"/>
    <x v="301"/>
  </r>
  <r>
    <d v="2015-12-12T00:00:00"/>
    <x v="302"/>
  </r>
  <r>
    <d v="2015-12-13T00:00:00"/>
    <x v="92"/>
  </r>
  <r>
    <d v="2015-12-14T00:00:00"/>
    <x v="303"/>
  </r>
  <r>
    <d v="2015-12-15T00:00:00"/>
    <x v="304"/>
  </r>
  <r>
    <d v="2015-12-16T00:00:00"/>
    <x v="305"/>
  </r>
  <r>
    <d v="2015-12-17T00:00:00"/>
    <x v="306"/>
  </r>
  <r>
    <d v="2015-12-18T00:00:00"/>
    <x v="307"/>
  </r>
  <r>
    <d v="2015-12-19T00:00:00"/>
    <x v="308"/>
  </r>
  <r>
    <d v="2015-12-20T00:00:00"/>
    <x v="309"/>
  </r>
  <r>
    <d v="2015-12-21T00:00:00"/>
    <x v="310"/>
  </r>
  <r>
    <d v="2015-12-22T00:00:00"/>
    <x v="171"/>
  </r>
  <r>
    <d v="2015-12-23T00:00:00"/>
    <x v="311"/>
  </r>
  <r>
    <d v="2015-12-24T00:00:00"/>
    <x v="311"/>
  </r>
  <r>
    <d v="2015-12-25T00:00:00"/>
    <x v="312"/>
  </r>
  <r>
    <d v="2015-12-26T00:00:00"/>
    <x v="219"/>
  </r>
  <r>
    <d v="2015-12-27T00:00:00"/>
    <x v="313"/>
  </r>
  <r>
    <d v="2015-12-28T00:00:00"/>
    <x v="314"/>
  </r>
  <r>
    <d v="2015-12-29T00:00:00"/>
    <x v="315"/>
  </r>
  <r>
    <d v="2015-12-30T00:00:00"/>
    <x v="316"/>
  </r>
  <r>
    <d v="2015-12-31T00:00:00"/>
    <x v="317"/>
  </r>
  <r>
    <d v="2016-01-01T00:00:00"/>
    <x v="318"/>
  </r>
  <r>
    <d v="2016-01-02T00:00:00"/>
    <x v="319"/>
  </r>
  <r>
    <d v="2016-01-03T00:00:00"/>
    <x v="320"/>
  </r>
  <r>
    <d v="2016-01-04T00:00:00"/>
    <x v="321"/>
  </r>
  <r>
    <d v="2016-01-05T00:00:00"/>
    <x v="322"/>
  </r>
  <r>
    <d v="2016-01-06T00:00:00"/>
    <x v="323"/>
  </r>
  <r>
    <d v="2016-01-07T00:00:00"/>
    <x v="324"/>
  </r>
  <r>
    <d v="2016-01-08T00:00:00"/>
    <x v="89"/>
  </r>
  <r>
    <d v="2016-01-09T00:00:00"/>
    <x v="325"/>
  </r>
  <r>
    <d v="2016-01-10T00:00:00"/>
    <x v="108"/>
  </r>
  <r>
    <d v="2016-01-11T00:00:00"/>
    <x v="99"/>
  </r>
  <r>
    <d v="2016-01-12T00:00:00"/>
    <x v="326"/>
  </r>
  <r>
    <d v="2016-01-13T00:00:00"/>
    <x v="327"/>
  </r>
  <r>
    <d v="2016-01-14T00:00:00"/>
    <x v="328"/>
  </r>
  <r>
    <d v="2016-01-15T00:00:00"/>
    <x v="329"/>
  </r>
  <r>
    <d v="2016-01-16T00:00:00"/>
    <x v="330"/>
  </r>
  <r>
    <d v="2016-01-17T00:00:00"/>
    <x v="328"/>
  </r>
  <r>
    <d v="2016-01-18T00:00:00"/>
    <x v="331"/>
  </r>
  <r>
    <d v="2016-01-19T00:00:00"/>
    <x v="332"/>
  </r>
  <r>
    <d v="2016-01-20T00:00:00"/>
    <x v="325"/>
  </r>
  <r>
    <d v="2016-01-21T00:00:00"/>
    <x v="333"/>
  </r>
  <r>
    <d v="2016-01-22T00:00:00"/>
    <x v="293"/>
  </r>
  <r>
    <d v="2016-01-23T00:00:00"/>
    <x v="334"/>
  </r>
  <r>
    <d v="2016-01-24T00:00:00"/>
    <x v="335"/>
  </r>
  <r>
    <d v="2016-01-25T00:00:00"/>
    <x v="239"/>
  </r>
  <r>
    <d v="2016-01-26T00:00:00"/>
    <x v="336"/>
  </r>
  <r>
    <d v="2016-01-27T00:00:00"/>
    <x v="294"/>
  </r>
  <r>
    <d v="2016-01-28T00:00:00"/>
    <x v="337"/>
  </r>
  <r>
    <d v="2016-01-29T00:00:00"/>
    <x v="338"/>
  </r>
  <r>
    <d v="2016-01-30T00:00:00"/>
    <x v="339"/>
  </r>
  <r>
    <d v="2016-01-31T00:00:00"/>
    <x v="340"/>
  </r>
  <r>
    <d v="2016-02-01T00:00:00"/>
    <x v="341"/>
  </r>
  <r>
    <d v="2016-02-02T00:00:00"/>
    <x v="105"/>
  </r>
  <r>
    <d v="2016-02-03T00:00:00"/>
    <x v="342"/>
  </r>
  <r>
    <d v="2016-02-04T00:00:00"/>
    <x v="343"/>
  </r>
  <r>
    <d v="2016-02-05T00:00:00"/>
    <x v="344"/>
  </r>
  <r>
    <d v="2016-02-06T00:00:00"/>
    <x v="345"/>
  </r>
  <r>
    <d v="2016-02-07T00:00:00"/>
    <x v="346"/>
  </r>
  <r>
    <d v="2016-02-08T00:00:00"/>
    <x v="347"/>
  </r>
  <r>
    <d v="2016-02-09T00:00:00"/>
    <x v="348"/>
  </r>
  <r>
    <d v="2016-02-10T00:00:00"/>
    <x v="349"/>
  </r>
  <r>
    <d v="2016-02-11T00:00:00"/>
    <x v="350"/>
  </r>
  <r>
    <d v="2016-02-12T00:00:00"/>
    <x v="351"/>
  </r>
  <r>
    <d v="2016-02-13T00:00:00"/>
    <x v="335"/>
  </r>
  <r>
    <d v="2016-02-14T00:00:00"/>
    <x v="352"/>
  </r>
  <r>
    <d v="2016-02-15T00:00:00"/>
    <x v="353"/>
  </r>
  <r>
    <d v="2016-02-16T00:00:00"/>
    <x v="327"/>
  </r>
  <r>
    <d v="2016-02-17T00:00:00"/>
    <x v="195"/>
  </r>
  <r>
    <d v="2016-02-18T00:00:00"/>
    <x v="354"/>
  </r>
  <r>
    <d v="2016-02-19T00:00:00"/>
    <x v="355"/>
  </r>
  <r>
    <d v="2016-02-20T00:00:00"/>
    <x v="356"/>
  </r>
  <r>
    <d v="2016-02-21T00:00:00"/>
    <x v="357"/>
  </r>
  <r>
    <d v="2016-02-22T00:00:00"/>
    <x v="355"/>
  </r>
  <r>
    <d v="2016-02-23T00:00:00"/>
    <x v="327"/>
  </r>
  <r>
    <d v="2016-02-24T00:00:00"/>
    <x v="358"/>
  </r>
  <r>
    <d v="2016-02-25T00:00:00"/>
    <x v="217"/>
  </r>
  <r>
    <d v="2016-02-26T00:00:00"/>
    <x v="359"/>
  </r>
  <r>
    <d v="2016-02-27T00:00:00"/>
    <x v="360"/>
  </r>
  <r>
    <d v="2016-02-28T00:00:00"/>
    <x v="352"/>
  </r>
  <r>
    <d v="2016-02-29T00:00:00"/>
    <x v="231"/>
  </r>
  <r>
    <d v="2016-03-01T00:00:00"/>
    <x v="361"/>
  </r>
  <r>
    <d v="2016-03-02T00:00:00"/>
    <x v="81"/>
  </r>
  <r>
    <d v="2016-03-03T00:00:00"/>
    <x v="362"/>
  </r>
  <r>
    <d v="2016-03-04T00:00:00"/>
    <x v="363"/>
  </r>
  <r>
    <d v="2016-03-05T00:00:00"/>
    <x v="364"/>
  </r>
  <r>
    <d v="2016-03-06T00:00:00"/>
    <x v="225"/>
  </r>
  <r>
    <d v="2016-03-07T00:00:00"/>
    <x v="365"/>
  </r>
  <r>
    <d v="2016-03-08T00:00:00"/>
    <x v="366"/>
  </r>
  <r>
    <d v="2016-03-09T00:00:00"/>
    <x v="367"/>
  </r>
  <r>
    <d v="2016-03-10T00:00:00"/>
    <x v="368"/>
  </r>
  <r>
    <d v="2016-03-11T00:00:00"/>
    <x v="369"/>
  </r>
  <r>
    <d v="2016-03-12T00:00:00"/>
    <x v="310"/>
  </r>
  <r>
    <d v="2016-03-13T00:00:00"/>
    <x v="306"/>
  </r>
  <r>
    <d v="2016-03-14T00:00:00"/>
    <x v="370"/>
  </r>
  <r>
    <d v="2016-03-15T00:00:00"/>
    <x v="371"/>
  </r>
  <r>
    <d v="2016-03-16T00:00:00"/>
    <x v="372"/>
  </r>
  <r>
    <d v="2016-03-17T00:00:00"/>
    <x v="373"/>
  </r>
  <r>
    <d v="2016-03-18T00:00:00"/>
    <x v="222"/>
  </r>
  <r>
    <d v="2016-03-19T00:00:00"/>
    <x v="304"/>
  </r>
  <r>
    <d v="2016-03-20T00:00:00"/>
    <x v="374"/>
  </r>
  <r>
    <d v="2016-03-21T00:00:00"/>
    <x v="375"/>
  </r>
  <r>
    <d v="2016-03-22T00:00:00"/>
    <x v="376"/>
  </r>
  <r>
    <d v="2016-03-23T00:00:00"/>
    <x v="377"/>
  </r>
  <r>
    <d v="2016-03-24T00:00:00"/>
    <x v="378"/>
  </r>
  <r>
    <d v="2016-03-25T00:00:00"/>
    <x v="379"/>
  </r>
  <r>
    <d v="2016-03-26T00:00:00"/>
    <x v="380"/>
  </r>
  <r>
    <d v="2016-03-27T00:00:00"/>
    <x v="193"/>
  </r>
  <r>
    <d v="2016-03-28T00:00:00"/>
    <x v="320"/>
  </r>
  <r>
    <d v="2016-03-29T00:00:00"/>
    <x v="381"/>
  </r>
  <r>
    <d v="2016-03-30T00:00:00"/>
    <x v="382"/>
  </r>
  <r>
    <d v="2016-03-31T00:00:00"/>
    <x v="383"/>
  </r>
  <r>
    <d v="2016-04-01T00:00:00"/>
    <x v="384"/>
  </r>
  <r>
    <d v="2016-04-02T00:00:00"/>
    <x v="376"/>
  </r>
  <r>
    <d v="2016-04-03T00:00:00"/>
    <x v="385"/>
  </r>
  <r>
    <d v="2016-04-04T00:00:00"/>
    <x v="386"/>
  </r>
  <r>
    <d v="2016-04-05T00:00:00"/>
    <x v="387"/>
  </r>
  <r>
    <d v="2016-04-06T00:00:00"/>
    <x v="318"/>
  </r>
  <r>
    <d v="2016-04-07T00:00:00"/>
    <x v="101"/>
  </r>
  <r>
    <d v="2016-04-08T00:00:00"/>
    <x v="202"/>
  </r>
  <r>
    <d v="2016-04-09T00:00:00"/>
    <x v="308"/>
  </r>
  <r>
    <d v="2016-04-10T00:00:00"/>
    <x v="388"/>
  </r>
  <r>
    <d v="2016-04-11T00:00:00"/>
    <x v="389"/>
  </r>
  <r>
    <d v="2016-04-12T00:00:00"/>
    <x v="390"/>
  </r>
  <r>
    <d v="2016-04-13T00:00:00"/>
    <x v="391"/>
  </r>
  <r>
    <d v="2016-04-14T00:00:00"/>
    <x v="392"/>
  </r>
  <r>
    <d v="2016-04-15T00:00:00"/>
    <x v="384"/>
  </r>
  <r>
    <d v="2016-04-16T00:00:00"/>
    <x v="393"/>
  </r>
  <r>
    <d v="2016-04-17T00:00:00"/>
    <x v="394"/>
  </r>
  <r>
    <d v="2016-04-18T00:00:00"/>
    <x v="395"/>
  </r>
  <r>
    <d v="2016-04-19T00:00:00"/>
    <x v="396"/>
  </r>
  <r>
    <d v="2016-04-20T00:00:00"/>
    <x v="397"/>
  </r>
  <r>
    <d v="2016-04-21T00:00:00"/>
    <x v="215"/>
  </r>
  <r>
    <d v="2016-04-22T00:00:00"/>
    <x v="398"/>
  </r>
  <r>
    <d v="2016-04-23T00:00:00"/>
    <x v="309"/>
  </r>
  <r>
    <d v="2016-04-24T00:00:00"/>
    <x v="399"/>
  </r>
  <r>
    <d v="2016-04-25T00:00:00"/>
    <x v="216"/>
  </r>
  <r>
    <d v="2016-04-26T00:00:00"/>
    <x v="400"/>
  </r>
  <r>
    <d v="2016-04-27T00:00:00"/>
    <x v="96"/>
  </r>
  <r>
    <d v="2016-04-28T00:00:00"/>
    <x v="327"/>
  </r>
  <r>
    <d v="2016-04-29T00:00:00"/>
    <x v="324"/>
  </r>
  <r>
    <d v="2016-04-30T00:00:00"/>
    <x v="221"/>
  </r>
  <r>
    <d v="2016-05-01T00:00:00"/>
    <x v="401"/>
  </r>
  <r>
    <d v="2016-05-02T00:00:00"/>
    <x v="402"/>
  </r>
  <r>
    <d v="2016-05-03T00:00:00"/>
    <x v="403"/>
  </r>
  <r>
    <d v="2016-05-04T00:00:00"/>
    <x v="404"/>
  </r>
  <r>
    <d v="2016-05-05T00:00:00"/>
    <x v="405"/>
  </r>
  <r>
    <d v="2016-05-06T00:00:00"/>
    <x v="406"/>
  </r>
  <r>
    <d v="2016-05-07T00:00:00"/>
    <x v="407"/>
  </r>
  <r>
    <d v="2016-05-08T00:00:00"/>
    <x v="408"/>
  </r>
  <r>
    <d v="2016-05-09T00:00:00"/>
    <x v="230"/>
  </r>
  <r>
    <d v="2016-05-10T00:00:00"/>
    <x v="409"/>
  </r>
  <r>
    <d v="2016-05-11T00:00:00"/>
    <x v="410"/>
  </r>
  <r>
    <d v="2016-05-12T00:00:00"/>
    <x v="411"/>
  </r>
  <r>
    <d v="2016-05-13T00:00:00"/>
    <x v="412"/>
  </r>
  <r>
    <d v="2016-05-14T00:00:00"/>
    <x v="413"/>
  </r>
  <r>
    <d v="2016-05-15T00:00:00"/>
    <x v="414"/>
  </r>
  <r>
    <d v="2016-05-16T00:00:00"/>
    <x v="344"/>
  </r>
  <r>
    <d v="2016-05-17T00:00:00"/>
    <x v="298"/>
  </r>
  <r>
    <d v="2016-05-18T00:00:00"/>
    <x v="415"/>
  </r>
  <r>
    <d v="2016-05-19T00:00:00"/>
    <x v="391"/>
  </r>
  <r>
    <d v="2016-05-20T00:00:00"/>
    <x v="361"/>
  </r>
  <r>
    <d v="2016-05-21T00:00:00"/>
    <x v="416"/>
  </r>
  <r>
    <d v="2016-05-22T00:00:00"/>
    <x v="417"/>
  </r>
  <r>
    <d v="2016-05-23T00:00:00"/>
    <x v="357"/>
  </r>
  <r>
    <d v="2016-05-24T00:00:00"/>
    <x v="336"/>
  </r>
  <r>
    <d v="2016-05-25T00:00:00"/>
    <x v="194"/>
  </r>
  <r>
    <d v="2016-05-26T00:00:00"/>
    <x v="418"/>
  </r>
  <r>
    <d v="2016-05-27T00:00:00"/>
    <x v="419"/>
  </r>
  <r>
    <d v="2016-05-28T00:00:00"/>
    <x v="420"/>
  </r>
  <r>
    <d v="2016-05-29T00:00:00"/>
    <x v="421"/>
  </r>
  <r>
    <d v="2016-05-30T00:00:00"/>
    <x v="422"/>
  </r>
  <r>
    <d v="2016-05-31T00:00:00"/>
    <x v="423"/>
  </r>
  <r>
    <d v="2016-06-01T00:00:00"/>
    <x v="77"/>
  </r>
  <r>
    <d v="2016-06-02T00:00:00"/>
    <x v="424"/>
  </r>
  <r>
    <d v="2016-06-03T00:00:00"/>
    <x v="425"/>
  </r>
  <r>
    <d v="2016-06-04T00:00:00"/>
    <x v="390"/>
  </r>
  <r>
    <d v="2016-06-05T00:00:00"/>
    <x v="192"/>
  </r>
  <r>
    <d v="2016-06-06T00:00:00"/>
    <x v="426"/>
  </r>
  <r>
    <d v="2016-06-07T00:00:00"/>
    <x v="427"/>
  </r>
  <r>
    <d v="2016-06-08T00:00:00"/>
    <x v="426"/>
  </r>
  <r>
    <d v="2016-06-09T00:00:00"/>
    <x v="428"/>
  </r>
  <r>
    <d v="2016-06-10T00:00:00"/>
    <x v="429"/>
  </r>
  <r>
    <d v="2016-06-11T00:00:00"/>
    <x v="430"/>
  </r>
  <r>
    <d v="2016-06-12T00:00:00"/>
    <x v="431"/>
  </r>
  <r>
    <d v="2016-06-13T00:00:00"/>
    <x v="432"/>
  </r>
  <r>
    <d v="2016-06-14T00:00:00"/>
    <x v="433"/>
  </r>
  <r>
    <d v="2016-06-15T00:00:00"/>
    <x v="434"/>
  </r>
  <r>
    <d v="2016-06-16T00:00:00"/>
    <x v="435"/>
  </r>
  <r>
    <d v="2016-06-17T00:00:00"/>
    <x v="436"/>
  </r>
  <r>
    <d v="2016-06-18T00:00:00"/>
    <x v="430"/>
  </r>
  <r>
    <d v="2016-06-19T00:00:00"/>
    <x v="437"/>
  </r>
  <r>
    <d v="2016-06-20T00:00:00"/>
    <x v="438"/>
  </r>
  <r>
    <d v="2016-06-21T00:00:00"/>
    <x v="181"/>
  </r>
  <r>
    <d v="2016-06-22T00:00:00"/>
    <x v="439"/>
  </r>
  <r>
    <d v="2016-06-23T00:00:00"/>
    <x v="440"/>
  </r>
  <r>
    <d v="2016-06-24T00:00:00"/>
    <x v="441"/>
  </r>
  <r>
    <d v="2016-06-25T00:00:00"/>
    <x v="442"/>
  </r>
  <r>
    <d v="2016-06-26T00:00:00"/>
    <x v="443"/>
  </r>
  <r>
    <d v="2016-06-27T00:00:00"/>
    <x v="444"/>
  </r>
  <r>
    <d v="2016-06-28T00:00:00"/>
    <x v="440"/>
  </r>
  <r>
    <d v="2016-06-29T00:00:00"/>
    <x v="420"/>
  </r>
  <r>
    <d v="2016-06-30T00:00:00"/>
    <x v="445"/>
  </r>
  <r>
    <d v="2016-07-01T00:00:00"/>
    <x v="446"/>
  </r>
  <r>
    <d v="2016-07-02T00:00:00"/>
    <x v="447"/>
  </r>
  <r>
    <d v="2016-07-03T00:00:00"/>
    <x v="60"/>
  </r>
  <r>
    <d v="2016-07-04T00:00:00"/>
    <x v="448"/>
  </r>
  <r>
    <d v="2016-07-05T00:00:00"/>
    <x v="449"/>
  </r>
  <r>
    <d v="2016-07-06T00:00:00"/>
    <x v="450"/>
  </r>
  <r>
    <d v="2016-07-07T00:00:00"/>
    <x v="423"/>
  </r>
  <r>
    <d v="2016-07-08T00:00:00"/>
    <x v="450"/>
  </r>
  <r>
    <d v="2016-07-09T00:00:00"/>
    <x v="451"/>
  </r>
  <r>
    <d v="2016-07-10T00:00:00"/>
    <x v="452"/>
  </r>
  <r>
    <d v="2016-07-11T00:00:00"/>
    <x v="452"/>
  </r>
  <r>
    <d v="2016-07-12T00:00:00"/>
    <x v="453"/>
  </r>
  <r>
    <d v="2016-07-13T00:00:00"/>
    <x v="454"/>
  </r>
  <r>
    <d v="2016-07-14T00:00:00"/>
    <x v="455"/>
  </r>
  <r>
    <d v="2016-07-15T00:00:00"/>
    <x v="456"/>
  </r>
  <r>
    <d v="2016-07-16T00:00:00"/>
    <x v="457"/>
  </r>
  <r>
    <d v="2016-07-17T00:00:00"/>
    <x v="458"/>
  </r>
  <r>
    <d v="2016-07-18T00:00:00"/>
    <x v="459"/>
  </r>
  <r>
    <d v="2016-07-19T00:00:00"/>
    <x v="460"/>
  </r>
  <r>
    <d v="2016-07-20T00:00:00"/>
    <x v="461"/>
  </r>
  <r>
    <d v="2016-07-21T00:00:00"/>
    <x v="462"/>
  </r>
  <r>
    <d v="2016-07-22T00:00:00"/>
    <x v="459"/>
  </r>
  <r>
    <d v="2016-07-23T00:00:00"/>
    <x v="463"/>
  </r>
  <r>
    <d v="2016-07-24T00:00:00"/>
    <x v="464"/>
  </r>
  <r>
    <d v="2016-07-25T00:00:00"/>
    <x v="465"/>
  </r>
  <r>
    <d v="2016-07-26T00:00:00"/>
    <x v="466"/>
  </r>
  <r>
    <d v="2016-07-27T00:00:00"/>
    <x v="467"/>
  </r>
  <r>
    <d v="2016-07-28T00:00:00"/>
    <x v="468"/>
  </r>
  <r>
    <d v="2016-07-29T00:00:00"/>
    <x v="9"/>
  </r>
  <r>
    <d v="2016-07-30T00:00:00"/>
    <x v="9"/>
  </r>
  <r>
    <d v="2016-07-31T00:00:00"/>
    <x v="469"/>
  </r>
  <r>
    <d v="2016-08-01T00:00:00"/>
    <x v="470"/>
  </r>
  <r>
    <d v="2016-08-02T00:00:00"/>
    <x v="471"/>
  </r>
  <r>
    <d v="2016-08-03T00:00:00"/>
    <x v="472"/>
  </r>
  <r>
    <d v="2016-08-04T00:00:00"/>
    <x v="473"/>
  </r>
  <r>
    <d v="2016-08-05T00:00:00"/>
    <x v="10"/>
  </r>
  <r>
    <d v="2016-08-06T00:00:00"/>
    <x v="460"/>
  </r>
  <r>
    <d v="2016-08-07T00:00:00"/>
    <x v="474"/>
  </r>
  <r>
    <d v="2016-08-08T00:00:00"/>
    <x v="475"/>
  </r>
  <r>
    <d v="2016-08-09T00:00:00"/>
    <x v="476"/>
  </r>
  <r>
    <d v="2016-08-10T00:00:00"/>
    <x v="477"/>
  </r>
  <r>
    <d v="2016-08-11T00:00:00"/>
    <x v="31"/>
  </r>
  <r>
    <d v="2016-08-12T00:00:00"/>
    <x v="478"/>
  </r>
  <r>
    <d v="2016-08-13T00:00:00"/>
    <x v="61"/>
  </r>
  <r>
    <d v="2016-08-14T00:00:00"/>
    <x v="479"/>
  </r>
  <r>
    <d v="2016-08-15T00:00:00"/>
    <x v="32"/>
  </r>
  <r>
    <d v="2016-08-16T00:00:00"/>
    <x v="480"/>
  </r>
  <r>
    <d v="2016-08-17T00:00:00"/>
    <x v="44"/>
  </r>
  <r>
    <d v="2016-08-18T00:00:00"/>
    <x v="481"/>
  </r>
  <r>
    <d v="2016-08-19T00:00:00"/>
    <x v="482"/>
  </r>
  <r>
    <d v="2016-08-20T00:00:00"/>
    <x v="483"/>
  </r>
  <r>
    <d v="2016-08-21T00:00:00"/>
    <x v="484"/>
  </r>
  <r>
    <d v="2016-08-22T00:00:00"/>
    <x v="468"/>
  </r>
  <r>
    <d v="2016-08-23T00:00:00"/>
    <x v="27"/>
  </r>
  <r>
    <d v="2016-08-24T00:00:00"/>
    <x v="475"/>
  </r>
  <r>
    <d v="2016-08-25T00:00:00"/>
    <x v="485"/>
  </r>
  <r>
    <d v="2016-08-26T00:00:00"/>
    <x v="486"/>
  </r>
  <r>
    <d v="2016-08-27T00:00:00"/>
    <x v="487"/>
  </r>
  <r>
    <d v="2016-08-28T00:00:00"/>
    <x v="479"/>
  </r>
  <r>
    <d v="2016-08-29T00:00:00"/>
    <x v="488"/>
  </r>
  <r>
    <d v="2016-08-30T00:00:00"/>
    <x v="489"/>
  </r>
  <r>
    <d v="2016-08-31T00:00:00"/>
    <x v="490"/>
  </r>
  <r>
    <d v="2016-09-01T00:00:00"/>
    <x v="491"/>
  </r>
  <r>
    <d v="2016-09-02T00:00:00"/>
    <x v="34"/>
  </r>
  <r>
    <d v="2016-09-03T00:00:00"/>
    <x v="492"/>
  </r>
  <r>
    <d v="2016-09-04T00:00:00"/>
    <x v="493"/>
  </r>
  <r>
    <d v="2016-09-05T00:00:00"/>
    <x v="494"/>
  </r>
  <r>
    <d v="2016-09-06T00:00:00"/>
    <x v="9"/>
  </r>
  <r>
    <d v="2016-09-07T00:00:00"/>
    <x v="495"/>
  </r>
  <r>
    <d v="2016-09-08T00:00:00"/>
    <x v="496"/>
  </r>
  <r>
    <d v="2016-09-09T00:00:00"/>
    <x v="466"/>
  </r>
  <r>
    <d v="2016-09-10T00:00:00"/>
    <x v="497"/>
  </r>
  <r>
    <d v="2016-09-11T00:00:00"/>
    <x v="498"/>
  </r>
  <r>
    <d v="2016-09-12T00:00:00"/>
    <x v="499"/>
  </r>
  <r>
    <d v="2016-09-13T00:00:00"/>
    <x v="56"/>
  </r>
  <r>
    <d v="2016-09-14T00:00:00"/>
    <x v="500"/>
  </r>
  <r>
    <d v="2016-09-15T00:00:00"/>
    <x v="52"/>
  </r>
  <r>
    <d v="2016-09-16T00:00:00"/>
    <x v="501"/>
  </r>
  <r>
    <d v="2016-09-17T00:00:00"/>
    <x v="502"/>
  </r>
  <r>
    <d v="2016-09-18T00:00:00"/>
    <x v="503"/>
  </r>
  <r>
    <d v="2016-09-19T00:00:00"/>
    <x v="504"/>
  </r>
  <r>
    <d v="2016-09-20T00:00:00"/>
    <x v="505"/>
  </r>
  <r>
    <d v="2016-09-21T00:00:00"/>
    <x v="506"/>
  </r>
  <r>
    <d v="2016-09-22T00:00:00"/>
    <x v="507"/>
  </r>
  <r>
    <d v="2016-09-23T00:00:00"/>
    <x v="508"/>
  </r>
  <r>
    <d v="2016-09-24T00:00:00"/>
    <x v="509"/>
  </r>
  <r>
    <d v="2016-09-25T00:00:00"/>
    <x v="510"/>
  </r>
  <r>
    <d v="2016-09-26T00:00:00"/>
    <x v="20"/>
  </r>
  <r>
    <d v="2016-09-27T00:00:00"/>
    <x v="511"/>
  </r>
  <r>
    <d v="2016-09-28T00:00:00"/>
    <x v="512"/>
  </r>
  <r>
    <d v="2016-09-29T00:00:00"/>
    <x v="513"/>
  </r>
  <r>
    <d v="2016-09-30T00:00:00"/>
    <x v="514"/>
  </r>
  <r>
    <d v="2016-10-01T00:00:00"/>
    <x v="515"/>
  </r>
  <r>
    <d v="2016-10-02T00:00:00"/>
    <x v="516"/>
  </r>
  <r>
    <d v="2016-10-03T00:00:00"/>
    <x v="517"/>
  </r>
  <r>
    <d v="2016-10-04T00:00:00"/>
    <x v="518"/>
  </r>
  <r>
    <d v="2016-10-05T00:00:00"/>
    <x v="22"/>
  </r>
  <r>
    <d v="2016-10-06T00:00:00"/>
    <x v="493"/>
  </r>
  <r>
    <d v="2016-10-07T00:00:00"/>
    <x v="23"/>
  </r>
  <r>
    <d v="2016-10-08T00:00:00"/>
    <x v="462"/>
  </r>
  <r>
    <d v="2016-10-09T00:00:00"/>
    <x v="519"/>
  </r>
  <r>
    <d v="2016-10-10T00:00:00"/>
    <x v="520"/>
  </r>
  <r>
    <d v="2016-10-11T00:00:00"/>
    <x v="462"/>
  </r>
  <r>
    <d v="2016-10-12T00:00:00"/>
    <x v="521"/>
  </r>
  <r>
    <d v="2016-10-13T00:00:00"/>
    <x v="522"/>
  </r>
  <r>
    <d v="2016-10-14T00:00:00"/>
    <x v="20"/>
  </r>
  <r>
    <d v="2016-10-15T00:00:00"/>
    <x v="523"/>
  </r>
  <r>
    <d v="2016-10-16T00:00:00"/>
    <x v="524"/>
  </r>
  <r>
    <d v="2016-10-17T00:00:00"/>
    <x v="525"/>
  </r>
  <r>
    <d v="2016-10-18T00:00:00"/>
    <x v="526"/>
  </r>
  <r>
    <d v="2016-10-19T00:00:00"/>
    <x v="527"/>
  </r>
  <r>
    <d v="2016-10-20T00:00:00"/>
    <x v="528"/>
  </r>
  <r>
    <d v="2016-10-21T00:00:00"/>
    <x v="529"/>
  </r>
  <r>
    <d v="2016-10-22T00:00:00"/>
    <x v="530"/>
  </r>
  <r>
    <d v="2016-10-23T00:00:00"/>
    <x v="531"/>
  </r>
  <r>
    <d v="2016-10-24T00:00:00"/>
    <x v="532"/>
  </r>
  <r>
    <d v="2016-10-25T00:00:00"/>
    <x v="533"/>
  </r>
  <r>
    <d v="2016-10-26T00:00:00"/>
    <x v="534"/>
  </r>
  <r>
    <d v="2016-10-27T00:00:00"/>
    <x v="535"/>
  </r>
  <r>
    <d v="2016-10-28T00:00:00"/>
    <x v="536"/>
  </r>
  <r>
    <d v="2016-10-29T00:00:00"/>
    <x v="537"/>
  </r>
  <r>
    <d v="2016-10-30T00:00:00"/>
    <x v="538"/>
  </r>
  <r>
    <d v="2016-10-31T00:00:00"/>
    <x v="539"/>
  </r>
  <r>
    <d v="2016-11-01T00:00:00"/>
    <x v="540"/>
  </r>
  <r>
    <d v="2016-11-02T00:00:00"/>
    <x v="541"/>
  </r>
  <r>
    <d v="2016-11-03T00:00:00"/>
    <x v="542"/>
  </r>
  <r>
    <d v="2016-11-04T00:00:00"/>
    <x v="543"/>
  </r>
  <r>
    <d v="2016-11-05T00:00:00"/>
    <x v="542"/>
  </r>
  <r>
    <d v="2016-11-06T00:00:00"/>
    <x v="505"/>
  </r>
  <r>
    <d v="2016-11-07T00:00:00"/>
    <x v="544"/>
  </r>
  <r>
    <d v="2016-11-08T00:00:00"/>
    <x v="545"/>
  </r>
  <r>
    <d v="2016-11-09T00:00:00"/>
    <x v="54"/>
  </r>
  <r>
    <d v="2016-11-10T00:00:00"/>
    <x v="546"/>
  </r>
  <r>
    <d v="2016-11-11T00:00:00"/>
    <x v="184"/>
  </r>
  <r>
    <d v="2016-11-12T00:00:00"/>
    <x v="547"/>
  </r>
  <r>
    <d v="2016-11-13T00:00:00"/>
    <x v="548"/>
  </r>
  <r>
    <d v="2016-11-14T00:00:00"/>
    <x v="549"/>
  </r>
  <r>
    <d v="2016-11-15T00:00:00"/>
    <x v="550"/>
  </r>
  <r>
    <d v="2016-11-16T00:00:00"/>
    <x v="551"/>
  </r>
  <r>
    <d v="2016-11-17T00:00:00"/>
    <x v="552"/>
  </r>
  <r>
    <d v="2016-11-18T00:00:00"/>
    <x v="553"/>
  </r>
  <r>
    <d v="2016-11-19T00:00:00"/>
    <x v="554"/>
  </r>
  <r>
    <d v="2016-11-20T00:00:00"/>
    <x v="554"/>
  </r>
  <r>
    <d v="2016-11-21T00:00:00"/>
    <x v="555"/>
  </r>
  <r>
    <d v="2016-11-22T00:00:00"/>
    <x v="556"/>
  </r>
  <r>
    <d v="2016-11-23T00:00:00"/>
    <x v="557"/>
  </r>
  <r>
    <d v="2016-11-24T00:00:00"/>
    <x v="43"/>
  </r>
  <r>
    <d v="2016-11-25T00:00:00"/>
    <x v="558"/>
  </r>
  <r>
    <d v="2016-11-26T00:00:00"/>
    <x v="559"/>
  </r>
  <r>
    <d v="2016-11-27T00:00:00"/>
    <x v="560"/>
  </r>
  <r>
    <d v="2016-11-28T00:00:00"/>
    <x v="561"/>
  </r>
  <r>
    <d v="2016-11-29T00:00:00"/>
    <x v="562"/>
  </r>
  <r>
    <d v="2016-11-30T00:00:00"/>
    <x v="563"/>
  </r>
  <r>
    <d v="2016-12-01T00:00:00"/>
    <x v="564"/>
  </r>
  <r>
    <d v="2016-12-02T00:00:00"/>
    <x v="565"/>
  </r>
  <r>
    <d v="2016-12-03T00:00:00"/>
    <x v="566"/>
  </r>
  <r>
    <d v="2016-12-04T00:00:00"/>
    <x v="194"/>
  </r>
  <r>
    <d v="2016-12-05T00:00:00"/>
    <x v="567"/>
  </r>
  <r>
    <d v="2016-12-06T00:00:00"/>
    <x v="192"/>
  </r>
  <r>
    <d v="2016-12-07T00:00:00"/>
    <x v="568"/>
  </r>
  <r>
    <d v="2016-12-08T00:00:00"/>
    <x v="569"/>
  </r>
  <r>
    <d v="2016-12-09T00:00:00"/>
    <x v="210"/>
  </r>
  <r>
    <d v="2016-12-10T00:00:00"/>
    <x v="570"/>
  </r>
  <r>
    <d v="2016-12-11T00:00:00"/>
    <x v="571"/>
  </r>
  <r>
    <d v="2016-12-12T00:00:00"/>
    <x v="572"/>
  </r>
  <r>
    <d v="2016-12-13T00:00:00"/>
    <x v="573"/>
  </r>
  <r>
    <d v="2016-12-14T00:00:00"/>
    <x v="381"/>
  </r>
  <r>
    <d v="2016-12-15T00:00:00"/>
    <x v="186"/>
  </r>
  <r>
    <d v="2016-12-16T00:00:00"/>
    <x v="574"/>
  </r>
  <r>
    <d v="2016-12-17T00:00:00"/>
    <x v="575"/>
  </r>
  <r>
    <d v="2016-12-18T00:00:00"/>
    <x v="561"/>
  </r>
  <r>
    <d v="2016-12-19T00:00:00"/>
    <x v="576"/>
  </r>
  <r>
    <d v="2016-12-20T00:00:00"/>
    <x v="577"/>
  </r>
  <r>
    <d v="2016-12-21T00:00:00"/>
    <x v="578"/>
  </r>
  <r>
    <d v="2016-12-22T00:00:00"/>
    <x v="579"/>
  </r>
  <r>
    <d v="2016-12-23T00:00:00"/>
    <x v="580"/>
  </r>
  <r>
    <d v="2016-12-24T00:00:00"/>
    <x v="581"/>
  </r>
  <r>
    <d v="2016-12-25T00:00:00"/>
    <x v="582"/>
  </r>
  <r>
    <d v="2016-12-26T00:00:00"/>
    <x v="583"/>
  </r>
  <r>
    <d v="2016-12-27T00:00:00"/>
    <x v="584"/>
  </r>
  <r>
    <d v="2016-12-28T00:00:00"/>
    <x v="585"/>
  </r>
  <r>
    <d v="2016-12-29T00:00:00"/>
    <x v="586"/>
  </r>
  <r>
    <d v="2016-12-30T00:00:00"/>
    <x v="587"/>
  </r>
  <r>
    <d v="2016-12-31T00:00:00"/>
    <x v="588"/>
  </r>
  <r>
    <d v="2017-01-01T00:00:00"/>
    <x v="589"/>
  </r>
  <r>
    <d v="2017-01-02T00:00:00"/>
    <x v="590"/>
  </r>
  <r>
    <d v="2017-01-03T00:00:00"/>
    <x v="591"/>
  </r>
  <r>
    <d v="2017-01-04T00:00:00"/>
    <x v="33"/>
  </r>
  <r>
    <d v="2017-01-05T00:00:00"/>
    <x v="479"/>
  </r>
  <r>
    <d v="2017-01-06T00:00:00"/>
    <x v="592"/>
  </r>
  <r>
    <d v="2017-01-07T00:00:00"/>
    <x v="593"/>
  </r>
  <r>
    <d v="2017-01-08T00:00:00"/>
    <x v="592"/>
  </r>
  <r>
    <d v="2017-01-09T00:00:00"/>
    <x v="58"/>
  </r>
  <r>
    <d v="2017-01-10T00:00:00"/>
    <x v="29"/>
  </r>
  <r>
    <d v="2017-01-11T00:00:00"/>
    <x v="594"/>
  </r>
  <r>
    <d v="2017-01-12T00:00:00"/>
    <x v="49"/>
  </r>
  <r>
    <d v="2017-01-13T00:00:00"/>
    <x v="595"/>
  </r>
  <r>
    <d v="2017-01-14T00:00:00"/>
    <x v="54"/>
  </r>
  <r>
    <d v="2017-01-15T00:00:00"/>
    <x v="593"/>
  </r>
  <r>
    <d v="2017-01-16T00:00:00"/>
    <x v="596"/>
  </r>
  <r>
    <d v="2017-01-17T00:00:00"/>
    <x v="597"/>
  </r>
  <r>
    <d v="2017-01-18T00:00:00"/>
    <x v="485"/>
  </r>
  <r>
    <d v="2017-01-19T00:00:00"/>
    <x v="18"/>
  </r>
  <r>
    <d v="2017-01-20T00:00:00"/>
    <x v="598"/>
  </r>
  <r>
    <d v="2017-01-21T00:00:00"/>
    <x v="599"/>
  </r>
  <r>
    <d v="2017-01-22T00:00:00"/>
    <x v="600"/>
  </r>
  <r>
    <d v="2017-01-23T00:00:00"/>
    <x v="601"/>
  </r>
  <r>
    <d v="2017-01-24T00:00:00"/>
    <x v="602"/>
  </r>
  <r>
    <d v="2017-01-25T00:00:00"/>
    <x v="603"/>
  </r>
  <r>
    <d v="2017-01-26T00:00:00"/>
    <x v="49"/>
  </r>
  <r>
    <d v="2017-01-27T00:00:00"/>
    <x v="11"/>
  </r>
  <r>
    <d v="2017-01-28T00:00:00"/>
    <x v="604"/>
  </r>
  <r>
    <d v="2017-01-29T00:00:00"/>
    <x v="18"/>
  </r>
  <r>
    <d v="2017-01-30T00:00:00"/>
    <x v="605"/>
  </r>
  <r>
    <d v="2017-01-31T00:00:00"/>
    <x v="521"/>
  </r>
  <r>
    <d v="2017-02-01T00:00:00"/>
    <x v="606"/>
  </r>
  <r>
    <d v="2017-02-02T00:00:00"/>
    <x v="607"/>
  </r>
  <r>
    <d v="2017-02-03T00:00:00"/>
    <x v="608"/>
  </r>
  <r>
    <d v="2017-02-04T00:00:00"/>
    <x v="609"/>
  </r>
  <r>
    <d v="2017-02-05T00:00:00"/>
    <x v="610"/>
  </r>
  <r>
    <d v="2017-02-06T00:00:00"/>
    <x v="507"/>
  </r>
  <r>
    <d v="2017-02-07T00:00:00"/>
    <x v="611"/>
  </r>
  <r>
    <d v="2017-02-08T00:00:00"/>
    <x v="612"/>
  </r>
  <r>
    <d v="2017-02-09T00:00:00"/>
    <x v="613"/>
  </r>
  <r>
    <d v="2017-02-10T00:00:00"/>
    <x v="36"/>
  </r>
  <r>
    <d v="2017-02-11T00:00:00"/>
    <x v="614"/>
  </r>
  <r>
    <d v="2017-02-12T00:00:00"/>
    <x v="612"/>
  </r>
  <r>
    <d v="2017-02-13T00:00:00"/>
    <x v="503"/>
  </r>
  <r>
    <d v="2017-02-14T00:00:00"/>
    <x v="615"/>
  </r>
  <r>
    <d v="2017-02-15T00:00:00"/>
    <x v="616"/>
  </r>
  <r>
    <d v="2017-02-16T00:00:00"/>
    <x v="617"/>
  </r>
  <r>
    <d v="2017-02-17T00:00:00"/>
    <x v="618"/>
  </r>
  <r>
    <d v="2017-02-18T00:00:00"/>
    <x v="34"/>
  </r>
  <r>
    <d v="2017-02-19T00:00:00"/>
    <x v="619"/>
  </r>
  <r>
    <d v="2017-02-20T00:00:00"/>
    <x v="620"/>
  </r>
  <r>
    <d v="2017-02-21T00:00:00"/>
    <x v="611"/>
  </r>
  <r>
    <d v="2017-02-22T00:00:00"/>
    <x v="621"/>
  </r>
  <r>
    <d v="2017-02-23T00:00:00"/>
    <x v="622"/>
  </r>
  <r>
    <d v="2017-02-24T00:00:00"/>
    <x v="30"/>
  </r>
  <r>
    <d v="2017-02-25T00:00:00"/>
    <x v="623"/>
  </r>
  <r>
    <d v="2017-02-26T00:00:00"/>
    <x v="588"/>
  </r>
  <r>
    <d v="2017-02-27T00:00:00"/>
    <x v="17"/>
  </r>
  <r>
    <d v="2017-02-28T00:00:00"/>
    <x v="459"/>
  </r>
  <r>
    <d v="2017-03-01T00:00:00"/>
    <x v="624"/>
  </r>
  <r>
    <d v="2017-03-02T00:00:00"/>
    <x v="551"/>
  </r>
  <r>
    <d v="2017-03-03T00:00:00"/>
    <x v="625"/>
  </r>
  <r>
    <d v="2017-03-04T00:00:00"/>
    <x v="188"/>
  </r>
  <r>
    <d v="2017-03-05T00:00:00"/>
    <x v="626"/>
  </r>
  <r>
    <d v="2017-03-06T00:00:00"/>
    <x v="33"/>
  </r>
  <r>
    <d v="2017-03-07T00:00:00"/>
    <x v="627"/>
  </r>
  <r>
    <d v="2017-03-08T00:00:00"/>
    <x v="517"/>
  </r>
  <r>
    <d v="2017-03-09T00:00:00"/>
    <x v="628"/>
  </r>
  <r>
    <d v="2017-03-10T00:00:00"/>
    <x v="629"/>
  </r>
  <r>
    <d v="2017-03-11T00:00:00"/>
    <x v="523"/>
  </r>
  <r>
    <d v="2017-03-12T00:00:00"/>
    <x v="630"/>
  </r>
  <r>
    <d v="2017-03-13T00:00:00"/>
    <x v="631"/>
  </r>
  <r>
    <d v="2017-03-14T00:00:00"/>
    <x v="632"/>
  </r>
  <r>
    <d v="2017-03-15T00:00:00"/>
    <x v="631"/>
  </r>
  <r>
    <d v="2017-03-16T00:00:00"/>
    <x v="633"/>
  </r>
  <r>
    <d v="2017-03-17T00:00:00"/>
    <x v="634"/>
  </r>
  <r>
    <d v="2017-03-18T00:00:00"/>
    <x v="635"/>
  </r>
  <r>
    <d v="2017-03-19T00:00:00"/>
    <x v="636"/>
  </r>
  <r>
    <d v="2017-03-20T00:00:00"/>
    <x v="637"/>
  </r>
  <r>
    <d v="2017-03-21T00:00:00"/>
    <x v="638"/>
  </r>
  <r>
    <d v="2017-03-22T00:00:00"/>
    <x v="639"/>
  </r>
  <r>
    <d v="2017-03-23T00:00:00"/>
    <x v="640"/>
  </r>
  <r>
    <d v="2017-03-24T00:00:00"/>
    <x v="641"/>
  </r>
  <r>
    <d v="2017-03-25T00:00:00"/>
    <x v="630"/>
  </r>
  <r>
    <d v="2017-03-26T00:00:00"/>
    <x v="528"/>
  </r>
  <r>
    <d v="2017-03-27T00:00:00"/>
    <x v="642"/>
  </r>
  <r>
    <d v="2017-03-28T00:00:00"/>
    <x v="643"/>
  </r>
  <r>
    <d v="2017-03-29T00:00:00"/>
    <x v="644"/>
  </r>
  <r>
    <d v="2017-03-30T00:00:00"/>
    <x v="645"/>
  </r>
  <r>
    <d v="2017-03-31T00:00:00"/>
    <x v="646"/>
  </r>
  <r>
    <d v="2017-04-01T00:00:00"/>
    <x v="647"/>
  </r>
  <r>
    <d v="2017-04-02T00:00:00"/>
    <x v="648"/>
  </r>
  <r>
    <d v="2017-04-03T00:00:00"/>
    <x v="649"/>
  </r>
  <r>
    <d v="2017-04-04T00:00:00"/>
    <x v="650"/>
  </r>
  <r>
    <d v="2017-04-05T00:00:00"/>
    <x v="651"/>
  </r>
  <r>
    <d v="2017-04-06T00:00:00"/>
    <x v="652"/>
  </r>
  <r>
    <d v="2017-04-07T00:00:00"/>
    <x v="653"/>
  </r>
  <r>
    <d v="2017-04-08T00:00:00"/>
    <x v="654"/>
  </r>
  <r>
    <d v="2017-04-09T00:00:00"/>
    <x v="655"/>
  </r>
  <r>
    <d v="2017-04-10T00:00:00"/>
    <x v="656"/>
  </r>
  <r>
    <d v="2017-04-11T00:00:00"/>
    <x v="657"/>
  </r>
  <r>
    <d v="2017-04-12T00:00:00"/>
    <x v="658"/>
  </r>
  <r>
    <d v="2017-04-13T00:00:00"/>
    <x v="659"/>
  </r>
  <r>
    <d v="2017-04-14T00:00:00"/>
    <x v="660"/>
  </r>
  <r>
    <d v="2017-04-15T00:00:00"/>
    <x v="661"/>
  </r>
  <r>
    <d v="2017-04-16T00:00:00"/>
    <x v="662"/>
  </r>
  <r>
    <d v="2017-04-17T00:00:00"/>
    <x v="663"/>
  </r>
  <r>
    <d v="2017-04-18T00:00:00"/>
    <x v="664"/>
  </r>
  <r>
    <d v="2017-04-19T00:00:00"/>
    <x v="665"/>
  </r>
  <r>
    <d v="2017-04-20T00:00:00"/>
    <x v="662"/>
  </r>
  <r>
    <d v="2017-04-21T00:00:00"/>
    <x v="666"/>
  </r>
  <r>
    <d v="2017-04-22T00:00:00"/>
    <x v="667"/>
  </r>
  <r>
    <d v="2017-04-23T00:00:00"/>
    <x v="668"/>
  </r>
  <r>
    <d v="2017-04-24T00:00:00"/>
    <x v="669"/>
  </r>
  <r>
    <d v="2017-04-25T00:00:00"/>
    <x v="670"/>
  </r>
  <r>
    <d v="2017-04-26T00:00:00"/>
    <x v="671"/>
  </r>
  <r>
    <d v="2017-04-27T00:00:00"/>
    <x v="672"/>
  </r>
  <r>
    <d v="2017-04-28T00:00:00"/>
    <x v="673"/>
  </r>
  <r>
    <d v="2017-04-29T00:00:00"/>
    <x v="674"/>
  </r>
  <r>
    <d v="2017-04-30T00:00:00"/>
    <x v="655"/>
  </r>
  <r>
    <d v="2017-05-01T00:00:00"/>
    <x v="675"/>
  </r>
  <r>
    <d v="2017-05-02T00:00:00"/>
    <x v="676"/>
  </r>
  <r>
    <d v="2017-05-03T00:00:00"/>
    <x v="677"/>
  </r>
  <r>
    <d v="2017-05-04T00:00:00"/>
    <x v="678"/>
  </r>
  <r>
    <d v="2017-05-05T00:00:00"/>
    <x v="679"/>
  </r>
  <r>
    <d v="2017-05-06T00:00:00"/>
    <x v="680"/>
  </r>
  <r>
    <d v="2017-05-07T00:00:00"/>
    <x v="681"/>
  </r>
  <r>
    <d v="2017-05-08T00:00:00"/>
    <x v="682"/>
  </r>
  <r>
    <d v="2017-05-09T00:00:00"/>
    <x v="683"/>
  </r>
  <r>
    <d v="2017-05-10T00:00:00"/>
    <x v="684"/>
  </r>
  <r>
    <d v="2017-05-11T00:00:00"/>
    <x v="685"/>
  </r>
  <r>
    <d v="2017-05-12T00:00:00"/>
    <x v="632"/>
  </r>
  <r>
    <d v="2017-05-13T00:00:00"/>
    <x v="684"/>
  </r>
  <r>
    <d v="2017-05-14T00:00:00"/>
    <x v="686"/>
  </r>
  <r>
    <d v="2017-05-15T00:00:00"/>
    <x v="639"/>
  </r>
  <r>
    <d v="2017-05-16T00:00:00"/>
    <x v="687"/>
  </r>
  <r>
    <d v="2017-05-17T00:00:00"/>
    <x v="688"/>
  </r>
  <r>
    <d v="2017-05-18T00:00:00"/>
    <x v="689"/>
  </r>
  <r>
    <d v="2017-05-19T00:00:00"/>
    <x v="673"/>
  </r>
  <r>
    <d v="2017-05-20T00:00:00"/>
    <x v="690"/>
  </r>
  <r>
    <d v="2017-05-21T00:00:00"/>
    <x v="691"/>
  </r>
  <r>
    <d v="2017-05-22T00:00:00"/>
    <x v="692"/>
  </r>
  <r>
    <d v="2017-05-23T00:00:00"/>
    <x v="693"/>
  </r>
  <r>
    <d v="2017-05-24T00:00:00"/>
    <x v="694"/>
  </r>
  <r>
    <d v="2017-05-25T00:00:00"/>
    <x v="695"/>
  </r>
  <r>
    <d v="2017-05-26T00:00:00"/>
    <x v="696"/>
  </r>
  <r>
    <d v="2017-05-27T00:00:00"/>
    <x v="697"/>
  </r>
  <r>
    <d v="2017-05-28T00:00:00"/>
    <x v="677"/>
  </r>
  <r>
    <d v="2017-05-29T00:00:00"/>
    <x v="698"/>
  </r>
  <r>
    <d v="2017-05-30T00:00:00"/>
    <x v="699"/>
  </r>
  <r>
    <d v="2017-05-31T00:00:00"/>
    <x v="700"/>
  </r>
  <r>
    <d v="2017-06-01T00:00:00"/>
    <x v="701"/>
  </r>
  <r>
    <d v="2017-06-02T00:00:00"/>
    <x v="683"/>
  </r>
  <r>
    <d v="2017-06-03T00:00:00"/>
    <x v="702"/>
  </r>
  <r>
    <d v="2017-06-04T00:00:00"/>
    <x v="703"/>
  </r>
  <r>
    <d v="2017-06-05T00:00:00"/>
    <x v="704"/>
  </r>
  <r>
    <d v="2017-06-06T00:00:00"/>
    <x v="691"/>
  </r>
  <r>
    <d v="2017-06-07T00:00:00"/>
    <x v="663"/>
  </r>
  <r>
    <d v="2017-06-08T00:00:00"/>
    <x v="705"/>
  </r>
  <r>
    <d v="2017-06-09T00:00:00"/>
    <x v="706"/>
  </r>
  <r>
    <d v="2017-06-10T00:00:00"/>
    <x v="704"/>
  </r>
  <r>
    <d v="2017-06-11T00:00:00"/>
    <x v="707"/>
  </r>
  <r>
    <d v="2017-06-12T00:00:00"/>
    <x v="708"/>
  </r>
  <r>
    <d v="2017-06-13T00:00:00"/>
    <x v="709"/>
  </r>
  <r>
    <d v="2017-06-14T00:00:00"/>
    <x v="710"/>
  </r>
  <r>
    <d v="2017-06-15T00:00:00"/>
    <x v="711"/>
  </r>
  <r>
    <d v="2017-06-16T00:00:00"/>
    <x v="712"/>
  </r>
  <r>
    <d v="2017-06-17T00:00:00"/>
    <x v="676"/>
  </r>
  <r>
    <d v="2017-06-18T00:00:00"/>
    <x v="713"/>
  </r>
  <r>
    <d v="2017-06-19T00:00:00"/>
    <x v="714"/>
  </r>
  <r>
    <d v="2017-06-20T00:00:00"/>
    <x v="715"/>
  </r>
  <r>
    <d v="2017-06-21T00:00:00"/>
    <x v="716"/>
  </r>
  <r>
    <d v="2017-06-22T00:00:00"/>
    <x v="717"/>
  </r>
  <r>
    <d v="2017-06-23T00:00:00"/>
    <x v="718"/>
  </r>
  <r>
    <d v="2017-06-24T00:00:00"/>
    <x v="719"/>
  </r>
  <r>
    <d v="2017-06-25T00:00:00"/>
    <x v="720"/>
  </r>
  <r>
    <d v="2017-06-26T00:00:00"/>
    <x v="721"/>
  </r>
  <r>
    <d v="2017-06-27T00:00:00"/>
    <x v="722"/>
  </r>
  <r>
    <d v="2017-06-28T00:00:00"/>
    <x v="723"/>
  </r>
  <r>
    <d v="2017-06-29T00:00:00"/>
    <x v="724"/>
  </r>
  <r>
    <d v="2017-06-30T00:00:00"/>
    <x v="724"/>
  </r>
  <r>
    <d v="2017-07-01T00:00:00"/>
    <x v="658"/>
  </r>
  <r>
    <d v="2017-07-02T00:00:00"/>
    <x v="659"/>
  </r>
  <r>
    <d v="2017-07-03T00:00:00"/>
    <x v="662"/>
  </r>
  <r>
    <d v="2017-07-04T00:00:00"/>
    <x v="725"/>
  </r>
  <r>
    <d v="2017-07-05T00:00:00"/>
    <x v="688"/>
  </r>
  <r>
    <d v="2017-07-06T00:00:00"/>
    <x v="650"/>
  </r>
  <r>
    <d v="2017-07-07T00:00:00"/>
    <x v="726"/>
  </r>
  <r>
    <d v="2017-07-08T00:00:00"/>
    <x v="727"/>
  </r>
  <r>
    <d v="2017-07-09T00:00:00"/>
    <x v="728"/>
  </r>
  <r>
    <d v="2017-07-10T00:00:00"/>
    <x v="729"/>
  </r>
  <r>
    <d v="2017-07-11T00:00:00"/>
    <x v="730"/>
  </r>
  <r>
    <d v="2017-07-12T00:00:00"/>
    <x v="729"/>
  </r>
  <r>
    <d v="2017-07-13T00:00:00"/>
    <x v="731"/>
  </r>
  <r>
    <d v="2017-07-14T00:00:00"/>
    <x v="732"/>
  </r>
  <r>
    <d v="2017-07-15T00:00:00"/>
    <x v="733"/>
  </r>
  <r>
    <d v="2017-07-16T00:00:00"/>
    <x v="734"/>
  </r>
  <r>
    <d v="2017-07-17T00:00:00"/>
    <x v="735"/>
  </r>
  <r>
    <d v="2017-07-18T00:00:00"/>
    <x v="736"/>
  </r>
  <r>
    <d v="2017-07-19T00:00:00"/>
    <x v="737"/>
  </r>
  <r>
    <d v="2017-07-20T00:00:00"/>
    <x v="738"/>
  </r>
  <r>
    <d v="2017-07-21T00:00:00"/>
    <x v="739"/>
  </r>
  <r>
    <d v="2017-07-22T00:00:00"/>
    <x v="740"/>
  </r>
  <r>
    <d v="2017-07-23T00:00:00"/>
    <x v="741"/>
  </r>
  <r>
    <d v="2017-07-24T00:00:00"/>
    <x v="742"/>
  </r>
  <r>
    <d v="2017-07-25T00:00:00"/>
    <x v="743"/>
  </r>
  <r>
    <d v="2017-07-26T00:00:00"/>
    <x v="744"/>
  </r>
  <r>
    <d v="2017-07-27T00:00:00"/>
    <x v="745"/>
  </r>
  <r>
    <d v="2017-07-28T00:00:00"/>
    <x v="746"/>
  </r>
  <r>
    <d v="2017-07-29T00:00:00"/>
    <x v="747"/>
  </r>
  <r>
    <d v="2017-07-30T00:00:00"/>
    <x v="742"/>
  </r>
  <r>
    <d v="2017-07-31T00:00:00"/>
    <x v="748"/>
  </r>
  <r>
    <d v="2017-08-01T00:00:00"/>
    <x v="749"/>
  </r>
  <r>
    <d v="2017-08-02T00:00:00"/>
    <x v="750"/>
  </r>
  <r>
    <d v="2017-08-03T00:00:00"/>
    <x v="751"/>
  </r>
  <r>
    <d v="2017-08-04T00:00:00"/>
    <x v="752"/>
  </r>
  <r>
    <d v="2017-08-05T00:00:00"/>
    <x v="753"/>
  </r>
  <r>
    <d v="2017-08-06T00:00:00"/>
    <x v="754"/>
  </r>
  <r>
    <d v="2017-08-07T00:00:00"/>
    <x v="755"/>
  </r>
  <r>
    <d v="2017-08-08T00:00:00"/>
    <x v="756"/>
  </r>
  <r>
    <d v="2017-08-09T00:00:00"/>
    <x v="679"/>
  </r>
  <r>
    <d v="2017-08-10T00:00:00"/>
    <x v="757"/>
  </r>
  <r>
    <d v="2017-08-11T00:00:00"/>
    <x v="677"/>
  </r>
  <r>
    <d v="2017-08-12T00:00:00"/>
    <x v="758"/>
  </r>
  <r>
    <d v="2017-08-13T00:00:00"/>
    <x v="759"/>
  </r>
  <r>
    <d v="2017-08-14T00:00:00"/>
    <x v="760"/>
  </r>
  <r>
    <d v="2017-08-15T00:00:00"/>
    <x v="756"/>
  </r>
  <r>
    <d v="2017-08-16T00:00:00"/>
    <x v="761"/>
  </r>
  <r>
    <d v="2017-08-17T00:00:00"/>
    <x v="762"/>
  </r>
  <r>
    <d v="2017-08-18T00:00:00"/>
    <x v="763"/>
  </r>
  <r>
    <d v="2017-08-19T00:00:00"/>
    <x v="764"/>
  </r>
  <r>
    <d v="2017-08-20T00:00:00"/>
    <x v="699"/>
  </r>
  <r>
    <d v="2017-08-21T00:00:00"/>
    <x v="765"/>
  </r>
  <r>
    <d v="2017-08-22T00:00:00"/>
    <x v="672"/>
  </r>
  <r>
    <d v="2017-08-23T00:00:00"/>
    <x v="675"/>
  </r>
  <r>
    <d v="2017-08-24T00:00:00"/>
    <x v="766"/>
  </r>
  <r>
    <d v="2017-08-25T00:00:00"/>
    <x v="767"/>
  </r>
  <r>
    <d v="2017-08-26T00:00:00"/>
    <x v="768"/>
  </r>
  <r>
    <d v="2017-08-27T00:00:00"/>
    <x v="769"/>
  </r>
  <r>
    <d v="2017-08-28T00:00:00"/>
    <x v="770"/>
  </r>
  <r>
    <d v="2017-08-29T00:00:00"/>
    <x v="771"/>
  </r>
  <r>
    <d v="2017-08-30T00:00:00"/>
    <x v="772"/>
  </r>
  <r>
    <d v="2017-08-31T00:00:00"/>
    <x v="773"/>
  </r>
  <r>
    <d v="2017-09-01T00:00:00"/>
    <x v="2"/>
  </r>
  <r>
    <d v="2017-09-02T00:00:00"/>
    <x v="771"/>
  </r>
  <r>
    <d v="2017-09-03T00:00:00"/>
    <x v="774"/>
  </r>
  <r>
    <d v="2017-09-04T00:00:00"/>
    <x v="775"/>
  </r>
  <r>
    <d v="2017-09-05T00:00:00"/>
    <x v="511"/>
  </r>
  <r>
    <d v="2017-09-06T00:00:00"/>
    <x v="776"/>
  </r>
  <r>
    <d v="2017-09-07T00:00:00"/>
    <x v="777"/>
  </r>
  <r>
    <d v="2017-09-08T00:00:00"/>
    <x v="778"/>
  </r>
  <r>
    <d v="2017-09-09T00:00:00"/>
    <x v="779"/>
  </r>
  <r>
    <d v="2017-09-10T00:00:00"/>
    <x v="780"/>
  </r>
  <r>
    <d v="2017-09-11T00:00:00"/>
    <x v="781"/>
  </r>
  <r>
    <d v="2017-09-12T00:00:00"/>
    <x v="782"/>
  </r>
  <r>
    <d v="2017-09-13T00:00:00"/>
    <x v="783"/>
  </r>
  <r>
    <d v="2017-09-14T00:00:00"/>
    <x v="784"/>
  </r>
  <r>
    <d v="2017-09-15T00:00:00"/>
    <x v="785"/>
  </r>
  <r>
    <d v="2017-09-16T00:00:00"/>
    <x v="786"/>
  </r>
  <r>
    <d v="2017-09-17T00:00:00"/>
    <x v="787"/>
  </r>
  <r>
    <d v="2017-09-18T00:00:00"/>
    <x v="788"/>
  </r>
  <r>
    <d v="2017-09-19T00:00:00"/>
    <x v="789"/>
  </r>
  <r>
    <d v="2017-09-20T00:00:00"/>
    <x v="754"/>
  </r>
  <r>
    <d v="2017-09-21T00:00:00"/>
    <x v="790"/>
  </r>
  <r>
    <d v="2017-09-22T00:00:00"/>
    <x v="791"/>
  </r>
  <r>
    <d v="2017-09-23T00:00:00"/>
    <x v="792"/>
  </r>
  <r>
    <d v="2017-09-24T00:00:00"/>
    <x v="793"/>
  </r>
  <r>
    <d v="2017-09-25T00:00:00"/>
    <x v="794"/>
  </r>
  <r>
    <d v="2017-09-26T00:00:00"/>
    <x v="668"/>
  </r>
  <r>
    <d v="2017-09-27T00:00:00"/>
    <x v="795"/>
  </r>
  <r>
    <d v="2017-09-28T00:00:00"/>
    <x v="796"/>
  </r>
  <r>
    <d v="2017-09-29T00:00:00"/>
    <x v="797"/>
  </r>
  <r>
    <d v="2017-09-30T00:00:00"/>
    <x v="798"/>
  </r>
  <r>
    <d v="2017-10-01T00:00:00"/>
    <x v="799"/>
  </r>
  <r>
    <d v="2017-10-02T00:00:00"/>
    <x v="800"/>
  </r>
  <r>
    <d v="2017-10-03T00:00:00"/>
    <x v="801"/>
  </r>
  <r>
    <d v="2017-10-04T00:00:00"/>
    <x v="802"/>
  </r>
  <r>
    <d v="2017-10-05T00:00:00"/>
    <x v="752"/>
  </r>
  <r>
    <d v="2017-10-06T00:00:00"/>
    <x v="737"/>
  </r>
  <r>
    <d v="2017-10-07T00:00:00"/>
    <x v="803"/>
  </r>
  <r>
    <d v="2017-10-08T00:00:00"/>
    <x v="804"/>
  </r>
  <r>
    <d v="2017-10-09T00:00:00"/>
    <x v="805"/>
  </r>
  <r>
    <d v="2017-10-10T00:00:00"/>
    <x v="806"/>
  </r>
  <r>
    <d v="2017-10-11T00:00:00"/>
    <x v="807"/>
  </r>
  <r>
    <d v="2017-10-12T00:00:00"/>
    <x v="808"/>
  </r>
  <r>
    <d v="2017-10-13T00:00:00"/>
    <x v="809"/>
  </r>
  <r>
    <d v="2017-10-14T00:00:00"/>
    <x v="810"/>
  </r>
  <r>
    <d v="2017-10-15T00:00:00"/>
    <x v="811"/>
  </r>
  <r>
    <d v="2017-10-16T00:00:00"/>
    <x v="812"/>
  </r>
  <r>
    <d v="2017-10-17T00:00:00"/>
    <x v="813"/>
  </r>
  <r>
    <d v="2017-10-18T00:00:00"/>
    <x v="814"/>
  </r>
  <r>
    <d v="2017-10-19T00:00:00"/>
    <x v="815"/>
  </r>
  <r>
    <d v="2017-10-20T00:00:00"/>
    <x v="812"/>
  </r>
  <r>
    <d v="2017-10-21T00:00:00"/>
    <x v="816"/>
  </r>
  <r>
    <d v="2017-10-22T00:00:00"/>
    <x v="746"/>
  </r>
  <r>
    <d v="2017-10-23T00:00:00"/>
    <x v="817"/>
  </r>
  <r>
    <d v="2017-10-24T00:00:00"/>
    <x v="818"/>
  </r>
  <r>
    <d v="2017-10-25T00:00:00"/>
    <x v="819"/>
  </r>
  <r>
    <d v="2017-10-26T00:00:00"/>
    <x v="820"/>
  </r>
  <r>
    <d v="2017-10-27T00:00:00"/>
    <x v="821"/>
  </r>
  <r>
    <d v="2017-10-28T00:00:00"/>
    <x v="822"/>
  </r>
  <r>
    <d v="2017-10-29T00:00:00"/>
    <x v="823"/>
  </r>
  <r>
    <d v="2017-10-30T00:00:00"/>
    <x v="824"/>
  </r>
  <r>
    <d v="2017-10-31T00:00:00"/>
    <x v="825"/>
  </r>
  <r>
    <d v="2017-11-01T00:00:00"/>
    <x v="826"/>
  </r>
  <r>
    <d v="2017-11-02T00:00:00"/>
    <x v="811"/>
  </r>
  <r>
    <d v="2017-11-03T00:00:00"/>
    <x v="827"/>
  </r>
  <r>
    <d v="2017-11-04T00:00:00"/>
    <x v="828"/>
  </r>
  <r>
    <d v="2017-11-05T00:00:00"/>
    <x v="829"/>
  </r>
  <r>
    <d v="2017-11-06T00:00:00"/>
    <x v="825"/>
  </r>
  <r>
    <d v="2017-11-07T00:00:00"/>
    <x v="830"/>
  </r>
  <r>
    <d v="2017-11-08T00:00:00"/>
    <x v="831"/>
  </r>
  <r>
    <d v="2017-11-09T00:00:00"/>
    <x v="832"/>
  </r>
  <r>
    <d v="2017-11-10T00:00:00"/>
    <x v="815"/>
  </r>
  <r>
    <d v="2017-11-11T00:00:00"/>
    <x v="833"/>
  </r>
  <r>
    <d v="2017-11-12T00:00:00"/>
    <x v="834"/>
  </r>
  <r>
    <d v="2017-11-13T00:00:00"/>
    <x v="835"/>
  </r>
  <r>
    <d v="2017-11-14T00:00:00"/>
    <x v="836"/>
  </r>
  <r>
    <d v="2017-11-15T00:00:00"/>
    <x v="837"/>
  </r>
  <r>
    <d v="2017-11-16T00:00:00"/>
    <x v="835"/>
  </r>
  <r>
    <d v="2017-11-17T00:00:00"/>
    <x v="836"/>
  </r>
  <r>
    <d v="2017-11-18T00:00:00"/>
    <x v="838"/>
  </r>
  <r>
    <d v="2017-11-19T00:00:00"/>
    <x v="839"/>
  </r>
  <r>
    <d v="2017-11-20T00:00:00"/>
    <x v="840"/>
  </r>
  <r>
    <d v="2017-11-21T00:00:00"/>
    <x v="841"/>
  </r>
  <r>
    <d v="2017-11-22T00:00:00"/>
    <x v="746"/>
  </r>
  <r>
    <d v="2017-11-23T00:00:00"/>
    <x v="842"/>
  </r>
  <r>
    <d v="2017-11-24T00:00:00"/>
    <x v="843"/>
  </r>
  <r>
    <d v="2017-11-25T00:00:00"/>
    <x v="844"/>
  </r>
  <r>
    <d v="2017-11-26T00:00:00"/>
    <x v="845"/>
  </r>
  <r>
    <d v="2017-11-27T00:00:00"/>
    <x v="846"/>
  </r>
  <r>
    <d v="2017-11-28T00:00:00"/>
    <x v="847"/>
  </r>
  <r>
    <d v="2017-11-29T00:00:00"/>
    <x v="789"/>
  </r>
  <r>
    <d v="2017-11-30T00:00:00"/>
    <x v="848"/>
  </r>
  <r>
    <d v="2017-12-01T00:00:00"/>
    <x v="753"/>
  </r>
  <r>
    <d v="2017-12-02T00:00:00"/>
    <x v="849"/>
  </r>
  <r>
    <d v="2017-12-03T00:00:00"/>
    <x v="735"/>
  </r>
  <r>
    <d v="2017-12-04T00:00:00"/>
    <x v="654"/>
  </r>
  <r>
    <d v="2017-12-05T00:00:00"/>
    <x v="728"/>
  </r>
  <r>
    <d v="2017-12-06T00:00:00"/>
    <x v="755"/>
  </r>
  <r>
    <d v="2017-12-07T00:00:00"/>
    <x v="850"/>
  </r>
  <r>
    <d v="2017-12-08T00:00:00"/>
    <x v="851"/>
  </r>
  <r>
    <d v="2017-12-09T00:00:00"/>
    <x v="737"/>
  </r>
  <r>
    <d v="2017-12-10T00:00:00"/>
    <x v="852"/>
  </r>
  <r>
    <d v="2017-12-11T00:00:00"/>
    <x v="853"/>
  </r>
  <r>
    <d v="2017-12-12T00:00:00"/>
    <x v="854"/>
  </r>
  <r>
    <d v="2017-12-13T00:00:00"/>
    <x v="855"/>
  </r>
  <r>
    <d v="2017-12-14T00:00:00"/>
    <x v="856"/>
  </r>
  <r>
    <d v="2017-12-15T00:00:00"/>
    <x v="857"/>
  </r>
  <r>
    <d v="2017-12-16T00:00:00"/>
    <x v="858"/>
  </r>
  <r>
    <d v="2017-12-17T00:00:00"/>
    <x v="859"/>
  </r>
  <r>
    <d v="2017-12-18T00:00:00"/>
    <x v="860"/>
  </r>
  <r>
    <d v="2017-12-19T00:00:00"/>
    <x v="861"/>
  </r>
  <r>
    <d v="2017-12-20T00:00:00"/>
    <x v="862"/>
  </r>
  <r>
    <d v="2017-12-21T00:00:00"/>
    <x v="863"/>
  </r>
  <r>
    <d v="2017-12-22T00:00:00"/>
    <x v="864"/>
  </r>
  <r>
    <d v="2017-12-23T00:00:00"/>
    <x v="865"/>
  </r>
  <r>
    <d v="2017-12-24T00:00:00"/>
    <x v="866"/>
  </r>
  <r>
    <d v="2017-12-25T00:00:00"/>
    <x v="841"/>
  </r>
  <r>
    <d v="2017-12-26T00:00:00"/>
    <x v="867"/>
  </r>
  <r>
    <d v="2017-12-27T00:00:00"/>
    <x v="868"/>
  </r>
  <r>
    <d v="2017-12-28T00:00:00"/>
    <x v="869"/>
  </r>
  <r>
    <d v="2017-12-29T00:00:00"/>
    <x v="870"/>
  </r>
  <r>
    <d v="2017-12-30T00:00:00"/>
    <x v="871"/>
  </r>
  <r>
    <d v="2017-12-31T00:00:00"/>
    <x v="854"/>
  </r>
  <r>
    <d v="2018-01-01T00:00:00"/>
    <x v="805"/>
  </r>
  <r>
    <d v="2018-01-02T00:00:00"/>
    <x v="872"/>
  </r>
  <r>
    <d v="2018-01-03T00:00:00"/>
    <x v="869"/>
  </r>
  <r>
    <d v="2018-01-04T00:00:00"/>
    <x v="873"/>
  </r>
  <r>
    <d v="2018-01-05T00:00:00"/>
    <x v="874"/>
  </r>
  <r>
    <d v="2018-01-06T00:00:00"/>
    <x v="875"/>
  </r>
  <r>
    <d v="2018-01-07T00:00:00"/>
    <x v="876"/>
  </r>
  <r>
    <d v="2018-01-08T00:00:00"/>
    <x v="803"/>
  </r>
  <r>
    <d v="2018-01-09T00:00:00"/>
    <x v="758"/>
  </r>
  <r>
    <d v="2018-01-10T00:00:00"/>
    <x v="877"/>
  </r>
  <r>
    <d v="2018-01-11T00:00:00"/>
    <x v="878"/>
  </r>
  <r>
    <d v="2018-01-12T00:00:00"/>
    <x v="879"/>
  </r>
  <r>
    <d v="2018-01-13T00:00:00"/>
    <x v="880"/>
  </r>
  <r>
    <d v="2018-01-14T00:00:00"/>
    <x v="881"/>
  </r>
  <r>
    <d v="2018-01-15T00:00:00"/>
    <x v="843"/>
  </r>
  <r>
    <d v="2018-01-16T00:00:00"/>
    <x v="882"/>
  </r>
  <r>
    <d v="2018-01-17T00:00:00"/>
    <x v="883"/>
  </r>
  <r>
    <d v="2018-01-18T00:00:00"/>
    <x v="884"/>
  </r>
  <r>
    <d v="2018-01-19T00:00:00"/>
    <x v="742"/>
  </r>
  <r>
    <d v="2018-01-20T00:00:00"/>
    <x v="834"/>
  </r>
  <r>
    <d v="2018-01-21T00:00:00"/>
    <x v="885"/>
  </r>
  <r>
    <d v="2018-01-22T00:00:00"/>
    <x v="813"/>
  </r>
  <r>
    <d v="2018-01-23T00:00:00"/>
    <x v="886"/>
  </r>
  <r>
    <d v="2018-01-24T00:00:00"/>
    <x v="827"/>
  </r>
  <r>
    <d v="2018-01-25T00:00:00"/>
    <x v="885"/>
  </r>
  <r>
    <d v="2018-01-26T00:00:00"/>
    <x v="818"/>
  </r>
  <r>
    <d v="2018-01-27T00:00:00"/>
    <x v="887"/>
  </r>
  <r>
    <d v="2018-01-28T00:00:00"/>
    <x v="888"/>
  </r>
  <r>
    <d v="2018-01-29T00:00:00"/>
    <x v="887"/>
  </r>
  <r>
    <d v="2018-01-30T00:00:00"/>
    <x v="887"/>
  </r>
  <r>
    <d v="2018-01-31T00:00:00"/>
    <x v="889"/>
  </r>
  <r>
    <d v="2018-02-01T00:00:00"/>
    <x v="812"/>
  </r>
  <r>
    <d v="2018-02-02T00:00:00"/>
    <x v="890"/>
  </r>
  <r>
    <d v="2018-02-03T00:00:00"/>
    <x v="891"/>
  </r>
  <r>
    <d v="2018-02-04T00:00:00"/>
    <x v="892"/>
  </r>
  <r>
    <d v="2018-02-05T00:00:00"/>
    <x v="893"/>
  </r>
  <r>
    <d v="2018-02-06T00:00:00"/>
    <x v="894"/>
  </r>
  <r>
    <d v="2018-02-07T00:00:00"/>
    <x v="895"/>
  </r>
  <r>
    <d v="2018-02-08T00:00:00"/>
    <x v="896"/>
  </r>
  <r>
    <d v="2018-02-09T00:00:00"/>
    <x v="897"/>
  </r>
  <r>
    <d v="2018-02-10T00:00:00"/>
    <x v="824"/>
  </r>
  <r>
    <d v="2018-02-11T00:00:00"/>
    <x v="898"/>
  </r>
  <r>
    <d v="2018-02-12T00:00:00"/>
    <x v="899"/>
  </r>
  <r>
    <d v="2018-02-13T00:00:00"/>
    <x v="900"/>
  </r>
  <r>
    <d v="2018-02-14T00:00:00"/>
    <x v="851"/>
  </r>
  <r>
    <d v="2018-02-15T00:00:00"/>
    <x v="901"/>
  </r>
  <r>
    <d v="2018-02-16T00:00:00"/>
    <x v="902"/>
  </r>
  <r>
    <d v="2018-02-17T00:00:00"/>
    <x v="903"/>
  </r>
  <r>
    <d v="2018-02-18T00:00:00"/>
    <x v="842"/>
  </r>
  <r>
    <d v="2018-02-19T00:00:00"/>
    <x v="904"/>
  </r>
  <r>
    <d v="2018-02-20T00:00:00"/>
    <x v="905"/>
  </r>
  <r>
    <d v="2018-02-21T00:00:00"/>
    <x v="906"/>
  </r>
  <r>
    <d v="2018-02-22T00:00:00"/>
    <x v="907"/>
  </r>
  <r>
    <d v="2018-02-23T00:00:00"/>
    <x v="908"/>
  </r>
  <r>
    <d v="2018-02-24T00:00:00"/>
    <x v="804"/>
  </r>
  <r>
    <d v="2018-02-25T00:00:00"/>
    <x v="845"/>
  </r>
  <r>
    <d v="2018-02-26T00:00:00"/>
    <x v="748"/>
  </r>
  <r>
    <d v="2018-02-27T00:00:00"/>
    <x v="909"/>
  </r>
  <r>
    <d v="2018-02-28T00:00:00"/>
    <x v="910"/>
  </r>
  <r>
    <d v="2018-03-01T00:00:00"/>
    <x v="911"/>
  </r>
  <r>
    <d v="2018-03-02T00:00:00"/>
    <x v="912"/>
  </r>
  <r>
    <d v="2018-03-03T00:00:00"/>
    <x v="913"/>
  </r>
  <r>
    <d v="2018-03-04T00:00:00"/>
    <x v="914"/>
  </r>
  <r>
    <d v="2018-03-05T00:00:00"/>
    <x v="852"/>
  </r>
  <r>
    <d v="2018-03-06T00:00:00"/>
    <x v="915"/>
  </r>
  <r>
    <d v="2018-03-07T00:00:00"/>
    <x v="916"/>
  </r>
  <r>
    <d v="2018-03-08T00:00:00"/>
    <x v="917"/>
  </r>
  <r>
    <d v="2018-03-09T00:00:00"/>
    <x v="750"/>
  </r>
  <r>
    <d v="2018-03-10T00:00:00"/>
    <x v="918"/>
  </r>
  <r>
    <d v="2018-03-11T00:00:00"/>
    <x v="919"/>
  </r>
  <r>
    <d v="2018-03-12T00:00:00"/>
    <x v="920"/>
  </r>
  <r>
    <d v="2018-03-13T00:00:00"/>
    <x v="742"/>
  </r>
  <r>
    <d v="2018-03-14T00:00:00"/>
    <x v="921"/>
  </r>
  <r>
    <d v="2018-03-15T00:00:00"/>
    <x v="922"/>
  </r>
  <r>
    <d v="2018-03-16T00:00:00"/>
    <x v="914"/>
  </r>
  <r>
    <d v="2018-03-17T00:00:00"/>
    <x v="890"/>
  </r>
  <r>
    <d v="2018-03-18T00:00:00"/>
    <x v="923"/>
  </r>
  <r>
    <d v="2018-03-19T00:00:00"/>
    <x v="924"/>
  </r>
  <r>
    <d v="2018-03-20T00:00:00"/>
    <x v="920"/>
  </r>
  <r>
    <d v="2018-03-21T00:00:00"/>
    <x v="925"/>
  </r>
  <r>
    <d v="2018-03-22T00:00:00"/>
    <x v="926"/>
  </r>
  <r>
    <d v="2018-03-23T00:00:00"/>
    <x v="848"/>
  </r>
  <r>
    <d v="2018-03-24T00:00:00"/>
    <x v="927"/>
  </r>
  <r>
    <d v="2018-03-25T00:00:00"/>
    <x v="717"/>
  </r>
  <r>
    <d v="2018-03-26T00:00:00"/>
    <x v="928"/>
  </r>
  <r>
    <d v="2018-03-27T00:00:00"/>
    <x v="848"/>
  </r>
  <r>
    <d v="2018-03-28T00:00:00"/>
    <x v="926"/>
  </r>
  <r>
    <d v="2018-03-29T00:00:00"/>
    <x v="929"/>
  </r>
  <r>
    <d v="2018-03-30T00:00:00"/>
    <x v="930"/>
  </r>
  <r>
    <d v="2018-03-31T00:00:00"/>
    <x v="931"/>
  </r>
  <r>
    <d v="2018-04-01T00:00:00"/>
    <x v="917"/>
  </r>
  <r>
    <d v="2018-04-02T00:00:00"/>
    <x v="679"/>
  </r>
  <r>
    <d v="2018-04-03T00:00:00"/>
    <x v="932"/>
  </r>
  <r>
    <d v="2018-04-04T00:00:00"/>
    <x v="933"/>
  </r>
  <r>
    <d v="2018-04-05T00:00:00"/>
    <x v="793"/>
  </r>
  <r>
    <d v="2018-04-06T00:00:00"/>
    <x v="801"/>
  </r>
  <r>
    <d v="2018-04-07T00:00:00"/>
    <x v="691"/>
  </r>
  <r>
    <d v="2018-04-08T00:00:00"/>
    <x v="762"/>
  </r>
  <r>
    <d v="2018-04-09T00:00:00"/>
    <x v="934"/>
  </r>
  <r>
    <d v="2018-04-10T00:00:00"/>
    <x v="651"/>
  </r>
  <r>
    <d v="2018-04-11T00:00:00"/>
    <x v="536"/>
  </r>
  <r>
    <d v="2018-04-12T00:00:00"/>
    <x v="935"/>
  </r>
  <r>
    <d v="2018-04-13T00:00:00"/>
    <x v="936"/>
  </r>
  <r>
    <d v="2018-04-14T00:00:00"/>
    <x v="663"/>
  </r>
  <r>
    <d v="2018-04-15T00:00:00"/>
    <x v="785"/>
  </r>
  <r>
    <d v="2018-04-16T00:00:00"/>
    <x v="937"/>
  </r>
  <r>
    <d v="2018-04-17T00:00:00"/>
    <x v="629"/>
  </r>
  <r>
    <d v="2018-04-18T00:00:00"/>
    <x v="938"/>
  </r>
  <r>
    <d v="2018-04-19T00:00:00"/>
    <x v="939"/>
  </r>
  <r>
    <d v="2018-04-20T00:00:00"/>
    <x v="684"/>
  </r>
  <r>
    <d v="2018-04-21T00:00:00"/>
    <x v="940"/>
  </r>
  <r>
    <d v="2018-04-22T00:00:00"/>
    <x v="941"/>
  </r>
  <r>
    <d v="2018-04-23T00:00:00"/>
    <x v="942"/>
  </r>
  <r>
    <d v="2018-04-24T00:00:00"/>
    <x v="730"/>
  </r>
  <r>
    <d v="2018-04-25T00:00:00"/>
    <x v="943"/>
  </r>
  <r>
    <d v="2018-04-26T00:00:00"/>
    <x v="944"/>
  </r>
  <r>
    <d v="2018-04-27T00:00:00"/>
    <x v="945"/>
  </r>
  <r>
    <d v="2018-04-28T00:00:00"/>
    <x v="695"/>
  </r>
  <r>
    <d v="2018-04-29T00:00:00"/>
    <x v="946"/>
  </r>
  <r>
    <d v="2018-04-30T00:00:00"/>
    <x v="947"/>
  </r>
  <r>
    <d v="2018-05-01T00:00:00"/>
    <x v="513"/>
  </r>
  <r>
    <d v="2018-05-02T00:00:00"/>
    <x v="948"/>
  </r>
  <r>
    <d v="2018-05-03T00:00:00"/>
    <x v="6"/>
  </r>
  <r>
    <d v="2018-05-04T00:00:00"/>
    <x v="15"/>
  </r>
  <r>
    <d v="2018-05-05T00:00:00"/>
    <x v="1"/>
  </r>
  <r>
    <d v="2018-05-06T00:00:00"/>
    <x v="949"/>
  </r>
  <r>
    <d v="2018-05-07T00:00:00"/>
    <x v="507"/>
  </r>
  <r>
    <d v="2018-05-08T00:00:00"/>
    <x v="644"/>
  </r>
  <r>
    <d v="2018-05-09T00:00:00"/>
    <x v="950"/>
  </r>
  <r>
    <d v="2018-05-10T00:00:00"/>
    <x v="951"/>
  </r>
  <r>
    <d v="2018-05-11T00:00:00"/>
    <x v="941"/>
  </r>
  <r>
    <d v="2018-05-12T00:00:00"/>
    <x v="662"/>
  </r>
  <r>
    <d v="2018-05-13T00:00:00"/>
    <x v="952"/>
  </r>
  <r>
    <d v="2018-05-14T00:00:00"/>
    <x v="953"/>
  </r>
  <r>
    <d v="2018-05-15T00:00:00"/>
    <x v="775"/>
  </r>
  <r>
    <d v="2018-05-16T00:00:00"/>
    <x v="954"/>
  </r>
  <r>
    <d v="2018-05-17T00:00:00"/>
    <x v="530"/>
  </r>
  <r>
    <d v="2018-05-18T00:00:00"/>
    <x v="955"/>
  </r>
  <r>
    <d v="2018-05-19T00:00:00"/>
    <x v="950"/>
  </r>
  <r>
    <d v="2018-05-20T00:00:00"/>
    <x v="956"/>
  </r>
  <r>
    <d v="2018-05-21T00:00:00"/>
    <x v="530"/>
  </r>
  <r>
    <d v="2018-05-22T00:00:00"/>
    <x v="957"/>
  </r>
  <r>
    <d v="2018-05-23T00:00:00"/>
    <x v="781"/>
  </r>
  <r>
    <d v="2018-05-24T00:00:00"/>
    <x v="694"/>
  </r>
  <r>
    <d v="2018-05-25T00:00:00"/>
    <x v="651"/>
  </r>
  <r>
    <d v="2018-05-26T00:00:00"/>
    <x v="958"/>
  </r>
  <r>
    <d v="2018-05-27T00:00:00"/>
    <x v="959"/>
  </r>
  <r>
    <d v="2018-05-28T00:00:00"/>
    <x v="680"/>
  </r>
  <r>
    <d v="2018-05-29T00:00:00"/>
    <x v="960"/>
  </r>
  <r>
    <d v="2018-05-30T00:00:00"/>
    <x v="961"/>
  </r>
  <r>
    <d v="2018-05-31T00:00:00"/>
    <x v="704"/>
  </r>
  <r>
    <d v="2018-06-01T00:00:00"/>
    <x v="962"/>
  </r>
  <r>
    <d v="2018-06-02T00:00:00"/>
    <x v="963"/>
  </r>
  <r>
    <d v="2018-06-03T00:00:00"/>
    <x v="694"/>
  </r>
  <r>
    <d v="2018-06-04T00:00:00"/>
    <x v="964"/>
  </r>
  <r>
    <d v="2018-06-05T00:00:00"/>
    <x v="21"/>
  </r>
  <r>
    <d v="2018-06-06T00:00:00"/>
    <x v="514"/>
  </r>
  <r>
    <d v="2018-06-07T00:00:00"/>
    <x v="525"/>
  </r>
  <r>
    <d v="2018-06-08T00:00:00"/>
    <x v="944"/>
  </r>
  <r>
    <d v="2018-06-09T00:00:00"/>
    <x v="965"/>
  </r>
  <r>
    <d v="2018-06-10T00:00:00"/>
    <x v="966"/>
  </r>
  <r>
    <d v="2018-06-11T00:00:00"/>
    <x v="967"/>
  </r>
  <r>
    <d v="2018-06-12T00:00:00"/>
    <x v="968"/>
  </r>
  <r>
    <d v="2018-06-13T00:00:00"/>
    <x v="969"/>
  </r>
  <r>
    <d v="2018-06-14T00:00:00"/>
    <x v="970"/>
  </r>
  <r>
    <d v="2018-06-15T00:00:00"/>
    <x v="971"/>
  </r>
  <r>
    <d v="2018-06-16T00:00:00"/>
    <x v="535"/>
  </r>
  <r>
    <d v="2018-06-17T00:00:00"/>
    <x v="938"/>
  </r>
  <r>
    <d v="2018-06-18T00:00:00"/>
    <x v="956"/>
  </r>
  <r>
    <d v="2018-06-19T00:00:00"/>
    <x v="730"/>
  </r>
  <r>
    <d v="2018-06-20T00:00:00"/>
    <x v="956"/>
  </r>
  <r>
    <d v="2018-06-21T00:00:00"/>
    <x v="636"/>
  </r>
  <r>
    <d v="2018-06-22T00:00:00"/>
    <x v="972"/>
  </r>
  <r>
    <d v="2018-06-23T00:00:00"/>
    <x v="942"/>
  </r>
  <r>
    <d v="2018-06-24T00:00:00"/>
    <x v="509"/>
  </r>
  <r>
    <d v="2018-06-25T00:00:00"/>
    <x v="973"/>
  </r>
  <r>
    <d v="2018-06-26T00:00:00"/>
    <x v="648"/>
  </r>
  <r>
    <d v="2018-06-27T00:00:00"/>
    <x v="506"/>
  </r>
  <r>
    <d v="2018-06-28T00:00:00"/>
    <x v="470"/>
  </r>
  <r>
    <d v="2018-06-29T00:00:00"/>
    <x v="471"/>
  </r>
  <r>
    <d v="2018-06-30T00:00:00"/>
    <x v="505"/>
  </r>
  <r>
    <d v="2018-07-01T00:00:00"/>
    <x v="974"/>
  </r>
  <r>
    <d v="2018-07-02T00:00:00"/>
    <x v="522"/>
  </r>
  <r>
    <d v="2018-07-03T00:00:00"/>
    <x v="975"/>
  </r>
  <r>
    <d v="2018-07-04T00:00:00"/>
    <x v="976"/>
  </r>
  <r>
    <d v="2018-07-05T00:00:00"/>
    <x v="977"/>
  </r>
  <r>
    <d v="2018-07-06T00:00:00"/>
    <x v="694"/>
  </r>
  <r>
    <d v="2018-07-07T00:00:00"/>
    <x v="640"/>
  </r>
  <r>
    <d v="2018-07-08T00:00:00"/>
    <x v="946"/>
  </r>
  <r>
    <d v="2018-07-09T00:00:00"/>
    <x v="773"/>
  </r>
  <r>
    <d v="2018-07-10T00:00:00"/>
    <x v="638"/>
  </r>
  <r>
    <d v="2018-07-11T00:00:00"/>
    <x v="978"/>
  </r>
  <r>
    <d v="2018-07-12T00:00:00"/>
    <x v="979"/>
  </r>
  <r>
    <d v="2018-07-13T00:00:00"/>
    <x v="772"/>
  </r>
  <r>
    <d v="2018-07-14T00:00:00"/>
    <x v="980"/>
  </r>
  <r>
    <d v="2018-07-15T00:00:00"/>
    <x v="981"/>
  </r>
  <r>
    <d v="2018-07-16T00:00:00"/>
    <x v="982"/>
  </r>
  <r>
    <d v="2018-07-17T00:00:00"/>
    <x v="973"/>
  </r>
  <r>
    <d v="2018-07-18T00:00:00"/>
    <x v="983"/>
  </r>
  <r>
    <d v="2018-07-19T00:00:00"/>
    <x v="984"/>
  </r>
  <r>
    <d v="2018-07-20T00:00:00"/>
    <x v="985"/>
  </r>
  <r>
    <d v="2018-07-21T00:00:00"/>
    <x v="986"/>
  </r>
  <r>
    <d v="2018-07-22T00:00:00"/>
    <x v="639"/>
  </r>
  <r>
    <d v="2018-07-23T00:00:00"/>
    <x v="987"/>
  </r>
  <r>
    <d v="2018-07-24T00:00:00"/>
    <x v="683"/>
  </r>
  <r>
    <d v="2018-07-25T00:00:00"/>
    <x v="965"/>
  </r>
  <r>
    <d v="2018-07-26T00:00:00"/>
    <x v="988"/>
  </r>
  <r>
    <d v="2018-07-27T00:00:00"/>
    <x v="989"/>
  </r>
  <r>
    <d v="2018-07-28T00:00:00"/>
    <x v="983"/>
  </r>
  <r>
    <d v="2018-07-29T00:00:00"/>
    <x v="529"/>
  </r>
  <r>
    <d v="2018-07-30T00:00:00"/>
    <x v="539"/>
  </r>
  <r>
    <d v="2018-07-31T00:00:00"/>
    <x v="779"/>
  </r>
  <r>
    <d v="2018-08-01T00:00:00"/>
    <x v="939"/>
  </r>
  <r>
    <d v="2018-08-02T00:00:00"/>
    <x v="777"/>
  </r>
  <r>
    <d v="2018-08-03T00:00:00"/>
    <x v="990"/>
  </r>
  <r>
    <d v="2018-08-04T00:00:00"/>
    <x v="991"/>
  </r>
  <r>
    <d v="2018-08-05T00:00:00"/>
    <x v="959"/>
  </r>
  <r>
    <d v="2018-08-06T00:00:00"/>
    <x v="992"/>
  </r>
  <r>
    <d v="2018-08-07T00:00:00"/>
    <x v="993"/>
  </r>
  <r>
    <d v="2018-08-08T00:00:00"/>
    <x v="994"/>
  </r>
  <r>
    <d v="2018-08-09T00:00:00"/>
    <x v="951"/>
  </r>
  <r>
    <d v="2018-08-10T00:00:00"/>
    <x v="995"/>
  </r>
  <r>
    <d v="2018-08-11T00:00:00"/>
    <x v="680"/>
  </r>
  <r>
    <d v="2018-08-12T00:00:00"/>
    <x v="996"/>
  </r>
  <r>
    <d v="2018-08-13T00:00:00"/>
    <x v="526"/>
  </r>
  <r>
    <d v="2018-08-14T00:00:00"/>
    <x v="537"/>
  </r>
  <r>
    <d v="2018-08-15T00:00:00"/>
    <x v="997"/>
  </r>
  <r>
    <d v="2018-08-16T00:00:00"/>
    <x v="998"/>
  </r>
  <r>
    <d v="2018-08-17T00:00:00"/>
    <x v="991"/>
  </r>
  <r>
    <d v="2018-08-18T00:00:00"/>
    <x v="999"/>
  </r>
  <r>
    <d v="2018-08-19T00:00:00"/>
    <x v="1000"/>
  </r>
  <r>
    <d v="2018-08-20T00:00:00"/>
    <x v="684"/>
  </r>
  <r>
    <d v="2018-08-21T00:00:00"/>
    <x v="526"/>
  </r>
  <r>
    <d v="2018-08-22T00:00:00"/>
    <x v="762"/>
  </r>
  <r>
    <d v="2018-08-23T00:00:00"/>
    <x v="1001"/>
  </r>
  <r>
    <d v="2018-08-24T00:00:00"/>
    <x v="937"/>
  </r>
  <r>
    <d v="2018-08-25T00:00:00"/>
    <x v="1002"/>
  </r>
  <r>
    <d v="2018-08-26T00:00:00"/>
    <x v="764"/>
  </r>
  <r>
    <d v="2018-08-27T00:00:00"/>
    <x v="1003"/>
  </r>
  <r>
    <d v="2018-08-28T00:00:00"/>
    <x v="945"/>
  </r>
  <r>
    <d v="2018-08-29T00:00:00"/>
    <x v="533"/>
  </r>
  <r>
    <d v="2018-08-30T00:00:00"/>
    <x v="971"/>
  </r>
  <r>
    <d v="2018-08-31T00:00:00"/>
    <x v="969"/>
  </r>
  <r>
    <d v="2018-09-01T00:00:00"/>
    <x v="1004"/>
  </r>
  <r>
    <d v="2018-09-02T00:00:00"/>
    <x v="472"/>
  </r>
  <r>
    <d v="2018-09-03T00:00:00"/>
    <x v="1005"/>
  </r>
  <r>
    <d v="2018-09-04T00:00:00"/>
    <x v="1006"/>
  </r>
  <r>
    <d v="2018-09-05T00:00:00"/>
    <x v="1007"/>
  </r>
  <r>
    <d v="2018-09-06T00:00:00"/>
    <x v="774"/>
  </r>
  <r>
    <d v="2018-09-07T00:00:00"/>
    <x v="1008"/>
  </r>
  <r>
    <d v="2018-09-08T00:00:00"/>
    <x v="1009"/>
  </r>
  <r>
    <d v="2018-09-09T00:00:00"/>
    <x v="1010"/>
  </r>
  <r>
    <d v="2018-09-10T00:00:00"/>
    <x v="1011"/>
  </r>
  <r>
    <d v="2018-09-11T00:00:00"/>
    <x v="1012"/>
  </r>
  <r>
    <d v="2018-09-12T00:00:00"/>
    <x v="972"/>
  </r>
  <r>
    <d v="2018-09-13T00:00:00"/>
    <x v="966"/>
  </r>
  <r>
    <d v="2018-09-14T00:00:00"/>
    <x v="1013"/>
  </r>
  <r>
    <d v="2018-09-15T00:00:00"/>
    <x v="1014"/>
  </r>
  <r>
    <d v="2018-09-16T00:00:00"/>
    <x v="3"/>
  </r>
  <r>
    <d v="2018-09-17T00:00:00"/>
    <x v="11"/>
  </r>
  <r>
    <d v="2018-09-18T00:00:00"/>
    <x v="1015"/>
  </r>
  <r>
    <d v="2018-09-19T00:00:00"/>
    <x v="511"/>
  </r>
  <r>
    <d v="2018-09-20T00:00:00"/>
    <x v="1016"/>
  </r>
  <r>
    <d v="2018-09-21T00:00:00"/>
    <x v="1017"/>
  </r>
  <r>
    <d v="2018-09-22T00:00:00"/>
    <x v="1018"/>
  </r>
  <r>
    <d v="2018-09-23T00:00:00"/>
    <x v="1019"/>
  </r>
  <r>
    <d v="2018-09-24T00:00:00"/>
    <x v="57"/>
  </r>
  <r>
    <d v="2018-09-25T00:00:00"/>
    <x v="522"/>
  </r>
  <r>
    <d v="2018-09-26T00:00:00"/>
    <x v="523"/>
  </r>
  <r>
    <d v="2018-09-27T00:00:00"/>
    <x v="57"/>
  </r>
  <r>
    <d v="2018-09-28T00:00:00"/>
    <x v="1016"/>
  </r>
  <r>
    <d v="2018-09-29T00:00:00"/>
    <x v="20"/>
  </r>
  <r>
    <d v="2018-09-30T00:00:00"/>
    <x v="1020"/>
  </r>
  <r>
    <d v="2018-10-01T00:00:00"/>
    <x v="1021"/>
  </r>
  <r>
    <d v="2018-10-02T00:00:00"/>
    <x v="940"/>
  </r>
  <r>
    <d v="2018-10-03T00:00:00"/>
    <x v="953"/>
  </r>
  <r>
    <d v="2018-10-04T00:00:00"/>
    <x v="1022"/>
  </r>
  <r>
    <d v="2018-10-05T00:00:00"/>
    <x v="508"/>
  </r>
  <r>
    <d v="2018-10-06T00:00:00"/>
    <x v="1023"/>
  </r>
  <r>
    <d v="2018-10-07T00:00:00"/>
    <x v="1010"/>
  </r>
  <r>
    <d v="2018-10-08T00:00:00"/>
    <x v="1013"/>
  </r>
  <r>
    <d v="2018-10-09T00:00:00"/>
    <x v="778"/>
  </r>
  <r>
    <d v="2018-10-10T00:00:00"/>
    <x v="1024"/>
  </r>
  <r>
    <d v="2018-10-11T00:00:00"/>
    <x v="472"/>
  </r>
  <r>
    <d v="2018-10-12T00:00:00"/>
    <x v="1025"/>
  </r>
  <r>
    <d v="2018-10-13T00:00:00"/>
    <x v="504"/>
  </r>
  <r>
    <d v="2018-10-14T00:00:00"/>
    <x v="1026"/>
  </r>
  <r>
    <d v="2018-10-15T00:00:00"/>
    <x v="493"/>
  </r>
  <r>
    <d v="2018-10-16T00:00:00"/>
    <x v="31"/>
  </r>
  <r>
    <d v="2018-10-17T00:00:00"/>
    <x v="1027"/>
  </r>
  <r>
    <d v="2018-10-18T00:00:00"/>
    <x v="1028"/>
  </r>
  <r>
    <d v="2018-10-19T00:00:00"/>
    <x v="474"/>
  </r>
  <r>
    <d v="2018-10-20T00:00:00"/>
    <x v="1029"/>
  </r>
  <r>
    <d v="2018-10-21T00:00:00"/>
    <x v="1030"/>
  </r>
  <r>
    <d v="2018-10-22T00:00:00"/>
    <x v="1031"/>
  </r>
  <r>
    <d v="2018-10-23T00:00:00"/>
    <x v="462"/>
  </r>
  <r>
    <d v="2018-10-24T00:00:00"/>
    <x v="1032"/>
  </r>
  <r>
    <d v="2018-10-25T00:00:00"/>
    <x v="1033"/>
  </r>
  <r>
    <d v="2018-10-26T00:00:00"/>
    <x v="1034"/>
  </r>
  <r>
    <d v="2018-10-27T00:00:00"/>
    <x v="624"/>
  </r>
  <r>
    <d v="2018-10-28T00:00:00"/>
    <x v="1035"/>
  </r>
  <r>
    <d v="2018-10-29T00:00:00"/>
    <x v="1036"/>
  </r>
  <r>
    <d v="2018-10-30T00:00:00"/>
    <x v="49"/>
  </r>
  <r>
    <d v="2018-10-31T00:00:00"/>
    <x v="500"/>
  </r>
  <r>
    <d v="2018-11-01T00:00:00"/>
    <x v="589"/>
  </r>
  <r>
    <d v="2018-11-02T00:00:00"/>
    <x v="1037"/>
  </r>
  <r>
    <d v="2018-11-03T00:00:00"/>
    <x v="70"/>
  </r>
  <r>
    <d v="2018-11-04T00:00:00"/>
    <x v="1038"/>
  </r>
  <r>
    <d v="2018-11-05T00:00:00"/>
    <x v="449"/>
  </r>
  <r>
    <d v="2018-11-06T00:00:00"/>
    <x v="1039"/>
  </r>
  <r>
    <d v="2018-11-07T00:00:00"/>
    <x v="1040"/>
  </r>
  <r>
    <d v="2018-11-08T00:00:00"/>
    <x v="72"/>
  </r>
  <r>
    <d v="2018-11-09T00:00:00"/>
    <x v="1041"/>
  </r>
  <r>
    <d v="2018-11-10T00:00:00"/>
    <x v="176"/>
  </r>
  <r>
    <d v="2018-11-11T00:00:00"/>
    <x v="1042"/>
  </r>
  <r>
    <d v="2018-11-12T00:00:00"/>
    <x v="384"/>
  </r>
  <r>
    <d v="2018-11-13T00:00:00"/>
    <x v="1043"/>
  </r>
  <r>
    <d v="2018-11-14T00:00:00"/>
    <x v="419"/>
  </r>
  <r>
    <d v="2018-11-15T00:00:00"/>
    <x v="1044"/>
  </r>
  <r>
    <d v="2018-11-16T00:00:00"/>
    <x v="1045"/>
  </r>
  <r>
    <d v="2018-11-17T00:00:00"/>
    <x v="381"/>
  </r>
  <r>
    <d v="2018-11-18T00:00:00"/>
    <x v="196"/>
  </r>
  <r>
    <d v="2018-11-19T00:00:00"/>
    <x v="371"/>
  </r>
  <r>
    <d v="2018-11-20T00:00:00"/>
    <x v="308"/>
  </r>
  <r>
    <d v="2018-11-21T00:00:00"/>
    <x v="177"/>
  </r>
  <r>
    <d v="2018-11-22T00:00:00"/>
    <x v="220"/>
  </r>
  <r>
    <d v="2018-11-23T00:00:00"/>
    <x v="1046"/>
  </r>
  <r>
    <d v="2018-11-24T00:00:00"/>
    <x v="1047"/>
  </r>
  <r>
    <d v="2018-11-25T00:00:00"/>
    <x v="101"/>
  </r>
  <r>
    <d v="2018-11-26T00:00:00"/>
    <x v="1048"/>
  </r>
  <r>
    <d v="2018-11-27T00:00:00"/>
    <x v="372"/>
  </r>
  <r>
    <d v="2018-11-28T00:00:00"/>
    <x v="1049"/>
  </r>
  <r>
    <d v="2018-11-29T00:00:00"/>
    <x v="1050"/>
  </r>
  <r>
    <d v="2018-11-30T00:00:00"/>
    <x v="1051"/>
  </r>
  <r>
    <d v="2018-12-01T00:00:00"/>
    <x v="1052"/>
  </r>
  <r>
    <d v="2018-12-02T00:00:00"/>
    <x v="1053"/>
  </r>
  <r>
    <d v="2018-12-03T00:00:00"/>
    <x v="1054"/>
  </r>
  <r>
    <d v="2018-12-04T00:00:00"/>
    <x v="1055"/>
  </r>
  <r>
    <d v="2018-12-05T00:00:00"/>
    <x v="177"/>
  </r>
  <r>
    <d v="2018-12-06T00:00:00"/>
    <x v="71"/>
  </r>
  <r>
    <d v="2018-12-07T00:00:00"/>
    <x v="1056"/>
  </r>
  <r>
    <d v="2018-12-08T00:00:00"/>
    <x v="606"/>
  </r>
  <r>
    <d v="2018-12-09T00:00:00"/>
    <x v="64"/>
  </r>
  <r>
    <d v="2018-12-10T00:00:00"/>
    <x v="1057"/>
  </r>
  <r>
    <d v="2018-12-11T00:00:00"/>
    <x v="74"/>
  </r>
  <r>
    <d v="2018-12-12T00:00:00"/>
    <x v="1058"/>
  </r>
  <r>
    <d v="2018-12-13T00:00:00"/>
    <x v="59"/>
  </r>
  <r>
    <d v="2018-12-14T00:00:00"/>
    <x v="468"/>
  </r>
  <r>
    <d v="2018-12-15T00:00:00"/>
    <x v="479"/>
  </r>
  <r>
    <d v="2018-12-16T00:00:00"/>
    <x v="1033"/>
  </r>
  <r>
    <d v="2018-12-17T00:00:00"/>
    <x v="5"/>
  </r>
  <r>
    <d v="2018-12-18T00:00:00"/>
    <x v="1059"/>
  </r>
  <r>
    <d v="2018-12-19T00:00:00"/>
    <x v="1060"/>
  </r>
  <r>
    <d v="2018-12-20T00:00:00"/>
    <x v="1061"/>
  </r>
  <r>
    <d v="2018-12-21T00:00:00"/>
    <x v="1062"/>
  </r>
  <r>
    <d v="2018-12-22T00:00:00"/>
    <x v="1063"/>
  </r>
  <r>
    <d v="2018-12-23T00:00:00"/>
    <x v="771"/>
  </r>
  <r>
    <d v="2018-12-24T00:00:00"/>
    <x v="1064"/>
  </r>
  <r>
    <d v="2018-12-25T00:00:00"/>
    <x v="943"/>
  </r>
  <r>
    <d v="2018-12-26T00:00:00"/>
    <x v="531"/>
  </r>
  <r>
    <d v="2018-12-27T00:00:00"/>
    <x v="1065"/>
  </r>
  <r>
    <d v="2018-12-28T00:00:00"/>
    <x v="535"/>
  </r>
  <r>
    <d v="2018-12-29T00:00:00"/>
    <x v="1065"/>
  </r>
  <r>
    <d v="2018-12-30T00:00:00"/>
    <x v="1066"/>
  </r>
  <r>
    <d v="2018-12-31T00:00:00"/>
    <x v="981"/>
  </r>
  <r>
    <d v="2019-01-01T00:00:00"/>
    <x v="1067"/>
  </r>
  <r>
    <d v="2019-01-02T00:00:00"/>
    <x v="1068"/>
  </r>
  <r>
    <d v="2019-01-03T00:00:00"/>
    <x v="1069"/>
  </r>
  <r>
    <d v="2019-01-04T00:00:00"/>
    <x v="1005"/>
  </r>
  <r>
    <d v="2019-01-05T00:00:00"/>
    <x v="13"/>
  </r>
  <r>
    <d v="2019-01-06T00:00:00"/>
    <x v="949"/>
  </r>
  <r>
    <d v="2019-01-07T00:00:00"/>
    <x v="8"/>
  </r>
  <r>
    <d v="2019-01-08T00:00:00"/>
    <x v="1070"/>
  </r>
  <r>
    <d v="2019-01-09T00:00:00"/>
    <x v="1071"/>
  </r>
  <r>
    <d v="2019-01-10T00:00:00"/>
    <x v="1072"/>
  </r>
  <r>
    <d v="2019-01-11T00:00:00"/>
    <x v="470"/>
  </r>
  <r>
    <d v="2019-01-12T00:00:00"/>
    <x v="541"/>
  </r>
  <r>
    <d v="2019-01-13T00:00:00"/>
    <x v="507"/>
  </r>
  <r>
    <d v="2019-01-14T00:00:00"/>
    <x v="619"/>
  </r>
  <r>
    <d v="2019-01-15T00:00:00"/>
    <x v="1073"/>
  </r>
  <r>
    <d v="2019-01-16T00:00:00"/>
    <x v="1074"/>
  </r>
  <r>
    <d v="2019-01-17T00:00:00"/>
    <x v="1075"/>
  </r>
  <r>
    <d v="2019-01-18T00:00:00"/>
    <x v="22"/>
  </r>
  <r>
    <d v="2019-01-19T00:00:00"/>
    <x v="1074"/>
  </r>
  <r>
    <d v="2019-01-20T00:00:00"/>
    <x v="497"/>
  </r>
  <r>
    <d v="2019-01-21T00:00:00"/>
    <x v="464"/>
  </r>
  <r>
    <d v="2019-01-22T00:00:00"/>
    <x v="19"/>
  </r>
  <r>
    <d v="2019-01-23T00:00:00"/>
    <x v="1076"/>
  </r>
  <r>
    <d v="2019-01-24T00:00:00"/>
    <x v="469"/>
  </r>
  <r>
    <d v="2019-01-25T00:00:00"/>
    <x v="485"/>
  </r>
  <r>
    <d v="2019-01-26T00:00:00"/>
    <x v="1035"/>
  </r>
  <r>
    <d v="2019-01-27T00:00:00"/>
    <x v="35"/>
  </r>
  <r>
    <d v="2019-01-28T00:00:00"/>
    <x v="490"/>
  </r>
  <r>
    <d v="2019-01-29T00:00:00"/>
    <x v="1077"/>
  </r>
  <r>
    <d v="2019-01-30T00:00:00"/>
    <x v="1078"/>
  </r>
  <r>
    <d v="2019-01-31T00:00:00"/>
    <x v="457"/>
  </r>
  <r>
    <d v="2019-02-01T00:00:00"/>
    <x v="6"/>
  </r>
  <r>
    <d v="2019-02-02T00:00:00"/>
    <x v="1079"/>
  </r>
  <r>
    <d v="2019-02-03T00:00:00"/>
    <x v="506"/>
  </r>
  <r>
    <d v="2019-02-04T00:00:00"/>
    <x v="1080"/>
  </r>
  <r>
    <d v="2019-02-05T00:00:00"/>
    <x v="19"/>
  </r>
  <r>
    <d v="2019-02-06T00:00:00"/>
    <x v="463"/>
  </r>
  <r>
    <d v="2019-02-07T00:00:00"/>
    <x v="542"/>
  </r>
  <r>
    <d v="2019-02-08T00:00:00"/>
    <x v="1078"/>
  </r>
  <r>
    <d v="2019-02-09T00:00:00"/>
    <x v="472"/>
  </r>
  <r>
    <d v="2019-02-10T00:00:00"/>
    <x v="1081"/>
  </r>
  <r>
    <d v="2019-02-11T00:00:00"/>
    <x v="501"/>
  </r>
  <r>
    <d v="2019-02-12T00:00:00"/>
    <x v="57"/>
  </r>
  <r>
    <d v="2019-02-13T00:00:00"/>
    <x v="470"/>
  </r>
  <r>
    <d v="2019-02-14T00:00:00"/>
    <x v="496"/>
  </r>
  <r>
    <d v="2019-02-15T00:00:00"/>
    <x v="544"/>
  </r>
  <r>
    <d v="2019-02-16T00:00:00"/>
    <x v="479"/>
  </r>
  <r>
    <d v="2019-02-17T00:00:00"/>
    <x v="616"/>
  </r>
  <r>
    <d v="2019-02-18T00:00:00"/>
    <x v="14"/>
  </r>
  <r>
    <d v="2019-02-19T00:00:00"/>
    <x v="457"/>
  </r>
  <r>
    <d v="2019-02-20T00:00:00"/>
    <x v="475"/>
  </r>
  <r>
    <d v="2019-02-21T00:00:00"/>
    <x v="498"/>
  </r>
  <r>
    <d v="2019-02-22T00:00:00"/>
    <x v="1037"/>
  </r>
  <r>
    <d v="2019-02-23T00:00:00"/>
    <x v="1034"/>
  </r>
  <r>
    <d v="2019-02-24T00:00:00"/>
    <x v="1082"/>
  </r>
  <r>
    <d v="2019-02-25T00:00:00"/>
    <x v="1083"/>
  </r>
  <r>
    <d v="2019-02-26T00:00:00"/>
    <x v="1084"/>
  </r>
  <r>
    <d v="2019-02-27T00:00:00"/>
    <x v="476"/>
  </r>
  <r>
    <d v="2019-02-28T00:00:00"/>
    <x v="623"/>
  </r>
  <r>
    <d v="2019-03-01T00:00:00"/>
    <x v="1085"/>
  </r>
  <r>
    <d v="2019-03-02T00:00:00"/>
    <x v="18"/>
  </r>
  <r>
    <d v="2019-03-03T00:00:00"/>
    <x v="1086"/>
  </r>
  <r>
    <d v="2019-03-04T00:00:00"/>
    <x v="20"/>
  </r>
  <r>
    <d v="2019-03-05T00:00:00"/>
    <x v="1087"/>
  </r>
  <r>
    <d v="2019-03-06T00:00:00"/>
    <x v="1088"/>
  </r>
  <r>
    <d v="2019-03-07T00:00:00"/>
    <x v="1089"/>
  </r>
  <r>
    <d v="2019-03-08T00:00:00"/>
    <x v="1006"/>
  </r>
  <r>
    <d v="2019-03-09T00:00:00"/>
    <x v="1025"/>
  </r>
  <r>
    <d v="2019-03-10T00:00:00"/>
    <x v="473"/>
  </r>
  <r>
    <d v="2019-03-11T00:00:00"/>
    <x v="1066"/>
  </r>
  <r>
    <d v="2019-03-12T00:00:00"/>
    <x v="1090"/>
  </r>
  <r>
    <d v="2019-03-13T00:00:00"/>
    <x v="1002"/>
  </r>
  <r>
    <d v="2019-03-14T00:00:00"/>
    <x v="502"/>
  </r>
  <r>
    <d v="2019-03-15T00:00:00"/>
    <x v="1091"/>
  </r>
  <r>
    <d v="2019-03-16T00:00:00"/>
    <x v="947"/>
  </r>
  <r>
    <d v="2019-03-17T00:00:00"/>
    <x v="940"/>
  </r>
  <r>
    <d v="2019-03-18T00:00:00"/>
    <x v="982"/>
  </r>
  <r>
    <d v="2019-03-19T00:00:00"/>
    <x v="1092"/>
  </r>
  <r>
    <d v="2019-03-20T00:00:00"/>
    <x v="1093"/>
  </r>
  <r>
    <d v="2019-03-21T00:00:00"/>
    <x v="629"/>
  </r>
  <r>
    <d v="2019-03-22T00:00:00"/>
    <x v="1072"/>
  </r>
  <r>
    <d v="2019-03-23T00:00:00"/>
    <x v="951"/>
  </r>
  <r>
    <d v="2019-03-24T00:00:00"/>
    <x v="1087"/>
  </r>
  <r>
    <d v="2019-03-25T00:00:00"/>
    <x v="1094"/>
  </r>
  <r>
    <d v="2019-03-26T00:00:00"/>
    <x v="1095"/>
  </r>
  <r>
    <d v="2019-03-27T00:00:00"/>
    <x v="1096"/>
  </r>
  <r>
    <d v="2019-03-28T00:00:00"/>
    <x v="1097"/>
  </r>
  <r>
    <d v="2019-03-29T00:00:00"/>
    <x v="1098"/>
  </r>
  <r>
    <d v="2019-03-30T00:00:00"/>
    <x v="1099"/>
  </r>
  <r>
    <d v="2019-03-31T00:00:00"/>
    <x v="1004"/>
  </r>
  <r>
    <d v="2019-04-01T00:00:00"/>
    <x v="1100"/>
  </r>
  <r>
    <d v="2019-04-02T00:00:00"/>
    <x v="1002"/>
  </r>
  <r>
    <d v="2019-04-03T00:00:00"/>
    <x v="956"/>
  </r>
  <r>
    <d v="2019-04-04T00:00:00"/>
    <x v="1101"/>
  </r>
  <r>
    <d v="2019-04-05T00:00:00"/>
    <x v="1102"/>
  </r>
  <r>
    <d v="2019-04-06T00:00:00"/>
    <x v="639"/>
  </r>
  <r>
    <d v="2019-04-07T00:00:00"/>
    <x v="1020"/>
  </r>
  <r>
    <d v="2019-04-08T00:00:00"/>
    <x v="1103"/>
  </r>
  <r>
    <d v="2019-04-09T00:00:00"/>
    <x v="691"/>
  </r>
  <r>
    <d v="2019-04-10T00:00:00"/>
    <x v="686"/>
  </r>
  <r>
    <d v="2019-04-11T00:00:00"/>
    <x v="1104"/>
  </r>
  <r>
    <d v="2019-04-12T00:00:00"/>
    <x v="942"/>
  </r>
  <r>
    <d v="2019-04-13T00:00:00"/>
    <x v="991"/>
  </r>
  <r>
    <d v="2019-04-14T00:00:00"/>
    <x v="692"/>
  </r>
  <r>
    <d v="2019-04-15T00:00:00"/>
    <x v="1105"/>
  </r>
  <r>
    <d v="2019-04-16T00:00:00"/>
    <x v="684"/>
  </r>
  <r>
    <d v="2019-04-17T00:00:00"/>
    <x v="777"/>
  </r>
  <r>
    <d v="2019-04-18T00:00:00"/>
    <x v="471"/>
  </r>
  <r>
    <d v="2019-04-19T00:00:00"/>
    <x v="645"/>
  </r>
  <r>
    <d v="2019-04-20T00:00:00"/>
    <x v="1024"/>
  </r>
  <r>
    <d v="2019-04-21T00:00:00"/>
    <x v="539"/>
  </r>
  <r>
    <d v="2019-04-22T00:00:00"/>
    <x v="777"/>
  </r>
  <r>
    <d v="2019-04-23T00:00:00"/>
    <x v="1106"/>
  </r>
  <r>
    <d v="2019-04-24T00:00:00"/>
    <x v="1107"/>
  </r>
  <r>
    <d v="2019-04-25T00:00:00"/>
    <x v="1108"/>
  </r>
  <r>
    <d v="2019-04-26T00:00:00"/>
    <x v="1109"/>
  </r>
  <r>
    <d v="2019-04-27T00:00:00"/>
    <x v="1110"/>
  </r>
  <r>
    <d v="2019-04-28T00:00:00"/>
    <x v="984"/>
  </r>
  <r>
    <d v="2019-04-29T00:00:00"/>
    <x v="635"/>
  </r>
  <r>
    <d v="2019-04-30T00:00:00"/>
    <x v="683"/>
  </r>
  <r>
    <d v="2019-05-01T00:00:00"/>
    <x v="1111"/>
  </r>
  <r>
    <d v="2019-05-02T00:00:00"/>
    <x v="993"/>
  </r>
  <r>
    <d v="2019-05-03T00:00:00"/>
    <x v="683"/>
  </r>
  <r>
    <d v="2019-05-04T00:00:00"/>
    <x v="1112"/>
  </r>
  <r>
    <d v="2019-05-05T00:00:00"/>
    <x v="687"/>
  </r>
  <r>
    <d v="2019-05-06T00:00:00"/>
    <x v="1021"/>
  </r>
  <r>
    <d v="2019-05-07T00:00:00"/>
    <x v="633"/>
  </r>
  <r>
    <d v="2019-05-08T00:00:00"/>
    <x v="964"/>
  </r>
  <r>
    <d v="2019-05-09T00:00:00"/>
    <x v="695"/>
  </r>
  <r>
    <d v="2019-05-10T00:00:00"/>
    <x v="1113"/>
  </r>
  <r>
    <d v="2019-05-11T00:00:00"/>
    <x v="1114"/>
  </r>
  <r>
    <d v="2019-05-12T00:00:00"/>
    <x v="1115"/>
  </r>
  <r>
    <d v="2019-05-13T00:00:00"/>
    <x v="991"/>
  </r>
  <r>
    <d v="2019-05-14T00:00:00"/>
    <x v="1116"/>
  </r>
  <r>
    <d v="2019-05-15T00:00:00"/>
    <x v="1117"/>
  </r>
  <r>
    <d v="2019-05-16T00:00:00"/>
    <x v="1020"/>
  </r>
  <r>
    <d v="2019-05-17T00:00:00"/>
    <x v="1118"/>
  </r>
  <r>
    <d v="2019-05-18T00:00:00"/>
    <x v="1093"/>
  </r>
  <r>
    <d v="2019-05-19T00:00:00"/>
    <x v="1119"/>
  </r>
  <r>
    <d v="2019-05-20T00:00:00"/>
    <x v="523"/>
  </r>
  <r>
    <d v="2019-05-21T00:00:00"/>
    <x v="1095"/>
  </r>
  <r>
    <d v="2019-05-22T00:00:00"/>
    <x v="473"/>
  </r>
  <r>
    <d v="2019-05-23T00:00:00"/>
    <x v="15"/>
  </r>
  <r>
    <d v="2019-05-24T00:00:00"/>
    <x v="1074"/>
  </r>
  <r>
    <d v="2019-05-25T00:00:00"/>
    <x v="523"/>
  </r>
  <r>
    <d v="2019-05-26T00:00:00"/>
    <x v="648"/>
  </r>
  <r>
    <d v="2019-05-27T00:00:00"/>
    <x v="1115"/>
  </r>
  <r>
    <d v="2019-05-28T00:00:00"/>
    <x v="1120"/>
  </r>
  <r>
    <d v="2019-05-29T00:00:00"/>
    <x v="1121"/>
  </r>
  <r>
    <d v="2019-05-30T00:00:00"/>
    <x v="1122"/>
  </r>
  <r>
    <d v="2019-05-31T00:00:00"/>
    <x v="1123"/>
  </r>
  <r>
    <d v="2019-06-01T00:00:00"/>
    <x v="684"/>
  </r>
  <r>
    <d v="2019-06-02T00:00:00"/>
    <x v="697"/>
  </r>
  <r>
    <d v="2019-06-03T00:00:00"/>
    <x v="1124"/>
  </r>
  <r>
    <d v="2019-06-04T00:00:00"/>
    <x v="781"/>
  </r>
  <r>
    <d v="2019-06-05T00:00:00"/>
    <x v="1109"/>
  </r>
  <r>
    <d v="2019-06-06T00:00:00"/>
    <x v="701"/>
  </r>
  <r>
    <d v="2019-06-07T00:00:00"/>
    <x v="1125"/>
  </r>
  <r>
    <d v="2019-06-08T00:00:00"/>
    <x v="1126"/>
  </r>
  <r>
    <d v="2019-06-09T00:00:00"/>
    <x v="660"/>
  </r>
  <r>
    <d v="2019-06-10T00:00:00"/>
    <x v="1127"/>
  </r>
  <r>
    <d v="2019-06-11T00:00:00"/>
    <x v="1128"/>
  </r>
  <r>
    <d v="2019-06-12T00:00:00"/>
    <x v="931"/>
  </r>
  <r>
    <d v="2019-06-13T00:00:00"/>
    <x v="679"/>
  </r>
  <r>
    <d v="2019-06-14T00:00:00"/>
    <x v="766"/>
  </r>
  <r>
    <d v="2019-06-15T00:00:00"/>
    <x v="666"/>
  </r>
  <r>
    <d v="2019-06-16T00:00:00"/>
    <x v="1129"/>
  </r>
  <r>
    <d v="2019-06-17T00:00:00"/>
    <x v="1130"/>
  </r>
  <r>
    <d v="2019-06-18T00:00:00"/>
    <x v="671"/>
  </r>
  <r>
    <d v="2019-06-19T00:00:00"/>
    <x v="849"/>
  </r>
  <r>
    <d v="2019-06-20T00:00:00"/>
    <x v="900"/>
  </r>
  <r>
    <d v="2019-06-21T00:00:00"/>
    <x v="877"/>
  </r>
  <r>
    <d v="2019-06-22T00:00:00"/>
    <x v="1131"/>
  </r>
  <r>
    <d v="2019-06-23T00:00:00"/>
    <x v="1132"/>
  </r>
  <r>
    <d v="2019-06-24T00:00:00"/>
    <x v="1133"/>
  </r>
  <r>
    <d v="2019-06-25T00:00:00"/>
    <x v="1134"/>
  </r>
  <r>
    <d v="2019-06-26T00:00:00"/>
    <x v="1131"/>
  </r>
  <r>
    <d v="2019-06-27T00:00:00"/>
    <x v="792"/>
  </r>
  <r>
    <d v="2019-06-28T00:00:00"/>
    <x v="762"/>
  </r>
  <r>
    <d v="2019-06-29T00:00:00"/>
    <x v="674"/>
  </r>
  <r>
    <d v="2019-06-30T00:00:00"/>
    <x v="795"/>
  </r>
  <r>
    <d v="2019-07-01T00:00:00"/>
    <x v="1135"/>
  </r>
  <r>
    <d v="2019-07-02T00:00:00"/>
    <x v="1136"/>
  </r>
  <r>
    <d v="2019-07-03T00:00:00"/>
    <x v="929"/>
  </r>
  <r>
    <d v="2019-07-04T00:00:00"/>
    <x v="1137"/>
  </r>
  <r>
    <d v="2019-07-05T00:00:00"/>
    <x v="863"/>
  </r>
  <r>
    <d v="2019-07-06T00:00:00"/>
    <x v="749"/>
  </r>
  <r>
    <d v="2019-07-07T00:00:00"/>
    <x v="1138"/>
  </r>
  <r>
    <d v="2019-07-08T00:00:00"/>
    <x v="802"/>
  </r>
  <r>
    <d v="2019-07-09T00:00:00"/>
    <x v="872"/>
  </r>
  <r>
    <d v="2019-07-10T00:00:00"/>
    <x v="1139"/>
  </r>
  <r>
    <d v="2019-07-11T00:00:00"/>
    <x v="658"/>
  </r>
  <r>
    <d v="2019-07-12T00:00:00"/>
    <x v="670"/>
  </r>
  <r>
    <d v="2019-07-13T00:00:00"/>
    <x v="1127"/>
  </r>
  <r>
    <d v="2019-07-14T00:00:00"/>
    <x v="676"/>
  </r>
  <r>
    <d v="2019-07-15T00:00:00"/>
    <x v="670"/>
  </r>
  <r>
    <d v="2019-07-16T00:00:00"/>
    <x v="1140"/>
  </r>
  <r>
    <d v="2019-07-17T00:00:00"/>
    <x v="872"/>
  </r>
  <r>
    <d v="2019-07-18T00:00:00"/>
    <x v="960"/>
  </r>
  <r>
    <d v="2019-07-19T00:00:00"/>
    <x v="713"/>
  </r>
  <r>
    <d v="2019-07-20T00:00:00"/>
    <x v="880"/>
  </r>
  <r>
    <d v="2019-07-21T00:00:00"/>
    <x v="1141"/>
  </r>
  <r>
    <d v="2019-07-22T00:00:00"/>
    <x v="1142"/>
  </r>
  <r>
    <d v="2019-07-23T00:00:00"/>
    <x v="1143"/>
  </r>
  <r>
    <d v="2019-07-24T00:00:00"/>
    <x v="804"/>
  </r>
  <r>
    <d v="2019-07-25T00:00:00"/>
    <x v="1144"/>
  </r>
  <r>
    <d v="2019-07-26T00:00:00"/>
    <x v="1145"/>
  </r>
  <r>
    <d v="2019-07-27T00:00:00"/>
    <x v="1146"/>
  </r>
  <r>
    <d v="2019-07-28T00:00:00"/>
    <x v="904"/>
  </r>
  <r>
    <d v="2019-07-29T00:00:00"/>
    <x v="759"/>
  </r>
  <r>
    <d v="2019-07-30T00:00:00"/>
    <x v="700"/>
  </r>
  <r>
    <d v="2019-07-31T00:00:00"/>
    <x v="1147"/>
  </r>
  <r>
    <d v="2019-08-01T00:00:00"/>
    <x v="690"/>
  </r>
  <r>
    <d v="2019-08-02T00:00:00"/>
    <x v="1148"/>
  </r>
  <r>
    <d v="2019-08-03T00:00:00"/>
    <x v="1149"/>
  </r>
  <r>
    <d v="2019-08-04T00:00:00"/>
    <x v="673"/>
  </r>
  <r>
    <d v="2019-08-05T00:00:00"/>
    <x v="1150"/>
  </r>
  <r>
    <d v="2019-08-06T00:00:00"/>
    <x v="945"/>
  </r>
  <r>
    <d v="2019-08-07T00:00:00"/>
    <x v="941"/>
  </r>
  <r>
    <d v="2019-08-08T00:00:00"/>
    <x v="1151"/>
  </r>
  <r>
    <d v="2019-08-09T00:00:00"/>
    <x v="1152"/>
  </r>
  <r>
    <d v="2019-08-10T00:00:00"/>
    <x v="1100"/>
  </r>
  <r>
    <d v="2019-08-11T00:00:00"/>
    <x v="1023"/>
  </r>
  <r>
    <d v="2019-08-12T00:00:00"/>
    <x v="774"/>
  </r>
  <r>
    <d v="2019-08-13T00:00:00"/>
    <x v="1117"/>
  </r>
  <r>
    <d v="2019-08-14T00:00:00"/>
    <x v="973"/>
  </r>
  <r>
    <d v="2019-08-15T00:00:00"/>
    <x v="1006"/>
  </r>
  <r>
    <d v="2019-08-16T00:00:00"/>
    <x v="772"/>
  </r>
  <r>
    <d v="2019-08-17T00:00:00"/>
    <x v="1153"/>
  </r>
  <r>
    <d v="2019-08-18T00:00:00"/>
    <x v="504"/>
  </r>
  <r>
    <d v="2019-08-19T00:00:00"/>
    <x v="10"/>
  </r>
  <r>
    <d v="2019-08-20T00:00:00"/>
    <x v="11"/>
  </r>
  <r>
    <d v="2019-08-21T00:00:00"/>
    <x v="1154"/>
  </r>
  <r>
    <d v="2019-08-22T00:00:00"/>
    <x v="497"/>
  </r>
  <r>
    <d v="2019-08-23T00:00:00"/>
    <x v="975"/>
  </r>
  <r>
    <d v="2019-08-24T00:00:00"/>
    <x v="467"/>
  </r>
  <r>
    <d v="2019-08-25T00:00:00"/>
    <x v="56"/>
  </r>
  <r>
    <d v="2019-08-26T00:00:00"/>
    <x v="517"/>
  </r>
  <r>
    <d v="2019-08-27T00:00:00"/>
    <x v="10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1157" firstHeaderRow="1" firstDataRow="1" firstDataCol="1"/>
  <pivotFields count="2">
    <pivotField dataField="1" numFmtId="14" showAll="0"/>
    <pivotField axis="axisRow" numFmtId="2" showAll="0">
      <items count="1156">
        <item x="829"/>
        <item x="892"/>
        <item x="816"/>
        <item x="896"/>
        <item x="830"/>
        <item x="840"/>
        <item x="828"/>
        <item x="891"/>
        <item x="825"/>
        <item x="893"/>
        <item x="895"/>
        <item x="835"/>
        <item x="811"/>
        <item x="819"/>
        <item x="839"/>
        <item x="838"/>
        <item x="833"/>
        <item x="810"/>
        <item x="745"/>
        <item x="834"/>
        <item x="894"/>
        <item x="832"/>
        <item x="820"/>
        <item x="887"/>
        <item x="821"/>
        <item x="824"/>
        <item x="923"/>
        <item x="857"/>
        <item x="815"/>
        <item x="809"/>
        <item x="899"/>
        <item x="812"/>
        <item x="822"/>
        <item x="836"/>
        <item x="813"/>
        <item x="841"/>
        <item x="888"/>
        <item x="817"/>
        <item x="924"/>
        <item x="884"/>
        <item x="831"/>
        <item x="886"/>
        <item x="826"/>
        <item x="827"/>
        <item x="865"/>
        <item x="837"/>
        <item x="818"/>
        <item x="739"/>
        <item x="744"/>
        <item x="914"/>
        <item x="921"/>
        <item x="868"/>
        <item x="746"/>
        <item x="897"/>
        <item x="885"/>
        <item x="741"/>
        <item x="858"/>
        <item x="743"/>
        <item x="862"/>
        <item x="898"/>
        <item x="814"/>
        <item x="881"/>
        <item x="742"/>
        <item x="860"/>
        <item x="807"/>
        <item x="920"/>
        <item x="867"/>
        <item x="823"/>
        <item x="859"/>
        <item x="909"/>
        <item x="911"/>
        <item x="864"/>
        <item x="855"/>
        <item x="845"/>
        <item x="805"/>
        <item x="869"/>
        <item x="866"/>
        <item x="851"/>
        <item x="890"/>
        <item x="808"/>
        <item x="902"/>
        <item x="922"/>
        <item x="853"/>
        <item x="889"/>
        <item x="916"/>
        <item x="740"/>
        <item x="870"/>
        <item x="1144"/>
        <item x="925"/>
        <item x="854"/>
        <item x="842"/>
        <item x="915"/>
        <item x="883"/>
        <item x="856"/>
        <item x="874"/>
        <item x="912"/>
        <item x="901"/>
        <item x="882"/>
        <item x="852"/>
        <item x="804"/>
        <item x="913"/>
        <item x="747"/>
        <item x="879"/>
        <item x="737"/>
        <item x="910"/>
        <item x="843"/>
        <item x="749"/>
        <item x="861"/>
        <item x="900"/>
        <item x="738"/>
        <item x="748"/>
        <item x="878"/>
        <item x="736"/>
        <item x="722"/>
        <item x="735"/>
        <item x="750"/>
        <item x="918"/>
        <item x="754"/>
        <item x="719"/>
        <item x="919"/>
        <item x="873"/>
        <item x="871"/>
        <item x="717"/>
        <item x="846"/>
        <item x="806"/>
        <item x="848"/>
        <item x="877"/>
        <item x="875"/>
        <item x="932"/>
        <item x="926"/>
        <item x="1137"/>
        <item x="876"/>
        <item x="1138"/>
        <item x="905"/>
        <item x="1143"/>
        <item x="790"/>
        <item x="847"/>
        <item x="903"/>
        <item x="863"/>
        <item x="928"/>
        <item x="933"/>
        <item x="850"/>
        <item x="907"/>
        <item x="671"/>
        <item x="1141"/>
        <item x="1142"/>
        <item x="654"/>
        <item x="755"/>
        <item x="716"/>
        <item x="803"/>
        <item x="668"/>
        <item x="724"/>
        <item x="844"/>
        <item x="718"/>
        <item x="904"/>
        <item x="1130"/>
        <item x="723"/>
        <item x="670"/>
        <item x="791"/>
        <item x="908"/>
        <item x="751"/>
        <item x="714"/>
        <item x="1139"/>
        <item x="708"/>
        <item x="1145"/>
        <item x="789"/>
        <item x="927"/>
        <item x="929"/>
        <item x="872"/>
        <item x="1140"/>
        <item x="849"/>
        <item x="906"/>
        <item x="880"/>
        <item x="799"/>
        <item x="752"/>
        <item x="917"/>
        <item x="734"/>
        <item x="715"/>
        <item x="669"/>
        <item x="760"/>
        <item x="753"/>
        <item x="721"/>
        <item x="793"/>
        <item x="766"/>
        <item x="733"/>
        <item x="1148"/>
        <item x="713"/>
        <item x="802"/>
        <item x="786"/>
        <item x="1127"/>
        <item x="1146"/>
        <item x="800"/>
        <item x="1147"/>
        <item x="1129"/>
        <item x="930"/>
        <item x="658"/>
        <item x="788"/>
        <item x="728"/>
        <item x="792"/>
        <item x="678"/>
        <item x="795"/>
        <item x="709"/>
        <item x="801"/>
        <item x="787"/>
        <item x="1131"/>
        <item x="729"/>
        <item x="758"/>
        <item x="711"/>
        <item x="794"/>
        <item x="726"/>
        <item x="666"/>
        <item x="675"/>
        <item x="676"/>
        <item x="960"/>
        <item x="655"/>
        <item x="757"/>
        <item x="756"/>
        <item x="672"/>
        <item x="759"/>
        <item x="931"/>
        <item x="653"/>
        <item x="796"/>
        <item x="712"/>
        <item x="710"/>
        <item x="659"/>
        <item x="763"/>
        <item x="961"/>
        <item x="797"/>
        <item x="720"/>
        <item x="702"/>
        <item x="762"/>
        <item x="1132"/>
        <item x="690"/>
        <item x="1125"/>
        <item x="674"/>
        <item x="1135"/>
        <item x="761"/>
        <item x="934"/>
        <item x="1133"/>
        <item x="657"/>
        <item x="732"/>
        <item x="681"/>
        <item x="1136"/>
        <item x="679"/>
        <item x="994"/>
        <item x="673"/>
        <item x="705"/>
        <item x="1150"/>
        <item x="700"/>
        <item x="954"/>
        <item x="798"/>
        <item x="704"/>
        <item x="651"/>
        <item x="667"/>
        <item x="725"/>
        <item x="1149"/>
        <item x="652"/>
        <item x="1134"/>
        <item x="785"/>
        <item x="677"/>
        <item x="701"/>
        <item x="660"/>
        <item x="952"/>
        <item x="1121"/>
        <item x="1126"/>
        <item x="686"/>
        <item x="1128"/>
        <item x="731"/>
        <item x="707"/>
        <item x="656"/>
        <item x="698"/>
        <item x="937"/>
        <item x="691"/>
        <item x="768"/>
        <item x="706"/>
        <item x="699"/>
        <item x="662"/>
        <item x="765"/>
        <item x="1124"/>
        <item x="1122"/>
        <item x="685"/>
        <item x="730"/>
        <item x="692"/>
        <item x="769"/>
        <item x="687"/>
        <item x="781"/>
        <item x="936"/>
        <item x="727"/>
        <item x="649"/>
        <item x="996"/>
        <item x="650"/>
        <item x="1104"/>
        <item x="689"/>
        <item x="1003"/>
        <item x="682"/>
        <item x="693"/>
        <item x="647"/>
        <item x="1109"/>
        <item x="680"/>
        <item x="663"/>
        <item x="1118"/>
        <item x="532"/>
        <item x="661"/>
        <item x="1113"/>
        <item x="775"/>
        <item x="984"/>
        <item x="696"/>
        <item x="633"/>
        <item x="767"/>
        <item x="938"/>
        <item x="1110"/>
        <item x="1001"/>
        <item x="935"/>
        <item x="1092"/>
        <item x="942"/>
        <item x="1112"/>
        <item x="683"/>
        <item x="703"/>
        <item x="1151"/>
        <item x="0"/>
        <item x="1123"/>
        <item x="530"/>
        <item x="630"/>
        <item x="665"/>
        <item x="764"/>
        <item x="995"/>
        <item x="784"/>
        <item x="1105"/>
        <item x="770"/>
        <item x="953"/>
        <item x="684"/>
        <item x="955"/>
        <item x="526"/>
        <item x="688"/>
        <item x="992"/>
        <item x="962"/>
        <item x="998"/>
        <item x="945"/>
        <item x="941"/>
        <item x="1103"/>
        <item x="951"/>
        <item x="1120"/>
        <item x="697"/>
        <item x="536"/>
        <item x="1102"/>
        <item x="634"/>
        <item x="985"/>
        <item x="1117"/>
        <item x="993"/>
        <item x="1107"/>
        <item x="963"/>
        <item x="958"/>
        <item x="646"/>
        <item x="632"/>
        <item x="1094"/>
        <item x="1099"/>
        <item x="959"/>
        <item x="1011"/>
        <item x="631"/>
        <item x="991"/>
        <item x="783"/>
        <item x="539"/>
        <item x="1100"/>
        <item x="512"/>
        <item x="950"/>
        <item x="986"/>
        <item x="533"/>
        <item x="534"/>
        <item x="771"/>
        <item x="965"/>
        <item x="638"/>
        <item x="989"/>
        <item x="695"/>
        <item x="1119"/>
        <item x="639"/>
        <item x="1020"/>
        <item x="1115"/>
        <item x="964"/>
        <item x="538"/>
        <item x="640"/>
        <item x="527"/>
        <item x="629"/>
        <item x="988"/>
        <item x="529"/>
        <item x="1106"/>
        <item x="635"/>
        <item x="531"/>
        <item x="1021"/>
        <item x="943"/>
        <item x="537"/>
        <item x="664"/>
        <item x="1002"/>
        <item x="636"/>
        <item x="1096"/>
        <item x="956"/>
        <item x="1111"/>
        <item x="1091"/>
        <item x="990"/>
        <item x="1093"/>
        <item x="1065"/>
        <item x="1116"/>
        <item x="946"/>
        <item x="987"/>
        <item x="999"/>
        <item x="983"/>
        <item x="777"/>
        <item x="524"/>
        <item x="642"/>
        <item x="972"/>
        <item x="1152"/>
        <item x="528"/>
        <item x="978"/>
        <item x="648"/>
        <item x="1098"/>
        <item x="973"/>
        <item x="1000"/>
        <item x="4"/>
        <item x="776"/>
        <item x="525"/>
        <item x="967"/>
        <item x="780"/>
        <item x="1004"/>
        <item x="694"/>
        <item x="1008"/>
        <item x="1010"/>
        <item x="1088"/>
        <item x="644"/>
        <item x="535"/>
        <item x="1090"/>
        <item x="1061"/>
        <item x="1013"/>
        <item x="1114"/>
        <item x="940"/>
        <item x="1060"/>
        <item x="1068"/>
        <item x="779"/>
        <item x="957"/>
        <item x="947"/>
        <item x="1062"/>
        <item x="773"/>
        <item x="637"/>
        <item x="540"/>
        <item x="1063"/>
        <item x="981"/>
        <item x="645"/>
        <item x="1009"/>
        <item x="939"/>
        <item x="502"/>
        <item x="514"/>
        <item x="971"/>
        <item x="641"/>
        <item x="508"/>
        <item x="944"/>
        <item x="782"/>
        <item x="628"/>
        <item x="979"/>
        <item x="1101"/>
        <item x="1007"/>
        <item x="523"/>
        <item x="772"/>
        <item x="1089"/>
        <item x="1064"/>
        <item x="966"/>
        <item x="643"/>
        <item x="509"/>
        <item x="1069"/>
        <item x="2"/>
        <item x="1023"/>
        <item x="1012"/>
        <item x="968"/>
        <item x="969"/>
        <item x="519"/>
        <item x="511"/>
        <item x="1108"/>
        <item x="982"/>
        <item x="1024"/>
        <item x="1015"/>
        <item x="38"/>
        <item x="1005"/>
        <item x="1022"/>
        <item x="39"/>
        <item x="977"/>
        <item x="1095"/>
        <item x="997"/>
        <item x="1067"/>
        <item x="541"/>
        <item x="515"/>
        <item x="948"/>
        <item x="513"/>
        <item x="1059"/>
        <item x="1097"/>
        <item x="1006"/>
        <item x="516"/>
        <item x="1072"/>
        <item x="778"/>
        <item x="949"/>
        <item x="774"/>
        <item x="970"/>
        <item x="13"/>
        <item x="471"/>
        <item x="1018"/>
        <item x="1016"/>
        <item x="499"/>
        <item x="473"/>
        <item x="610"/>
        <item x="506"/>
        <item x="975"/>
        <item x="609"/>
        <item x="1025"/>
        <item x="1087"/>
        <item x="1066"/>
        <item x="619"/>
        <item x="3"/>
        <item x="1075"/>
        <item x="1014"/>
        <item x="1073"/>
        <item x="507"/>
        <item x="10"/>
        <item x="974"/>
        <item x="36"/>
        <item x="1070"/>
        <item x="1"/>
        <item x="22"/>
        <item x="472"/>
        <item x="55"/>
        <item x="980"/>
        <item x="510"/>
        <item x="1074"/>
        <item x="20"/>
        <item x="1071"/>
        <item x="21"/>
        <item x="504"/>
        <item x="517"/>
        <item x="522"/>
        <item x="8"/>
        <item x="470"/>
        <item x="1026"/>
        <item x="52"/>
        <item x="6"/>
        <item x="501"/>
        <item x="12"/>
        <item x="542"/>
        <item x="620"/>
        <item x="518"/>
        <item x="976"/>
        <item x="23"/>
        <item x="608"/>
        <item x="505"/>
        <item x="57"/>
        <item x="503"/>
        <item x="600"/>
        <item x="1017"/>
        <item x="37"/>
        <item x="1079"/>
        <item x="5"/>
        <item x="15"/>
        <item x="1153"/>
        <item x="464"/>
        <item x="463"/>
        <item x="11"/>
        <item x="16"/>
        <item x="469"/>
        <item x="53"/>
        <item x="460"/>
        <item x="496"/>
        <item x="1019"/>
        <item x="465"/>
        <item x="1077"/>
        <item x="497"/>
        <item x="493"/>
        <item x="604"/>
        <item x="1154"/>
        <item x="612"/>
        <item x="462"/>
        <item x="627"/>
        <item x="616"/>
        <item x="19"/>
        <item x="520"/>
        <item x="34"/>
        <item x="599"/>
        <item x="607"/>
        <item x="594"/>
        <item x="613"/>
        <item x="543"/>
        <item x="615"/>
        <item x="1033"/>
        <item x="1031"/>
        <item x="40"/>
        <item x="1030"/>
        <item x="467"/>
        <item x="1029"/>
        <item x="14"/>
        <item x="492"/>
        <item x="1036"/>
        <item x="521"/>
        <item x="7"/>
        <item x="458"/>
        <item x="56"/>
        <item x="544"/>
        <item x="1078"/>
        <item x="494"/>
        <item x="468"/>
        <item x="621"/>
        <item x="35"/>
        <item x="618"/>
        <item x="1032"/>
        <item x="18"/>
        <item x="611"/>
        <item x="614"/>
        <item x="9"/>
        <item x="545"/>
        <item x="31"/>
        <item x="24"/>
        <item x="48"/>
        <item x="595"/>
        <item x="1086"/>
        <item x="495"/>
        <item x="58"/>
        <item x="591"/>
        <item x="1081"/>
        <item x="598"/>
        <item x="1076"/>
        <item x="41"/>
        <item x="1027"/>
        <item x="50"/>
        <item x="459"/>
        <item x="1035"/>
        <item x="54"/>
        <item x="474"/>
        <item x="498"/>
        <item x="466"/>
        <item x="475"/>
        <item x="500"/>
        <item x="1080"/>
        <item x="601"/>
        <item x="482"/>
        <item x="485"/>
        <item x="17"/>
        <item x="602"/>
        <item x="457"/>
        <item x="592"/>
        <item x="605"/>
        <item x="488"/>
        <item x="593"/>
        <item x="626"/>
        <item x="49"/>
        <item x="590"/>
        <item x="476"/>
        <item x="546"/>
        <item x="479"/>
        <item x="477"/>
        <item x="596"/>
        <item x="61"/>
        <item x="1028"/>
        <item x="622"/>
        <item x="51"/>
        <item x="33"/>
        <item x="625"/>
        <item x="25"/>
        <item x="461"/>
        <item x="484"/>
        <item x="27"/>
        <item x="1058"/>
        <item x="1085"/>
        <item x="44"/>
        <item x="617"/>
        <item x="1034"/>
        <item x="1083"/>
        <item x="478"/>
        <item x="59"/>
        <item x="491"/>
        <item x="587"/>
        <item x="32"/>
        <item x="480"/>
        <item x="1057"/>
        <item x="624"/>
        <item x="42"/>
        <item x="483"/>
        <item x="29"/>
        <item x="1084"/>
        <item x="603"/>
        <item x="623"/>
        <item x="490"/>
        <item x="559"/>
        <item x="489"/>
        <item x="60"/>
        <item x="73"/>
        <item x="1037"/>
        <item x="487"/>
        <item x="606"/>
        <item x="597"/>
        <item x="588"/>
        <item x="447"/>
        <item x="432"/>
        <item x="455"/>
        <item x="481"/>
        <item x="553"/>
        <item x="433"/>
        <item x="453"/>
        <item x="74"/>
        <item x="585"/>
        <item x="1056"/>
        <item x="547"/>
        <item x="185"/>
        <item x="43"/>
        <item x="436"/>
        <item x="30"/>
        <item x="26"/>
        <item x="434"/>
        <item x="452"/>
        <item x="45"/>
        <item x="486"/>
        <item x="184"/>
        <item x="435"/>
        <item x="589"/>
        <item x="46"/>
        <item x="1082"/>
        <item x="68"/>
        <item x="551"/>
        <item x="69"/>
        <item x="182"/>
        <item x="67"/>
        <item x="560"/>
        <item x="430"/>
        <item x="66"/>
        <item x="552"/>
        <item x="1038"/>
        <item x="558"/>
        <item x="586"/>
        <item x="186"/>
        <item x="71"/>
        <item x="75"/>
        <item x="583"/>
        <item x="64"/>
        <item x="28"/>
        <item x="47"/>
        <item x="550"/>
        <item x="431"/>
        <item x="437"/>
        <item x="561"/>
        <item x="62"/>
        <item x="1040"/>
        <item x="188"/>
        <item x="573"/>
        <item x="1054"/>
        <item x="448"/>
        <item x="438"/>
        <item x="445"/>
        <item x="456"/>
        <item x="562"/>
        <item x="63"/>
        <item x="423"/>
        <item x="584"/>
        <item x="568"/>
        <item x="582"/>
        <item x="556"/>
        <item x="429"/>
        <item x="70"/>
        <item x="554"/>
        <item x="422"/>
        <item x="1039"/>
        <item x="548"/>
        <item x="65"/>
        <item x="77"/>
        <item x="183"/>
        <item x="177"/>
        <item x="451"/>
        <item x="450"/>
        <item x="1052"/>
        <item x="181"/>
        <item x="574"/>
        <item x="580"/>
        <item x="557"/>
        <item x="571"/>
        <item x="449"/>
        <item x="1041"/>
        <item x="76"/>
        <item x="179"/>
        <item x="1055"/>
        <item x="569"/>
        <item x="72"/>
        <item x="187"/>
        <item x="178"/>
        <item x="579"/>
        <item x="454"/>
        <item x="425"/>
        <item x="577"/>
        <item x="549"/>
        <item x="576"/>
        <item x="424"/>
        <item x="1044"/>
        <item x="567"/>
        <item x="446"/>
        <item x="428"/>
        <item x="555"/>
        <item x="189"/>
        <item x="575"/>
        <item x="563"/>
        <item x="565"/>
        <item x="174"/>
        <item x="203"/>
        <item x="205"/>
        <item x="180"/>
        <item x="566"/>
        <item x="439"/>
        <item x="192"/>
        <item x="581"/>
        <item x="197"/>
        <item x="1051"/>
        <item x="176"/>
        <item x="1050"/>
        <item x="209"/>
        <item x="388"/>
        <item x="578"/>
        <item x="421"/>
        <item x="443"/>
        <item x="173"/>
        <item x="210"/>
        <item x="564"/>
        <item x="191"/>
        <item x="206"/>
        <item x="441"/>
        <item x="420"/>
        <item x="202"/>
        <item x="427"/>
        <item x="204"/>
        <item x="195"/>
        <item x="381"/>
        <item x="190"/>
        <item x="426"/>
        <item x="442"/>
        <item x="418"/>
        <item x="383"/>
        <item x="390"/>
        <item x="371"/>
        <item x="379"/>
        <item x="444"/>
        <item x="1046"/>
        <item x="1042"/>
        <item x="440"/>
        <item x="212"/>
        <item x="572"/>
        <item x="570"/>
        <item x="78"/>
        <item x="194"/>
        <item x="193"/>
        <item x="1049"/>
        <item x="382"/>
        <item x="400"/>
        <item x="370"/>
        <item x="419"/>
        <item x="399"/>
        <item x="198"/>
        <item x="307"/>
        <item x="79"/>
        <item x="207"/>
        <item x="175"/>
        <item x="356"/>
        <item x="196"/>
        <item x="200"/>
        <item x="88"/>
        <item x="357"/>
        <item x="1053"/>
        <item x="1045"/>
        <item x="305"/>
        <item x="199"/>
        <item x="417"/>
        <item x="359"/>
        <item x="376"/>
        <item x="308"/>
        <item x="1047"/>
        <item x="377"/>
        <item x="172"/>
        <item x="397"/>
        <item x="366"/>
        <item x="306"/>
        <item x="416"/>
        <item x="354"/>
        <item x="101"/>
        <item x="363"/>
        <item x="1043"/>
        <item x="303"/>
        <item x="97"/>
        <item x="222"/>
        <item x="208"/>
        <item x="384"/>
        <item x="372"/>
        <item x="98"/>
        <item x="395"/>
        <item x="201"/>
        <item x="394"/>
        <item x="373"/>
        <item x="398"/>
        <item x="393"/>
        <item x="355"/>
        <item x="392"/>
        <item x="223"/>
        <item x="220"/>
        <item x="227"/>
        <item x="86"/>
        <item x="211"/>
        <item x="396"/>
        <item x="360"/>
        <item x="369"/>
        <item x="362"/>
        <item x="385"/>
        <item x="215"/>
        <item x="380"/>
        <item x="315"/>
        <item x="378"/>
        <item x="358"/>
        <item x="323"/>
        <item x="353"/>
        <item x="387"/>
        <item x="364"/>
        <item x="312"/>
        <item x="214"/>
        <item x="80"/>
        <item x="311"/>
        <item x="103"/>
        <item x="93"/>
        <item x="368"/>
        <item x="367"/>
        <item x="309"/>
        <item x="322"/>
        <item x="85"/>
        <item x="310"/>
        <item x="99"/>
        <item x="391"/>
        <item x="221"/>
        <item x="100"/>
        <item x="96"/>
        <item x="225"/>
        <item x="389"/>
        <item x="219"/>
        <item x="365"/>
        <item x="216"/>
        <item x="83"/>
        <item x="217"/>
        <item x="318"/>
        <item x="81"/>
        <item x="320"/>
        <item x="295"/>
        <item x="1048"/>
        <item x="317"/>
        <item x="171"/>
        <item x="226"/>
        <item x="108"/>
        <item x="304"/>
        <item x="324"/>
        <item x="91"/>
        <item x="218"/>
        <item x="361"/>
        <item x="224"/>
        <item x="316"/>
        <item x="170"/>
        <item x="375"/>
        <item x="213"/>
        <item x="94"/>
        <item x="302"/>
        <item x="82"/>
        <item x="319"/>
        <item x="92"/>
        <item x="329"/>
        <item x="95"/>
        <item x="336"/>
        <item x="231"/>
        <item x="228"/>
        <item x="229"/>
        <item x="102"/>
        <item x="327"/>
        <item x="415"/>
        <item x="84"/>
        <item x="401"/>
        <item x="374"/>
        <item x="351"/>
        <item x="402"/>
        <item x="403"/>
        <item x="87"/>
        <item x="411"/>
        <item x="313"/>
        <item x="169"/>
        <item x="352"/>
        <item x="89"/>
        <item x="386"/>
        <item x="314"/>
        <item x="347"/>
        <item x="90"/>
        <item x="350"/>
        <item x="167"/>
        <item x="410"/>
        <item x="107"/>
        <item x="408"/>
        <item x="165"/>
        <item x="301"/>
        <item x="349"/>
        <item x="298"/>
        <item x="409"/>
        <item x="326"/>
        <item x="330"/>
        <item x="344"/>
        <item x="106"/>
        <item x="297"/>
        <item x="104"/>
        <item x="407"/>
        <item x="321"/>
        <item x="348"/>
        <item x="299"/>
        <item x="300"/>
        <item x="294"/>
        <item x="414"/>
        <item x="232"/>
        <item x="293"/>
        <item x="346"/>
        <item x="230"/>
        <item x="335"/>
        <item x="338"/>
        <item x="325"/>
        <item x="235"/>
        <item x="296"/>
        <item x="109"/>
        <item x="412"/>
        <item x="337"/>
        <item x="345"/>
        <item x="233"/>
        <item x="328"/>
        <item x="164"/>
        <item x="239"/>
        <item x="404"/>
        <item x="168"/>
        <item x="237"/>
        <item x="110"/>
        <item x="105"/>
        <item x="342"/>
        <item x="343"/>
        <item x="268"/>
        <item x="111"/>
        <item x="405"/>
        <item x="269"/>
        <item x="267"/>
        <item x="341"/>
        <item x="413"/>
        <item x="333"/>
        <item x="116"/>
        <item x="161"/>
        <item x="166"/>
        <item x="242"/>
        <item x="240"/>
        <item x="234"/>
        <item x="340"/>
        <item x="265"/>
        <item x="331"/>
        <item x="163"/>
        <item x="258"/>
        <item x="113"/>
        <item x="332"/>
        <item x="334"/>
        <item x="243"/>
        <item x="241"/>
        <item x="119"/>
        <item x="112"/>
        <item x="238"/>
        <item x="114"/>
        <item x="162"/>
        <item x="257"/>
        <item x="270"/>
        <item x="286"/>
        <item x="160"/>
        <item x="263"/>
        <item x="272"/>
        <item x="406"/>
        <item x="255"/>
        <item x="253"/>
        <item x="284"/>
        <item x="271"/>
        <item x="262"/>
        <item x="236"/>
        <item x="339"/>
        <item x="156"/>
        <item x="157"/>
        <item x="266"/>
        <item x="121"/>
        <item x="246"/>
        <item x="118"/>
        <item x="273"/>
        <item x="282"/>
        <item x="159"/>
        <item x="155"/>
        <item x="158"/>
        <item x="281"/>
        <item x="261"/>
        <item x="259"/>
        <item x="154"/>
        <item x="245"/>
        <item x="120"/>
        <item x="277"/>
        <item x="115"/>
        <item x="117"/>
        <item x="244"/>
        <item x="291"/>
        <item x="250"/>
        <item x="125"/>
        <item x="287"/>
        <item x="256"/>
        <item x="290"/>
        <item x="292"/>
        <item x="124"/>
        <item x="260"/>
        <item x="248"/>
        <item x="254"/>
        <item x="289"/>
        <item x="252"/>
        <item x="264"/>
        <item x="251"/>
        <item x="153"/>
        <item x="275"/>
        <item x="288"/>
        <item x="280"/>
        <item x="249"/>
        <item x="247"/>
        <item x="276"/>
        <item x="278"/>
        <item x="122"/>
        <item x="283"/>
        <item x="126"/>
        <item x="151"/>
        <item x="274"/>
        <item x="279"/>
        <item x="285"/>
        <item x="152"/>
        <item x="123"/>
        <item x="149"/>
        <item x="127"/>
        <item x="128"/>
        <item x="148"/>
        <item x="129"/>
        <item x="147"/>
        <item x="135"/>
        <item x="143"/>
        <item x="134"/>
        <item x="139"/>
        <item x="137"/>
        <item x="150"/>
        <item x="131"/>
        <item x="140"/>
        <item x="133"/>
        <item x="145"/>
        <item x="144"/>
        <item x="130"/>
        <item x="138"/>
        <item x="132"/>
        <item x="136"/>
        <item x="141"/>
        <item x="146"/>
        <item x="142"/>
        <item t="default"/>
      </items>
    </pivotField>
  </pivotFields>
  <rowFields count="1">
    <field x="1"/>
  </rowFields>
  <rowItems count="11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 t="grand">
      <x/>
    </i>
  </rowItems>
  <colItems count="1">
    <i/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01"/>
  <sheetViews>
    <sheetView workbookViewId="0">
      <selection sqref="A1:B1701"/>
    </sheetView>
  </sheetViews>
  <sheetFormatPr baseColWidth="10" defaultRowHeight="15" x14ac:dyDescent="0.25"/>
  <cols>
    <col min="1" max="1" width="26.5703125" style="1" bestFit="1" customWidth="1"/>
    <col min="2" max="2" width="11.42578125" style="6"/>
  </cols>
  <sheetData>
    <row r="1" spans="1:6" x14ac:dyDescent="0.25">
      <c r="A1" s="4" t="s">
        <v>0</v>
      </c>
      <c r="B1" s="5" t="s">
        <v>1</v>
      </c>
    </row>
    <row r="2" spans="1:6" x14ac:dyDescent="0.25">
      <c r="A2" s="3">
        <v>42005</v>
      </c>
      <c r="B2" s="6">
        <v>7.2</v>
      </c>
    </row>
    <row r="3" spans="1:6" x14ac:dyDescent="0.25">
      <c r="A3" s="3">
        <v>42006</v>
      </c>
      <c r="B3" s="6">
        <v>9.9</v>
      </c>
    </row>
    <row r="4" spans="1:6" x14ac:dyDescent="0.25">
      <c r="A4" s="3">
        <v>42007</v>
      </c>
      <c r="B4" s="6">
        <v>9.07</v>
      </c>
    </row>
    <row r="5" spans="1:6" x14ac:dyDescent="0.25">
      <c r="A5" s="3">
        <v>42008</v>
      </c>
      <c r="B5" s="6">
        <v>9.8000000000000007</v>
      </c>
    </row>
    <row r="6" spans="1:6" x14ac:dyDescent="0.25">
      <c r="A6" s="3">
        <v>42009</v>
      </c>
      <c r="B6" s="6">
        <v>8.43</v>
      </c>
    </row>
    <row r="7" spans="1:6" x14ac:dyDescent="0.25">
      <c r="A7" s="3">
        <v>42010</v>
      </c>
      <c r="B7" s="6">
        <v>10.45</v>
      </c>
    </row>
    <row r="8" spans="1:6" x14ac:dyDescent="0.25">
      <c r="A8" s="3">
        <v>42011</v>
      </c>
      <c r="B8" s="6">
        <v>10.210000000000001</v>
      </c>
      <c r="F8" s="2"/>
    </row>
    <row r="9" spans="1:6" x14ac:dyDescent="0.25">
      <c r="A9" s="3">
        <v>42012</v>
      </c>
      <c r="B9" s="6">
        <v>11.22</v>
      </c>
    </row>
    <row r="10" spans="1:6" x14ac:dyDescent="0.25">
      <c r="A10" s="3">
        <v>42013</v>
      </c>
      <c r="B10" s="6">
        <v>10.15</v>
      </c>
    </row>
    <row r="11" spans="1:6" x14ac:dyDescent="0.25">
      <c r="A11" s="3">
        <v>42014</v>
      </c>
      <c r="B11" s="6">
        <v>11.46</v>
      </c>
    </row>
    <row r="12" spans="1:6" x14ac:dyDescent="0.25">
      <c r="A12" s="3">
        <v>42015</v>
      </c>
      <c r="B12" s="6">
        <v>9.86</v>
      </c>
    </row>
    <row r="13" spans="1:6" x14ac:dyDescent="0.25">
      <c r="A13" s="3">
        <v>42016</v>
      </c>
      <c r="B13" s="6">
        <v>10.59</v>
      </c>
    </row>
    <row r="14" spans="1:6" x14ac:dyDescent="0.25">
      <c r="A14" s="3">
        <v>42017</v>
      </c>
      <c r="B14" s="6">
        <v>10.23</v>
      </c>
    </row>
    <row r="15" spans="1:6" x14ac:dyDescent="0.25">
      <c r="A15" s="3">
        <v>42018</v>
      </c>
      <c r="B15" s="6">
        <v>9.5500000000000007</v>
      </c>
    </row>
    <row r="16" spans="1:6" x14ac:dyDescent="0.25">
      <c r="A16" s="3">
        <v>42019</v>
      </c>
      <c r="B16" s="6">
        <v>11.11</v>
      </c>
    </row>
    <row r="17" spans="1:2" x14ac:dyDescent="0.25">
      <c r="A17" s="3">
        <v>42020</v>
      </c>
      <c r="B17" s="6">
        <v>10.49</v>
      </c>
    </row>
    <row r="18" spans="1:2" x14ac:dyDescent="0.25">
      <c r="A18" s="3">
        <v>42021</v>
      </c>
      <c r="B18" s="6">
        <v>10.6</v>
      </c>
    </row>
    <row r="19" spans="1:2" x14ac:dyDescent="0.25">
      <c r="A19" s="3">
        <v>42022</v>
      </c>
      <c r="B19" s="6">
        <v>11.79</v>
      </c>
    </row>
    <row r="20" spans="1:2" x14ac:dyDescent="0.25">
      <c r="A20" s="3">
        <v>42023</v>
      </c>
      <c r="B20" s="6">
        <v>11.39</v>
      </c>
    </row>
    <row r="21" spans="1:2" x14ac:dyDescent="0.25">
      <c r="A21" s="3">
        <v>42024</v>
      </c>
      <c r="B21" s="6">
        <v>10.85</v>
      </c>
    </row>
    <row r="22" spans="1:2" x14ac:dyDescent="0.25">
      <c r="A22" s="3">
        <v>42025</v>
      </c>
      <c r="B22" s="6">
        <v>10.01</v>
      </c>
    </row>
    <row r="23" spans="1:2" x14ac:dyDescent="0.25">
      <c r="A23" s="3">
        <v>42026</v>
      </c>
      <c r="B23" s="6">
        <v>10.09</v>
      </c>
    </row>
    <row r="24" spans="1:2" x14ac:dyDescent="0.25">
      <c r="A24" s="3">
        <v>42027</v>
      </c>
      <c r="B24" s="6">
        <v>9.91</v>
      </c>
    </row>
    <row r="25" spans="1:2" x14ac:dyDescent="0.25">
      <c r="A25" s="3">
        <v>42028</v>
      </c>
      <c r="B25" s="6">
        <v>10.31</v>
      </c>
    </row>
    <row r="26" spans="1:2" x14ac:dyDescent="0.25">
      <c r="A26" s="3">
        <v>42029</v>
      </c>
      <c r="B26" s="6">
        <v>11.49</v>
      </c>
    </row>
    <row r="27" spans="1:2" x14ac:dyDescent="0.25">
      <c r="A27" s="3">
        <v>42030</v>
      </c>
      <c r="B27" s="6">
        <v>12.24</v>
      </c>
    </row>
    <row r="28" spans="1:2" x14ac:dyDescent="0.25">
      <c r="A28" s="3">
        <v>42031</v>
      </c>
      <c r="B28" s="6">
        <v>13.11</v>
      </c>
    </row>
    <row r="29" spans="1:2" x14ac:dyDescent="0.25">
      <c r="A29" s="3">
        <v>42032</v>
      </c>
      <c r="B29" s="6">
        <v>12.3</v>
      </c>
    </row>
    <row r="30" spans="1:2" x14ac:dyDescent="0.25">
      <c r="A30" s="3">
        <v>42033</v>
      </c>
      <c r="B30" s="6">
        <v>13.67</v>
      </c>
    </row>
    <row r="31" spans="1:2" x14ac:dyDescent="0.25">
      <c r="A31" s="3">
        <v>42034</v>
      </c>
      <c r="B31" s="6">
        <v>12.63</v>
      </c>
    </row>
    <row r="32" spans="1:2" x14ac:dyDescent="0.25">
      <c r="A32" s="3">
        <v>42035</v>
      </c>
      <c r="B32" s="6">
        <v>13.1</v>
      </c>
    </row>
    <row r="33" spans="1:2" x14ac:dyDescent="0.25">
      <c r="A33" s="3">
        <v>42036</v>
      </c>
      <c r="B33" s="6">
        <v>11.48</v>
      </c>
    </row>
    <row r="34" spans="1:2" x14ac:dyDescent="0.25">
      <c r="A34" s="3">
        <v>42037</v>
      </c>
      <c r="B34" s="6">
        <v>12.49</v>
      </c>
    </row>
    <row r="35" spans="1:2" x14ac:dyDescent="0.25">
      <c r="A35" s="3">
        <v>42038</v>
      </c>
      <c r="B35" s="6">
        <v>12.2</v>
      </c>
    </row>
    <row r="36" spans="1:2" x14ac:dyDescent="0.25">
      <c r="A36" s="3">
        <v>42039</v>
      </c>
      <c r="B36" s="6">
        <v>10.9</v>
      </c>
    </row>
    <row r="37" spans="1:2" x14ac:dyDescent="0.25">
      <c r="A37" s="3">
        <v>42040</v>
      </c>
      <c r="B37" s="6">
        <v>11.35</v>
      </c>
    </row>
    <row r="38" spans="1:2" x14ac:dyDescent="0.25">
      <c r="A38" s="3">
        <v>42041</v>
      </c>
      <c r="B38" s="6">
        <v>9.8800000000000008</v>
      </c>
    </row>
    <row r="39" spans="1:2" x14ac:dyDescent="0.25">
      <c r="A39" s="3">
        <v>42042</v>
      </c>
      <c r="B39" s="6">
        <v>10.41</v>
      </c>
    </row>
    <row r="40" spans="1:2" x14ac:dyDescent="0.25">
      <c r="A40" s="3">
        <v>42043</v>
      </c>
      <c r="B40" s="6">
        <v>9.25</v>
      </c>
    </row>
    <row r="41" spans="1:2" x14ac:dyDescent="0.25">
      <c r="A41" s="3">
        <v>42044</v>
      </c>
      <c r="B41" s="6">
        <v>10.9</v>
      </c>
    </row>
    <row r="42" spans="1:2" x14ac:dyDescent="0.25">
      <c r="A42" s="3">
        <v>42045</v>
      </c>
      <c r="B42" s="6">
        <v>9.31</v>
      </c>
    </row>
    <row r="43" spans="1:2" x14ac:dyDescent="0.25">
      <c r="A43" s="3">
        <v>42046</v>
      </c>
      <c r="B43" s="6">
        <v>11.04</v>
      </c>
    </row>
    <row r="44" spans="1:2" x14ac:dyDescent="0.25">
      <c r="A44" s="3">
        <v>42047</v>
      </c>
      <c r="B44" s="6">
        <v>11.62</v>
      </c>
    </row>
    <row r="45" spans="1:2" x14ac:dyDescent="0.25">
      <c r="A45" s="3">
        <v>42048</v>
      </c>
      <c r="B45" s="6">
        <v>12.56</v>
      </c>
    </row>
    <row r="46" spans="1:2" x14ac:dyDescent="0.25">
      <c r="A46" s="3">
        <v>42049</v>
      </c>
      <c r="B46" s="6">
        <v>13.08</v>
      </c>
    </row>
    <row r="47" spans="1:2" x14ac:dyDescent="0.25">
      <c r="A47" s="3">
        <v>42050</v>
      </c>
      <c r="B47" s="6">
        <v>12.35</v>
      </c>
    </row>
    <row r="48" spans="1:2" x14ac:dyDescent="0.25">
      <c r="A48" s="3">
        <v>42051</v>
      </c>
      <c r="B48" s="6">
        <v>13.17</v>
      </c>
    </row>
    <row r="49" spans="1:2" x14ac:dyDescent="0.25">
      <c r="A49" s="3">
        <v>42052</v>
      </c>
      <c r="B49" s="6">
        <v>13.31</v>
      </c>
    </row>
    <row r="50" spans="1:2" x14ac:dyDescent="0.25">
      <c r="A50" s="3">
        <v>42053</v>
      </c>
      <c r="B50" s="6">
        <v>13.68</v>
      </c>
    </row>
    <row r="51" spans="1:2" x14ac:dyDescent="0.25">
      <c r="A51" s="3">
        <v>42054</v>
      </c>
      <c r="B51" s="6">
        <v>12.49</v>
      </c>
    </row>
    <row r="52" spans="1:2" x14ac:dyDescent="0.25">
      <c r="A52" s="3">
        <v>42055</v>
      </c>
      <c r="B52" s="6">
        <v>12.35</v>
      </c>
    </row>
    <row r="53" spans="1:2" x14ac:dyDescent="0.25">
      <c r="A53" s="3">
        <v>42056</v>
      </c>
      <c r="B53" s="6">
        <v>11.5</v>
      </c>
    </row>
    <row r="54" spans="1:2" x14ac:dyDescent="0.25">
      <c r="A54" s="3">
        <v>42057</v>
      </c>
      <c r="B54" s="6">
        <v>11.96</v>
      </c>
    </row>
    <row r="55" spans="1:2" x14ac:dyDescent="0.25">
      <c r="A55" s="3">
        <v>42058</v>
      </c>
      <c r="B55" s="6">
        <v>11.64</v>
      </c>
    </row>
    <row r="56" spans="1:2" x14ac:dyDescent="0.25">
      <c r="A56" s="3">
        <v>42059</v>
      </c>
      <c r="B56" s="6">
        <v>12.18</v>
      </c>
    </row>
    <row r="57" spans="1:2" x14ac:dyDescent="0.25">
      <c r="A57" s="3">
        <v>42060</v>
      </c>
      <c r="B57" s="6">
        <v>10.199999999999999</v>
      </c>
    </row>
    <row r="58" spans="1:2" x14ac:dyDescent="0.25">
      <c r="A58" s="3">
        <v>42061</v>
      </c>
      <c r="B58" s="6">
        <v>11.46</v>
      </c>
    </row>
    <row r="59" spans="1:2" x14ac:dyDescent="0.25">
      <c r="A59" s="3">
        <v>42062</v>
      </c>
      <c r="B59" s="6">
        <v>10.63</v>
      </c>
    </row>
    <row r="60" spans="1:2" x14ac:dyDescent="0.25">
      <c r="A60" s="3">
        <v>42063</v>
      </c>
      <c r="B60" s="6">
        <v>11.67</v>
      </c>
    </row>
    <row r="61" spans="1:2" x14ac:dyDescent="0.25">
      <c r="A61" s="3">
        <v>42064</v>
      </c>
      <c r="B61" s="6">
        <v>9.94</v>
      </c>
    </row>
    <row r="62" spans="1:2" x14ac:dyDescent="0.25">
      <c r="A62" s="3">
        <v>42065</v>
      </c>
      <c r="B62" s="6">
        <v>11.27</v>
      </c>
    </row>
    <row r="63" spans="1:2" x14ac:dyDescent="0.25">
      <c r="A63" s="3">
        <v>42066</v>
      </c>
      <c r="B63" s="6">
        <v>10.35</v>
      </c>
    </row>
    <row r="64" spans="1:2" x14ac:dyDescent="0.25">
      <c r="A64" s="3">
        <v>42067</v>
      </c>
      <c r="B64" s="6">
        <v>11.56</v>
      </c>
    </row>
    <row r="65" spans="1:2" x14ac:dyDescent="0.25">
      <c r="A65" s="3">
        <v>42068</v>
      </c>
      <c r="B65" s="6">
        <v>12.43</v>
      </c>
    </row>
    <row r="66" spans="1:2" x14ac:dyDescent="0.25">
      <c r="A66" s="3">
        <v>42069</v>
      </c>
      <c r="B66" s="6">
        <v>12.79</v>
      </c>
    </row>
    <row r="67" spans="1:2" x14ac:dyDescent="0.25">
      <c r="A67" s="3">
        <v>42070</v>
      </c>
      <c r="B67" s="6">
        <v>12.14</v>
      </c>
    </row>
    <row r="68" spans="1:2" x14ac:dyDescent="0.25">
      <c r="A68" s="3">
        <v>42071</v>
      </c>
      <c r="B68" s="6">
        <v>13.8</v>
      </c>
    </row>
    <row r="69" spans="1:2" x14ac:dyDescent="0.25">
      <c r="A69" s="3">
        <v>42072</v>
      </c>
      <c r="B69" s="6">
        <v>14.06</v>
      </c>
    </row>
    <row r="70" spans="1:2" x14ac:dyDescent="0.25">
      <c r="A70" s="3">
        <v>42073</v>
      </c>
      <c r="B70" s="6">
        <v>13.63</v>
      </c>
    </row>
    <row r="71" spans="1:2" x14ac:dyDescent="0.25">
      <c r="A71" s="3">
        <v>42074</v>
      </c>
      <c r="B71" s="6">
        <v>14.31</v>
      </c>
    </row>
    <row r="72" spans="1:2" x14ac:dyDescent="0.25">
      <c r="A72" s="3">
        <v>42075</v>
      </c>
      <c r="B72" s="6">
        <v>13.47</v>
      </c>
    </row>
    <row r="73" spans="1:2" x14ac:dyDescent="0.25">
      <c r="A73" s="3">
        <v>42076</v>
      </c>
      <c r="B73" s="6">
        <v>13.42</v>
      </c>
    </row>
    <row r="74" spans="1:2" x14ac:dyDescent="0.25">
      <c r="A74" s="3">
        <v>42077</v>
      </c>
      <c r="B74" s="6">
        <v>13.38</v>
      </c>
    </row>
    <row r="75" spans="1:2" x14ac:dyDescent="0.25">
      <c r="A75" s="3">
        <v>42078</v>
      </c>
      <c r="B75" s="6">
        <v>13.4</v>
      </c>
    </row>
    <row r="76" spans="1:2" x14ac:dyDescent="0.25">
      <c r="A76" s="3">
        <v>42079</v>
      </c>
      <c r="B76" s="6">
        <v>14.21</v>
      </c>
    </row>
    <row r="77" spans="1:2" x14ac:dyDescent="0.25">
      <c r="A77" s="3">
        <v>42080</v>
      </c>
      <c r="B77" s="6">
        <v>13.59</v>
      </c>
    </row>
    <row r="78" spans="1:2" x14ac:dyDescent="0.25">
      <c r="A78" s="3">
        <v>42081</v>
      </c>
      <c r="B78" s="6">
        <v>14.81</v>
      </c>
    </row>
    <row r="79" spans="1:2" x14ac:dyDescent="0.25">
      <c r="A79" s="3">
        <v>42082</v>
      </c>
      <c r="B79" s="6">
        <v>13.59</v>
      </c>
    </row>
    <row r="80" spans="1:2" x14ac:dyDescent="0.25">
      <c r="A80" s="3">
        <v>42083</v>
      </c>
      <c r="B80" s="6">
        <v>12.8</v>
      </c>
    </row>
    <row r="81" spans="1:2" x14ac:dyDescent="0.25">
      <c r="A81" s="3">
        <v>42084</v>
      </c>
      <c r="B81" s="6">
        <v>13.01</v>
      </c>
    </row>
    <row r="82" spans="1:2" x14ac:dyDescent="0.25">
      <c r="A82" s="3">
        <v>42085</v>
      </c>
      <c r="B82" s="6">
        <v>13.6</v>
      </c>
    </row>
    <row r="83" spans="1:2" x14ac:dyDescent="0.25">
      <c r="A83" s="3">
        <v>42086</v>
      </c>
      <c r="B83" s="6">
        <v>14.7</v>
      </c>
    </row>
    <row r="84" spans="1:2" x14ac:dyDescent="0.25">
      <c r="A84" s="3">
        <v>42087</v>
      </c>
      <c r="B84" s="6">
        <v>14.33</v>
      </c>
    </row>
    <row r="85" spans="1:2" x14ac:dyDescent="0.25">
      <c r="A85" s="3">
        <v>42088</v>
      </c>
      <c r="B85" s="6">
        <v>16.12</v>
      </c>
    </row>
    <row r="86" spans="1:2" x14ac:dyDescent="0.25">
      <c r="A86" s="3">
        <v>42089</v>
      </c>
      <c r="B86" s="6">
        <v>16.32</v>
      </c>
    </row>
    <row r="87" spans="1:2" x14ac:dyDescent="0.25">
      <c r="A87" s="3">
        <v>42090</v>
      </c>
      <c r="B87" s="6">
        <v>17.34</v>
      </c>
    </row>
    <row r="88" spans="1:2" x14ac:dyDescent="0.25">
      <c r="A88" s="3">
        <v>42091</v>
      </c>
      <c r="B88" s="6">
        <v>17.690000000000001</v>
      </c>
    </row>
    <row r="89" spans="1:2" x14ac:dyDescent="0.25">
      <c r="A89" s="3">
        <v>42092</v>
      </c>
      <c r="B89" s="6">
        <v>18.03</v>
      </c>
    </row>
    <row r="90" spans="1:2" x14ac:dyDescent="0.25">
      <c r="A90" s="3">
        <v>42093</v>
      </c>
      <c r="B90" s="6">
        <v>17.64</v>
      </c>
    </row>
    <row r="91" spans="1:2" x14ac:dyDescent="0.25">
      <c r="A91" s="3">
        <v>42094</v>
      </c>
      <c r="B91" s="6">
        <v>18.239999999999998</v>
      </c>
    </row>
    <row r="92" spans="1:2" x14ac:dyDescent="0.25">
      <c r="A92" s="3">
        <v>42095</v>
      </c>
      <c r="B92" s="6">
        <v>17.46</v>
      </c>
    </row>
    <row r="93" spans="1:2" x14ac:dyDescent="0.25">
      <c r="A93" s="3">
        <v>42096</v>
      </c>
      <c r="B93" s="6">
        <v>17.04</v>
      </c>
    </row>
    <row r="94" spans="1:2" x14ac:dyDescent="0.25">
      <c r="A94" s="3">
        <v>42097</v>
      </c>
      <c r="B94" s="6">
        <v>18.34</v>
      </c>
    </row>
    <row r="95" spans="1:2" x14ac:dyDescent="0.25">
      <c r="A95" s="3">
        <v>42098</v>
      </c>
      <c r="B95" s="6">
        <v>16.41</v>
      </c>
    </row>
    <row r="96" spans="1:2" x14ac:dyDescent="0.25">
      <c r="A96" s="3">
        <v>42099</v>
      </c>
      <c r="B96" s="6">
        <v>18.45</v>
      </c>
    </row>
    <row r="97" spans="1:2" x14ac:dyDescent="0.25">
      <c r="A97" s="3">
        <v>42100</v>
      </c>
      <c r="B97" s="6">
        <v>18.52</v>
      </c>
    </row>
    <row r="98" spans="1:2" x14ac:dyDescent="0.25">
      <c r="A98" s="3">
        <v>42101</v>
      </c>
      <c r="B98" s="6">
        <v>17.86</v>
      </c>
    </row>
    <row r="99" spans="1:2" x14ac:dyDescent="0.25">
      <c r="A99" s="3">
        <v>42102</v>
      </c>
      <c r="B99" s="6">
        <v>18.09</v>
      </c>
    </row>
    <row r="100" spans="1:2" x14ac:dyDescent="0.25">
      <c r="A100" s="3">
        <v>42103</v>
      </c>
      <c r="B100" s="6">
        <v>17.399999999999999</v>
      </c>
    </row>
    <row r="101" spans="1:2" x14ac:dyDescent="0.25">
      <c r="A101" s="3">
        <v>42104</v>
      </c>
      <c r="B101" s="6">
        <v>17.989999999999998</v>
      </c>
    </row>
    <row r="102" spans="1:2" x14ac:dyDescent="0.25">
      <c r="A102" s="3">
        <v>42105</v>
      </c>
      <c r="B102" s="6">
        <v>18.11</v>
      </c>
    </row>
    <row r="103" spans="1:2" x14ac:dyDescent="0.25">
      <c r="A103" s="3">
        <v>42106</v>
      </c>
      <c r="B103" s="6">
        <v>17.54</v>
      </c>
    </row>
    <row r="104" spans="1:2" x14ac:dyDescent="0.25">
      <c r="A104" s="3">
        <v>42107</v>
      </c>
      <c r="B104" s="6">
        <v>16.77</v>
      </c>
    </row>
    <row r="105" spans="1:2" x14ac:dyDescent="0.25">
      <c r="A105" s="3">
        <v>42108</v>
      </c>
      <c r="B105" s="6">
        <v>16.84</v>
      </c>
    </row>
    <row r="106" spans="1:2" x14ac:dyDescent="0.25">
      <c r="A106" s="3">
        <v>42109</v>
      </c>
      <c r="B106" s="6">
        <v>17.48</v>
      </c>
    </row>
    <row r="107" spans="1:2" x14ac:dyDescent="0.25">
      <c r="A107" s="3">
        <v>42110</v>
      </c>
      <c r="B107" s="6">
        <v>17.53</v>
      </c>
    </row>
    <row r="108" spans="1:2" x14ac:dyDescent="0.25">
      <c r="A108" s="3">
        <v>42111</v>
      </c>
      <c r="B108" s="6">
        <v>16.72</v>
      </c>
    </row>
    <row r="109" spans="1:2" x14ac:dyDescent="0.25">
      <c r="A109" s="3">
        <v>42112</v>
      </c>
      <c r="B109" s="6">
        <v>18.190000000000001</v>
      </c>
    </row>
    <row r="110" spans="1:2" x14ac:dyDescent="0.25">
      <c r="A110" s="3">
        <v>42113</v>
      </c>
      <c r="B110" s="6">
        <v>17.39</v>
      </c>
    </row>
    <row r="111" spans="1:2" x14ac:dyDescent="0.25">
      <c r="A111" s="3">
        <v>42114</v>
      </c>
      <c r="B111" s="6">
        <v>19.07</v>
      </c>
    </row>
    <row r="112" spans="1:2" x14ac:dyDescent="0.25">
      <c r="A112" s="3">
        <v>42115</v>
      </c>
      <c r="B112" s="6">
        <v>19.93</v>
      </c>
    </row>
    <row r="113" spans="1:2" x14ac:dyDescent="0.25">
      <c r="A113" s="3">
        <v>42116</v>
      </c>
      <c r="B113" s="6">
        <v>19.03</v>
      </c>
    </row>
    <row r="114" spans="1:2" x14ac:dyDescent="0.25">
      <c r="A114" s="3">
        <v>42117</v>
      </c>
      <c r="B114" s="6">
        <v>18.09</v>
      </c>
    </row>
    <row r="115" spans="1:2" x14ac:dyDescent="0.25">
      <c r="A115" s="3">
        <v>42118</v>
      </c>
      <c r="B115" s="6">
        <v>18.64</v>
      </c>
    </row>
    <row r="116" spans="1:2" x14ac:dyDescent="0.25">
      <c r="A116" s="3">
        <v>42119</v>
      </c>
      <c r="B116" s="6">
        <v>17.809999999999999</v>
      </c>
    </row>
    <row r="117" spans="1:2" x14ac:dyDescent="0.25">
      <c r="A117" s="3">
        <v>42120</v>
      </c>
      <c r="B117" s="6">
        <v>18.09</v>
      </c>
    </row>
    <row r="118" spans="1:2" x14ac:dyDescent="0.25">
      <c r="A118" s="3">
        <v>42121</v>
      </c>
      <c r="B118" s="6">
        <v>19.600000000000001</v>
      </c>
    </row>
    <row r="119" spans="1:2" x14ac:dyDescent="0.25">
      <c r="A119" s="3">
        <v>42122</v>
      </c>
      <c r="B119" s="6">
        <v>19.88</v>
      </c>
    </row>
    <row r="120" spans="1:2" x14ac:dyDescent="0.25">
      <c r="A120" s="3">
        <v>42123</v>
      </c>
      <c r="B120" s="6">
        <v>20.02</v>
      </c>
    </row>
    <row r="121" spans="1:2" x14ac:dyDescent="0.25">
      <c r="A121" s="3">
        <v>42124</v>
      </c>
      <c r="B121" s="6">
        <v>20.81</v>
      </c>
    </row>
    <row r="122" spans="1:2" x14ac:dyDescent="0.25">
      <c r="A122" s="3">
        <v>42125</v>
      </c>
      <c r="B122" s="6">
        <v>20.5</v>
      </c>
    </row>
    <row r="123" spans="1:2" x14ac:dyDescent="0.25">
      <c r="A123" s="3">
        <v>42126</v>
      </c>
      <c r="B123" s="6">
        <v>20.86</v>
      </c>
    </row>
    <row r="124" spans="1:2" x14ac:dyDescent="0.25">
      <c r="A124" s="3">
        <v>42127</v>
      </c>
      <c r="B124" s="6">
        <v>21.9</v>
      </c>
    </row>
    <row r="125" spans="1:2" x14ac:dyDescent="0.25">
      <c r="A125" s="3">
        <v>42128</v>
      </c>
      <c r="B125" s="6">
        <v>20.170000000000002</v>
      </c>
    </row>
    <row r="126" spans="1:2" x14ac:dyDescent="0.25">
      <c r="A126" s="3">
        <v>42129</v>
      </c>
      <c r="B126" s="6">
        <v>21.91</v>
      </c>
    </row>
    <row r="127" spans="1:2" x14ac:dyDescent="0.25">
      <c r="A127" s="3">
        <v>42130</v>
      </c>
      <c r="B127" s="6">
        <v>21.5</v>
      </c>
    </row>
    <row r="128" spans="1:2" x14ac:dyDescent="0.25">
      <c r="A128" s="3">
        <v>42131</v>
      </c>
      <c r="B128" s="6">
        <v>20.75</v>
      </c>
    </row>
    <row r="129" spans="1:2" x14ac:dyDescent="0.25">
      <c r="A129" s="3">
        <v>42132</v>
      </c>
      <c r="B129" s="6">
        <v>21.83</v>
      </c>
    </row>
    <row r="130" spans="1:2" x14ac:dyDescent="0.25">
      <c r="A130" s="3">
        <v>42133</v>
      </c>
      <c r="B130" s="6">
        <v>21.44</v>
      </c>
    </row>
    <row r="131" spans="1:2" x14ac:dyDescent="0.25">
      <c r="A131" s="3">
        <v>42134</v>
      </c>
      <c r="B131" s="6">
        <v>22.88</v>
      </c>
    </row>
    <row r="132" spans="1:2" x14ac:dyDescent="0.25">
      <c r="A132" s="3">
        <v>42135</v>
      </c>
      <c r="B132" s="6">
        <v>23.38</v>
      </c>
    </row>
    <row r="133" spans="1:2" x14ac:dyDescent="0.25">
      <c r="A133" s="3">
        <v>42136</v>
      </c>
      <c r="B133" s="6">
        <v>22.28</v>
      </c>
    </row>
    <row r="134" spans="1:2" x14ac:dyDescent="0.25">
      <c r="A134" s="3">
        <v>42137</v>
      </c>
      <c r="B134" s="6">
        <v>22.03</v>
      </c>
    </row>
    <row r="135" spans="1:2" x14ac:dyDescent="0.25">
      <c r="A135" s="3">
        <v>42138</v>
      </c>
      <c r="B135" s="6">
        <v>22.95</v>
      </c>
    </row>
    <row r="136" spans="1:2" x14ac:dyDescent="0.25">
      <c r="A136" s="3">
        <v>42139</v>
      </c>
      <c r="B136" s="6">
        <v>23.48</v>
      </c>
    </row>
    <row r="137" spans="1:2" x14ac:dyDescent="0.25">
      <c r="A137" s="3">
        <v>42140</v>
      </c>
      <c r="B137" s="6">
        <v>23.63</v>
      </c>
    </row>
    <row r="138" spans="1:2" x14ac:dyDescent="0.25">
      <c r="A138" s="3">
        <v>42141</v>
      </c>
      <c r="B138" s="6">
        <v>23.82</v>
      </c>
    </row>
    <row r="139" spans="1:2" x14ac:dyDescent="0.25">
      <c r="A139" s="3">
        <v>42142</v>
      </c>
      <c r="B139" s="6">
        <v>25.01</v>
      </c>
    </row>
    <row r="140" spans="1:2" x14ac:dyDescent="0.25">
      <c r="A140" s="3">
        <v>42143</v>
      </c>
      <c r="B140" s="6">
        <v>24.6</v>
      </c>
    </row>
    <row r="141" spans="1:2" x14ac:dyDescent="0.25">
      <c r="A141" s="3">
        <v>42144</v>
      </c>
      <c r="B141" s="6">
        <v>25.28</v>
      </c>
    </row>
    <row r="142" spans="1:2" x14ac:dyDescent="0.25">
      <c r="A142" s="3">
        <v>42145</v>
      </c>
      <c r="B142" s="6">
        <v>24.81</v>
      </c>
    </row>
    <row r="143" spans="1:2" x14ac:dyDescent="0.25">
      <c r="A143" s="3">
        <v>42146</v>
      </c>
      <c r="B143" s="6">
        <v>24.31</v>
      </c>
    </row>
    <row r="144" spans="1:2" x14ac:dyDescent="0.25">
      <c r="A144" s="3">
        <v>42147</v>
      </c>
      <c r="B144" s="6">
        <v>24.01</v>
      </c>
    </row>
    <row r="145" spans="1:2" x14ac:dyDescent="0.25">
      <c r="A145" s="3">
        <v>42148</v>
      </c>
      <c r="B145" s="6">
        <v>25.49</v>
      </c>
    </row>
    <row r="146" spans="1:2" x14ac:dyDescent="0.25">
      <c r="A146" s="3">
        <v>42149</v>
      </c>
      <c r="B146" s="6">
        <v>24.51</v>
      </c>
    </row>
    <row r="147" spans="1:2" x14ac:dyDescent="0.25">
      <c r="A147" s="3">
        <v>42150</v>
      </c>
      <c r="B147" s="6">
        <v>25.25</v>
      </c>
    </row>
    <row r="148" spans="1:2" x14ac:dyDescent="0.25">
      <c r="A148" s="3">
        <v>42151</v>
      </c>
      <c r="B148" s="6">
        <v>24.38</v>
      </c>
    </row>
    <row r="149" spans="1:2" x14ac:dyDescent="0.25">
      <c r="A149" s="3">
        <v>42152</v>
      </c>
      <c r="B149" s="6">
        <v>25.25</v>
      </c>
    </row>
    <row r="150" spans="1:2" x14ac:dyDescent="0.25">
      <c r="A150" s="3">
        <v>42153</v>
      </c>
      <c r="B150" s="6">
        <v>24.72</v>
      </c>
    </row>
    <row r="151" spans="1:2" x14ac:dyDescent="0.25">
      <c r="A151" s="3">
        <v>42154</v>
      </c>
      <c r="B151" s="6">
        <v>25.75</v>
      </c>
    </row>
    <row r="152" spans="1:2" x14ac:dyDescent="0.25">
      <c r="A152" s="3">
        <v>42155</v>
      </c>
      <c r="B152" s="6">
        <v>26.06</v>
      </c>
    </row>
    <row r="153" spans="1:2" x14ac:dyDescent="0.25">
      <c r="A153" s="3">
        <v>42156</v>
      </c>
      <c r="B153" s="6">
        <v>24.29</v>
      </c>
    </row>
    <row r="154" spans="1:2" x14ac:dyDescent="0.25">
      <c r="A154" s="3">
        <v>42157</v>
      </c>
      <c r="B154" s="6">
        <v>24.95</v>
      </c>
    </row>
    <row r="155" spans="1:2" x14ac:dyDescent="0.25">
      <c r="A155" s="3">
        <v>42158</v>
      </c>
      <c r="B155" s="6">
        <v>24.89</v>
      </c>
    </row>
    <row r="156" spans="1:2" x14ac:dyDescent="0.25">
      <c r="A156" s="3">
        <v>42159</v>
      </c>
      <c r="B156" s="6">
        <v>25.83</v>
      </c>
    </row>
    <row r="157" spans="1:2" x14ac:dyDescent="0.25">
      <c r="A157" s="3">
        <v>42160</v>
      </c>
      <c r="B157" s="6">
        <v>23.93</v>
      </c>
    </row>
    <row r="158" spans="1:2" x14ac:dyDescent="0.25">
      <c r="A158" s="3">
        <v>42161</v>
      </c>
      <c r="B158" s="6">
        <v>23.72</v>
      </c>
    </row>
    <row r="159" spans="1:2" x14ac:dyDescent="0.25">
      <c r="A159" s="3">
        <v>42162</v>
      </c>
      <c r="B159" s="6">
        <v>23.4</v>
      </c>
    </row>
    <row r="160" spans="1:2" x14ac:dyDescent="0.25">
      <c r="A160" s="3">
        <v>42163</v>
      </c>
      <c r="B160" s="6">
        <v>24.54</v>
      </c>
    </row>
    <row r="161" spans="1:2" x14ac:dyDescent="0.25">
      <c r="A161" s="3">
        <v>42164</v>
      </c>
      <c r="B161" s="6">
        <v>23.06</v>
      </c>
    </row>
    <row r="162" spans="1:2" x14ac:dyDescent="0.25">
      <c r="A162" s="3">
        <v>42165</v>
      </c>
      <c r="B162" s="6">
        <v>23.33</v>
      </c>
    </row>
    <row r="163" spans="1:2" x14ac:dyDescent="0.25">
      <c r="A163" s="3">
        <v>42166</v>
      </c>
      <c r="B163" s="6">
        <v>22.48</v>
      </c>
    </row>
    <row r="164" spans="1:2" x14ac:dyDescent="0.25">
      <c r="A164" s="3">
        <v>42167</v>
      </c>
      <c r="B164" s="6">
        <v>21.75</v>
      </c>
    </row>
    <row r="165" spans="1:2" x14ac:dyDescent="0.25">
      <c r="A165" s="3">
        <v>42168</v>
      </c>
      <c r="B165" s="6">
        <v>21.61</v>
      </c>
    </row>
    <row r="166" spans="1:2" x14ac:dyDescent="0.25">
      <c r="A166" s="3">
        <v>42169</v>
      </c>
      <c r="B166" s="6">
        <v>21.34</v>
      </c>
    </row>
    <row r="167" spans="1:2" x14ac:dyDescent="0.25">
      <c r="A167" s="3">
        <v>42170</v>
      </c>
      <c r="B167" s="6">
        <v>21.38</v>
      </c>
    </row>
    <row r="168" spans="1:2" x14ac:dyDescent="0.25">
      <c r="A168" s="3">
        <v>42171</v>
      </c>
      <c r="B168" s="6">
        <v>21.62</v>
      </c>
    </row>
    <row r="169" spans="1:2" x14ac:dyDescent="0.25">
      <c r="A169" s="3">
        <v>42172</v>
      </c>
      <c r="B169" s="6">
        <v>21.6</v>
      </c>
    </row>
    <row r="170" spans="1:2" x14ac:dyDescent="0.25">
      <c r="A170" s="3">
        <v>42173</v>
      </c>
      <c r="B170" s="6">
        <v>21.03</v>
      </c>
    </row>
    <row r="171" spans="1:2" x14ac:dyDescent="0.25">
      <c r="A171" s="3">
        <v>42174</v>
      </c>
      <c r="B171" s="6">
        <v>20.190000000000001</v>
      </c>
    </row>
    <row r="172" spans="1:2" x14ac:dyDescent="0.25">
      <c r="A172" s="3">
        <v>42175</v>
      </c>
      <c r="B172" s="6">
        <v>20.87</v>
      </c>
    </row>
    <row r="173" spans="1:2" x14ac:dyDescent="0.25">
      <c r="A173" s="3">
        <v>42176</v>
      </c>
      <c r="B173" s="6">
        <v>20.440000000000001</v>
      </c>
    </row>
    <row r="174" spans="1:2" x14ac:dyDescent="0.25">
      <c r="A174" s="3">
        <v>42177</v>
      </c>
      <c r="B174" s="6">
        <v>19.760000000000002</v>
      </c>
    </row>
    <row r="175" spans="1:2" x14ac:dyDescent="0.25">
      <c r="A175" s="3">
        <v>42178</v>
      </c>
      <c r="B175" s="6">
        <v>18.7</v>
      </c>
    </row>
    <row r="176" spans="1:2" x14ac:dyDescent="0.25">
      <c r="A176" s="3">
        <v>42179</v>
      </c>
      <c r="B176" s="6">
        <v>20.2</v>
      </c>
    </row>
    <row r="177" spans="1:2" x14ac:dyDescent="0.25">
      <c r="A177" s="3">
        <v>42180</v>
      </c>
      <c r="B177" s="6">
        <v>18.55</v>
      </c>
    </row>
    <row r="178" spans="1:2" x14ac:dyDescent="0.25">
      <c r="A178" s="3">
        <v>42181</v>
      </c>
      <c r="B178" s="6">
        <v>19.829999999999998</v>
      </c>
    </row>
    <row r="179" spans="1:2" x14ac:dyDescent="0.25">
      <c r="A179" s="3">
        <v>42182</v>
      </c>
      <c r="B179" s="6">
        <v>18.43</v>
      </c>
    </row>
    <row r="180" spans="1:2" x14ac:dyDescent="0.25">
      <c r="A180" s="3">
        <v>42183</v>
      </c>
      <c r="B180" s="6">
        <v>17.96</v>
      </c>
    </row>
    <row r="181" spans="1:2" x14ac:dyDescent="0.25">
      <c r="A181" s="3">
        <v>42184</v>
      </c>
      <c r="B181" s="6">
        <v>17.78</v>
      </c>
    </row>
    <row r="182" spans="1:2" x14ac:dyDescent="0.25">
      <c r="A182" s="3">
        <v>42185</v>
      </c>
      <c r="B182" s="6">
        <v>16.649999999999999</v>
      </c>
    </row>
    <row r="183" spans="1:2" x14ac:dyDescent="0.25">
      <c r="A183" s="3">
        <v>42186</v>
      </c>
      <c r="B183" s="6">
        <v>15.59</v>
      </c>
    </row>
    <row r="184" spans="1:2" x14ac:dyDescent="0.25">
      <c r="A184" s="3">
        <v>42187</v>
      </c>
      <c r="B184" s="6">
        <v>17.39</v>
      </c>
    </row>
    <row r="185" spans="1:2" x14ac:dyDescent="0.25">
      <c r="A185" s="3">
        <v>42188</v>
      </c>
      <c r="B185" s="6">
        <v>15.2</v>
      </c>
    </row>
    <row r="186" spans="1:2" x14ac:dyDescent="0.25">
      <c r="A186" s="3">
        <v>42189</v>
      </c>
      <c r="B186" s="6">
        <v>16.36</v>
      </c>
    </row>
    <row r="187" spans="1:2" x14ac:dyDescent="0.25">
      <c r="A187" s="3">
        <v>42190</v>
      </c>
      <c r="B187" s="6">
        <v>15.42</v>
      </c>
    </row>
    <row r="188" spans="1:2" x14ac:dyDescent="0.25">
      <c r="A188" s="3">
        <v>42191</v>
      </c>
      <c r="B188" s="6">
        <v>14.42</v>
      </c>
    </row>
    <row r="189" spans="1:2" x14ac:dyDescent="0.25">
      <c r="A189" s="3">
        <v>42192</v>
      </c>
      <c r="B189" s="6">
        <v>14.84</v>
      </c>
    </row>
    <row r="190" spans="1:2" x14ac:dyDescent="0.25">
      <c r="A190" s="3">
        <v>42193</v>
      </c>
      <c r="B190" s="6">
        <v>14.74</v>
      </c>
    </row>
    <row r="191" spans="1:2" x14ac:dyDescent="0.25">
      <c r="A191" s="3">
        <v>42194</v>
      </c>
      <c r="B191" s="6">
        <v>15.28</v>
      </c>
    </row>
    <row r="192" spans="1:2" x14ac:dyDescent="0.25">
      <c r="A192" s="3">
        <v>42195</v>
      </c>
      <c r="B192" s="6">
        <v>14.56</v>
      </c>
    </row>
    <row r="193" spans="1:2" x14ac:dyDescent="0.25">
      <c r="A193" s="3">
        <v>42196</v>
      </c>
      <c r="B193" s="6">
        <v>13.41</v>
      </c>
    </row>
    <row r="194" spans="1:2" x14ac:dyDescent="0.25">
      <c r="A194" s="3">
        <v>42197</v>
      </c>
      <c r="B194" s="6">
        <v>14.38</v>
      </c>
    </row>
    <row r="195" spans="1:2" x14ac:dyDescent="0.25">
      <c r="A195" s="3">
        <v>42198</v>
      </c>
      <c r="B195" s="6">
        <v>13.23</v>
      </c>
    </row>
    <row r="196" spans="1:2" x14ac:dyDescent="0.25">
      <c r="A196" s="3">
        <v>42199</v>
      </c>
      <c r="B196" s="6">
        <v>13.07</v>
      </c>
    </row>
    <row r="197" spans="1:2" x14ac:dyDescent="0.25">
      <c r="A197" s="3">
        <v>42200</v>
      </c>
      <c r="B197" s="6">
        <v>13.57</v>
      </c>
    </row>
    <row r="198" spans="1:2" x14ac:dyDescent="0.25">
      <c r="A198" s="3">
        <v>42201</v>
      </c>
      <c r="B198" s="6">
        <v>14.83</v>
      </c>
    </row>
    <row r="199" spans="1:2" x14ac:dyDescent="0.25">
      <c r="A199" s="3">
        <v>42202</v>
      </c>
      <c r="B199" s="6">
        <v>13.84</v>
      </c>
    </row>
    <row r="200" spans="1:2" x14ac:dyDescent="0.25">
      <c r="A200" s="3">
        <v>42203</v>
      </c>
      <c r="B200" s="6">
        <v>15.11</v>
      </c>
    </row>
    <row r="201" spans="1:2" x14ac:dyDescent="0.25">
      <c r="A201" s="3">
        <v>42204</v>
      </c>
      <c r="B201" s="6">
        <v>13.47</v>
      </c>
    </row>
    <row r="202" spans="1:2" x14ac:dyDescent="0.25">
      <c r="A202" s="3">
        <v>42205</v>
      </c>
      <c r="B202" s="6">
        <v>15.8</v>
      </c>
    </row>
    <row r="203" spans="1:2" x14ac:dyDescent="0.25">
      <c r="A203" s="3">
        <v>42206</v>
      </c>
      <c r="B203" s="6">
        <v>15.62</v>
      </c>
    </row>
    <row r="204" spans="1:2" x14ac:dyDescent="0.25">
      <c r="A204" s="3">
        <v>42207</v>
      </c>
      <c r="B204" s="6">
        <v>15.37</v>
      </c>
    </row>
    <row r="205" spans="1:2" x14ac:dyDescent="0.25">
      <c r="A205" s="3">
        <v>42208</v>
      </c>
      <c r="B205" s="6">
        <v>16.41</v>
      </c>
    </row>
    <row r="206" spans="1:2" x14ac:dyDescent="0.25">
      <c r="A206" s="3">
        <v>42209</v>
      </c>
      <c r="B206" s="6">
        <v>16.149999999999999</v>
      </c>
    </row>
    <row r="207" spans="1:2" x14ac:dyDescent="0.25">
      <c r="A207" s="3">
        <v>42210</v>
      </c>
      <c r="B207" s="6">
        <v>16.14</v>
      </c>
    </row>
    <row r="208" spans="1:2" x14ac:dyDescent="0.25">
      <c r="A208" s="3">
        <v>42211</v>
      </c>
      <c r="B208" s="6">
        <v>15.78</v>
      </c>
    </row>
    <row r="209" spans="1:2" x14ac:dyDescent="0.25">
      <c r="A209" s="3">
        <v>42212</v>
      </c>
      <c r="B209" s="6">
        <v>16.38</v>
      </c>
    </row>
    <row r="210" spans="1:2" x14ac:dyDescent="0.25">
      <c r="A210" s="3">
        <v>42213</v>
      </c>
      <c r="B210" s="6">
        <v>15.4</v>
      </c>
    </row>
    <row r="211" spans="1:2" x14ac:dyDescent="0.25">
      <c r="A211" s="3">
        <v>42214</v>
      </c>
      <c r="B211" s="6">
        <v>16.29</v>
      </c>
    </row>
    <row r="212" spans="1:2" x14ac:dyDescent="0.25">
      <c r="A212" s="3">
        <v>42215</v>
      </c>
      <c r="B212" s="6">
        <v>16.5</v>
      </c>
    </row>
    <row r="213" spans="1:2" x14ac:dyDescent="0.25">
      <c r="A213" s="3">
        <v>42216</v>
      </c>
      <c r="B213" s="6">
        <v>16.399999999999999</v>
      </c>
    </row>
    <row r="214" spans="1:2" x14ac:dyDescent="0.25">
      <c r="A214" s="3">
        <v>42217</v>
      </c>
      <c r="B214" s="6">
        <v>17.86</v>
      </c>
    </row>
    <row r="215" spans="1:2" x14ac:dyDescent="0.25">
      <c r="A215" s="3">
        <v>42218</v>
      </c>
      <c r="B215" s="6">
        <v>16.87</v>
      </c>
    </row>
    <row r="216" spans="1:2" x14ac:dyDescent="0.25">
      <c r="A216" s="3">
        <v>42219</v>
      </c>
      <c r="B216" s="6">
        <v>15.69</v>
      </c>
    </row>
    <row r="217" spans="1:2" x14ac:dyDescent="0.25">
      <c r="A217" s="3">
        <v>42220</v>
      </c>
      <c r="B217" s="6">
        <v>15.23</v>
      </c>
    </row>
    <row r="218" spans="1:2" x14ac:dyDescent="0.25">
      <c r="A218" s="3">
        <v>42221</v>
      </c>
      <c r="B218" s="6">
        <v>15.75</v>
      </c>
    </row>
    <row r="219" spans="1:2" x14ac:dyDescent="0.25">
      <c r="A219" s="3">
        <v>42222</v>
      </c>
      <c r="B219" s="6">
        <v>15.24</v>
      </c>
    </row>
    <row r="220" spans="1:2" x14ac:dyDescent="0.25">
      <c r="A220" s="3">
        <v>42223</v>
      </c>
      <c r="B220" s="6">
        <v>15.64</v>
      </c>
    </row>
    <row r="221" spans="1:2" x14ac:dyDescent="0.25">
      <c r="A221" s="3">
        <v>42224</v>
      </c>
      <c r="B221" s="6">
        <v>16.329999999999998</v>
      </c>
    </row>
    <row r="222" spans="1:2" x14ac:dyDescent="0.25">
      <c r="A222" s="3">
        <v>42225</v>
      </c>
      <c r="B222" s="6">
        <v>16.8</v>
      </c>
    </row>
    <row r="223" spans="1:2" x14ac:dyDescent="0.25">
      <c r="A223" s="3">
        <v>42226</v>
      </c>
      <c r="B223" s="6">
        <v>15.46</v>
      </c>
    </row>
    <row r="224" spans="1:2" x14ac:dyDescent="0.25">
      <c r="A224" s="3">
        <v>42227</v>
      </c>
      <c r="B224" s="6">
        <v>15.64</v>
      </c>
    </row>
    <row r="225" spans="1:2" x14ac:dyDescent="0.25">
      <c r="A225" s="3">
        <v>42228</v>
      </c>
      <c r="B225" s="6">
        <v>15.6</v>
      </c>
    </row>
    <row r="226" spans="1:2" x14ac:dyDescent="0.25">
      <c r="A226" s="3">
        <v>42229</v>
      </c>
      <c r="B226" s="6">
        <v>17.07</v>
      </c>
    </row>
    <row r="227" spans="1:2" x14ac:dyDescent="0.25">
      <c r="A227" s="3">
        <v>42230</v>
      </c>
      <c r="B227" s="6">
        <v>14.84</v>
      </c>
    </row>
    <row r="228" spans="1:2" x14ac:dyDescent="0.25">
      <c r="A228" s="3">
        <v>42231</v>
      </c>
      <c r="B228" s="6">
        <v>16.8</v>
      </c>
    </row>
    <row r="229" spans="1:2" x14ac:dyDescent="0.25">
      <c r="A229" s="3">
        <v>42232</v>
      </c>
      <c r="B229" s="6">
        <v>16.07</v>
      </c>
    </row>
    <row r="230" spans="1:2" x14ac:dyDescent="0.25">
      <c r="A230" s="3">
        <v>42233</v>
      </c>
      <c r="B230" s="6">
        <v>17.04</v>
      </c>
    </row>
    <row r="231" spans="1:2" x14ac:dyDescent="0.25">
      <c r="A231" s="3">
        <v>42234</v>
      </c>
      <c r="B231" s="6">
        <v>18.11</v>
      </c>
    </row>
    <row r="232" spans="1:2" x14ac:dyDescent="0.25">
      <c r="A232" s="3">
        <v>42235</v>
      </c>
      <c r="B232" s="6">
        <v>17.399999999999999</v>
      </c>
    </row>
    <row r="233" spans="1:2" x14ac:dyDescent="0.25">
      <c r="A233" s="3">
        <v>42236</v>
      </c>
      <c r="B233" s="6">
        <v>17.98</v>
      </c>
    </row>
    <row r="234" spans="1:2" x14ac:dyDescent="0.25">
      <c r="A234" s="3">
        <v>42237</v>
      </c>
      <c r="B234" s="6">
        <v>17.329999999999998</v>
      </c>
    </row>
    <row r="235" spans="1:2" x14ac:dyDescent="0.25">
      <c r="A235" s="3">
        <v>42238</v>
      </c>
      <c r="B235" s="6">
        <v>17.2</v>
      </c>
    </row>
    <row r="236" spans="1:2" x14ac:dyDescent="0.25">
      <c r="A236" s="3">
        <v>42239</v>
      </c>
      <c r="B236" s="6">
        <v>17.62</v>
      </c>
    </row>
    <row r="237" spans="1:2" x14ac:dyDescent="0.25">
      <c r="A237" s="3">
        <v>42240</v>
      </c>
      <c r="B237" s="6">
        <v>17.649999999999999</v>
      </c>
    </row>
    <row r="238" spans="1:2" x14ac:dyDescent="0.25">
      <c r="A238" s="3">
        <v>42241</v>
      </c>
      <c r="B238" s="6">
        <v>17.89</v>
      </c>
    </row>
    <row r="239" spans="1:2" x14ac:dyDescent="0.25">
      <c r="A239" s="3">
        <v>42242</v>
      </c>
      <c r="B239" s="6">
        <v>17.59</v>
      </c>
    </row>
    <row r="240" spans="1:2" x14ac:dyDescent="0.25">
      <c r="A240" s="3">
        <v>42243</v>
      </c>
      <c r="B240" s="6">
        <v>17.02</v>
      </c>
    </row>
    <row r="241" spans="1:2" x14ac:dyDescent="0.25">
      <c r="A241" s="3">
        <v>42244</v>
      </c>
      <c r="B241" s="6">
        <v>17.52</v>
      </c>
    </row>
    <row r="242" spans="1:2" x14ac:dyDescent="0.25">
      <c r="A242" s="3">
        <v>42245</v>
      </c>
      <c r="B242" s="6">
        <v>17.52</v>
      </c>
    </row>
    <row r="243" spans="1:2" x14ac:dyDescent="0.25">
      <c r="A243" s="3">
        <v>42246</v>
      </c>
      <c r="B243" s="6">
        <v>16.78</v>
      </c>
    </row>
    <row r="244" spans="1:2" x14ac:dyDescent="0.25">
      <c r="A244" s="3">
        <v>42247</v>
      </c>
      <c r="B244" s="6">
        <v>17.010000000000002</v>
      </c>
    </row>
    <row r="245" spans="1:2" x14ac:dyDescent="0.25">
      <c r="A245" s="3">
        <v>42248</v>
      </c>
      <c r="B245" s="6">
        <v>17.920000000000002</v>
      </c>
    </row>
    <row r="246" spans="1:2" x14ac:dyDescent="0.25">
      <c r="A246" s="3">
        <v>42249</v>
      </c>
      <c r="B246" s="6">
        <v>17.55</v>
      </c>
    </row>
    <row r="247" spans="1:2" x14ac:dyDescent="0.25">
      <c r="A247" s="3">
        <v>42250</v>
      </c>
      <c r="B247" s="6">
        <v>17.8</v>
      </c>
    </row>
    <row r="248" spans="1:2" x14ac:dyDescent="0.25">
      <c r="A248" s="3">
        <v>42251</v>
      </c>
      <c r="B248" s="6">
        <v>17.03</v>
      </c>
    </row>
    <row r="249" spans="1:2" x14ac:dyDescent="0.25">
      <c r="A249" s="3">
        <v>42252</v>
      </c>
      <c r="B249" s="6">
        <v>18.190000000000001</v>
      </c>
    </row>
    <row r="250" spans="1:2" x14ac:dyDescent="0.25">
      <c r="A250" s="3">
        <v>42253</v>
      </c>
      <c r="B250" s="6">
        <v>16.78</v>
      </c>
    </row>
    <row r="251" spans="1:2" x14ac:dyDescent="0.25">
      <c r="A251" s="3">
        <v>42254</v>
      </c>
      <c r="B251" s="6">
        <v>18.16</v>
      </c>
    </row>
    <row r="252" spans="1:2" x14ac:dyDescent="0.25">
      <c r="A252" s="3">
        <v>42255</v>
      </c>
      <c r="B252" s="6">
        <v>17.96</v>
      </c>
    </row>
    <row r="253" spans="1:2" x14ac:dyDescent="0.25">
      <c r="A253" s="3">
        <v>42256</v>
      </c>
      <c r="B253" s="6">
        <v>18.18</v>
      </c>
    </row>
    <row r="254" spans="1:2" x14ac:dyDescent="0.25">
      <c r="A254" s="3">
        <v>42257</v>
      </c>
      <c r="B254" s="6">
        <v>19.39</v>
      </c>
    </row>
    <row r="255" spans="1:2" x14ac:dyDescent="0.25">
      <c r="A255" s="3">
        <v>42258</v>
      </c>
      <c r="B255" s="6">
        <v>18.149999999999999</v>
      </c>
    </row>
    <row r="256" spans="1:2" x14ac:dyDescent="0.25">
      <c r="A256" s="3">
        <v>42259</v>
      </c>
      <c r="B256" s="6">
        <v>19.27</v>
      </c>
    </row>
    <row r="257" spans="1:2" x14ac:dyDescent="0.25">
      <c r="A257" s="3">
        <v>42260</v>
      </c>
      <c r="B257" s="6">
        <v>19.73</v>
      </c>
    </row>
    <row r="258" spans="1:2" x14ac:dyDescent="0.25">
      <c r="A258" s="3">
        <v>42261</v>
      </c>
      <c r="B258" s="6">
        <v>20.25</v>
      </c>
    </row>
    <row r="259" spans="1:2" x14ac:dyDescent="0.25">
      <c r="A259" s="3">
        <v>42262</v>
      </c>
      <c r="B259" s="6">
        <v>19.489999999999998</v>
      </c>
    </row>
    <row r="260" spans="1:2" x14ac:dyDescent="0.25">
      <c r="A260" s="3">
        <v>42263</v>
      </c>
      <c r="B260" s="6">
        <v>21.29</v>
      </c>
    </row>
    <row r="261" spans="1:2" x14ac:dyDescent="0.25">
      <c r="A261" s="3">
        <v>42264</v>
      </c>
      <c r="B261" s="6">
        <v>19.850000000000001</v>
      </c>
    </row>
    <row r="262" spans="1:2" x14ac:dyDescent="0.25">
      <c r="A262" s="3">
        <v>42265</v>
      </c>
      <c r="B262" s="6">
        <v>20.85</v>
      </c>
    </row>
    <row r="263" spans="1:2" x14ac:dyDescent="0.25">
      <c r="A263" s="3">
        <v>42266</v>
      </c>
      <c r="B263" s="6">
        <v>19.79</v>
      </c>
    </row>
    <row r="264" spans="1:2" x14ac:dyDescent="0.25">
      <c r="A264" s="3">
        <v>42267</v>
      </c>
      <c r="B264" s="6">
        <v>21.75</v>
      </c>
    </row>
    <row r="265" spans="1:2" x14ac:dyDescent="0.25">
      <c r="A265" s="3">
        <v>42268</v>
      </c>
      <c r="B265" s="6">
        <v>20.239999999999998</v>
      </c>
    </row>
    <row r="266" spans="1:2" x14ac:dyDescent="0.25">
      <c r="A266" s="3">
        <v>42269</v>
      </c>
      <c r="B266" s="6">
        <v>20.64</v>
      </c>
    </row>
    <row r="267" spans="1:2" x14ac:dyDescent="0.25">
      <c r="A267" s="3">
        <v>42270</v>
      </c>
      <c r="B267" s="6">
        <v>20.21</v>
      </c>
    </row>
    <row r="268" spans="1:2" x14ac:dyDescent="0.25">
      <c r="A268" s="3">
        <v>42271</v>
      </c>
      <c r="B268" s="6">
        <v>20.62</v>
      </c>
    </row>
    <row r="269" spans="1:2" x14ac:dyDescent="0.25">
      <c r="A269" s="3">
        <v>42272</v>
      </c>
      <c r="B269" s="6">
        <v>21.93</v>
      </c>
    </row>
    <row r="270" spans="1:2" x14ac:dyDescent="0.25">
      <c r="A270" s="3">
        <v>42273</v>
      </c>
      <c r="B270" s="6">
        <v>21.8</v>
      </c>
    </row>
    <row r="271" spans="1:2" x14ac:dyDescent="0.25">
      <c r="A271" s="3">
        <v>42274</v>
      </c>
      <c r="B271" s="6">
        <v>21.48</v>
      </c>
    </row>
    <row r="272" spans="1:2" x14ac:dyDescent="0.25">
      <c r="A272" s="3">
        <v>42275</v>
      </c>
      <c r="B272" s="6">
        <v>22.66</v>
      </c>
    </row>
    <row r="273" spans="1:2" x14ac:dyDescent="0.25">
      <c r="A273" s="3">
        <v>42276</v>
      </c>
      <c r="B273" s="6">
        <v>22.34</v>
      </c>
    </row>
    <row r="274" spans="1:2" x14ac:dyDescent="0.25">
      <c r="A274" s="3">
        <v>42277</v>
      </c>
      <c r="B274" s="6">
        <v>22.64</v>
      </c>
    </row>
    <row r="275" spans="1:2" x14ac:dyDescent="0.25">
      <c r="A275" s="3">
        <v>42278</v>
      </c>
      <c r="B275" s="6">
        <v>22</v>
      </c>
    </row>
    <row r="276" spans="1:2" x14ac:dyDescent="0.25">
      <c r="A276" s="3">
        <v>42279</v>
      </c>
      <c r="B276" s="6">
        <v>22.44</v>
      </c>
    </row>
    <row r="277" spans="1:2" x14ac:dyDescent="0.25">
      <c r="A277" s="3">
        <v>42280</v>
      </c>
      <c r="B277" s="6">
        <v>22.4</v>
      </c>
    </row>
    <row r="278" spans="1:2" x14ac:dyDescent="0.25">
      <c r="A278" s="3">
        <v>42281</v>
      </c>
      <c r="B278" s="6">
        <v>21.15</v>
      </c>
    </row>
    <row r="279" spans="1:2" x14ac:dyDescent="0.25">
      <c r="A279" s="3">
        <v>42282</v>
      </c>
      <c r="B279" s="6">
        <v>22.35</v>
      </c>
    </row>
    <row r="280" spans="1:2" x14ac:dyDescent="0.25">
      <c r="A280" s="3">
        <v>42283</v>
      </c>
      <c r="B280" s="6">
        <v>20.21</v>
      </c>
    </row>
    <row r="281" spans="1:2" x14ac:dyDescent="0.25">
      <c r="A281" s="3">
        <v>42284</v>
      </c>
      <c r="B281" s="6">
        <v>21.5</v>
      </c>
    </row>
    <row r="282" spans="1:2" x14ac:dyDescent="0.25">
      <c r="A282" s="3">
        <v>42285</v>
      </c>
      <c r="B282" s="6">
        <v>21.14</v>
      </c>
    </row>
    <row r="283" spans="1:2" x14ac:dyDescent="0.25">
      <c r="A283" s="3">
        <v>42286</v>
      </c>
      <c r="B283" s="6">
        <v>21.5</v>
      </c>
    </row>
    <row r="284" spans="1:2" x14ac:dyDescent="0.25">
      <c r="A284" s="3">
        <v>42287</v>
      </c>
      <c r="B284" s="6">
        <v>22.06</v>
      </c>
    </row>
    <row r="285" spans="1:2" x14ac:dyDescent="0.25">
      <c r="A285" s="3">
        <v>42288</v>
      </c>
      <c r="B285" s="6">
        <v>20.89</v>
      </c>
    </row>
    <row r="286" spans="1:2" x14ac:dyDescent="0.25">
      <c r="A286" s="3">
        <v>42289</v>
      </c>
      <c r="B286" s="6">
        <v>20.45</v>
      </c>
    </row>
    <row r="287" spans="1:2" x14ac:dyDescent="0.25">
      <c r="A287" s="3">
        <v>42290</v>
      </c>
      <c r="B287" s="6">
        <v>21.62</v>
      </c>
    </row>
    <row r="288" spans="1:2" x14ac:dyDescent="0.25">
      <c r="A288" s="3">
        <v>42291</v>
      </c>
      <c r="B288" s="6">
        <v>21.73</v>
      </c>
    </row>
    <row r="289" spans="1:2" x14ac:dyDescent="0.25">
      <c r="A289" s="3">
        <v>42292</v>
      </c>
      <c r="B289" s="6">
        <v>22.33</v>
      </c>
    </row>
    <row r="290" spans="1:2" x14ac:dyDescent="0.25">
      <c r="A290" s="3">
        <v>42293</v>
      </c>
      <c r="B290" s="6">
        <v>21.66</v>
      </c>
    </row>
    <row r="291" spans="1:2" x14ac:dyDescent="0.25">
      <c r="A291" s="3">
        <v>42294</v>
      </c>
      <c r="B291" s="6">
        <v>21.26</v>
      </c>
    </row>
    <row r="292" spans="1:2" x14ac:dyDescent="0.25">
      <c r="A292" s="3">
        <v>42295</v>
      </c>
      <c r="B292" s="6">
        <v>20.2</v>
      </c>
    </row>
    <row r="293" spans="1:2" x14ac:dyDescent="0.25">
      <c r="A293" s="3">
        <v>42296</v>
      </c>
      <c r="B293" s="6">
        <v>21.6</v>
      </c>
    </row>
    <row r="294" spans="1:2" x14ac:dyDescent="0.25">
      <c r="A294" s="3">
        <v>42297</v>
      </c>
      <c r="B294" s="6">
        <v>21.07</v>
      </c>
    </row>
    <row r="295" spans="1:2" x14ac:dyDescent="0.25">
      <c r="A295" s="3">
        <v>42298</v>
      </c>
      <c r="B295" s="6">
        <v>22.41</v>
      </c>
    </row>
    <row r="296" spans="1:2" x14ac:dyDescent="0.25">
      <c r="A296" s="3">
        <v>42299</v>
      </c>
      <c r="B296" s="6">
        <v>21.8</v>
      </c>
    </row>
    <row r="297" spans="1:2" x14ac:dyDescent="0.25">
      <c r="A297" s="3">
        <v>42300</v>
      </c>
      <c r="B297" s="6">
        <v>22.44</v>
      </c>
    </row>
    <row r="298" spans="1:2" x14ac:dyDescent="0.25">
      <c r="A298" s="3">
        <v>42301</v>
      </c>
      <c r="B298" s="6">
        <v>20.41</v>
      </c>
    </row>
    <row r="299" spans="1:2" x14ac:dyDescent="0.25">
      <c r="A299" s="3">
        <v>42302</v>
      </c>
      <c r="B299" s="6">
        <v>21.41</v>
      </c>
    </row>
    <row r="300" spans="1:2" x14ac:dyDescent="0.25">
      <c r="A300" s="3">
        <v>42303</v>
      </c>
      <c r="B300" s="6">
        <v>20.100000000000001</v>
      </c>
    </row>
    <row r="301" spans="1:2" x14ac:dyDescent="0.25">
      <c r="A301" s="3">
        <v>42304</v>
      </c>
      <c r="B301" s="6">
        <v>20</v>
      </c>
    </row>
    <row r="302" spans="1:2" x14ac:dyDescent="0.25">
      <c r="A302" s="3">
        <v>42305</v>
      </c>
      <c r="B302" s="6">
        <v>20.059999999999999</v>
      </c>
    </row>
    <row r="303" spans="1:2" x14ac:dyDescent="0.25">
      <c r="A303" s="3">
        <v>42306</v>
      </c>
      <c r="B303" s="6">
        <v>21.01</v>
      </c>
    </row>
    <row r="304" spans="1:2" x14ac:dyDescent="0.25">
      <c r="A304" s="3">
        <v>42307</v>
      </c>
      <c r="B304" s="6">
        <v>21.2</v>
      </c>
    </row>
    <row r="305" spans="1:2" x14ac:dyDescent="0.25">
      <c r="A305" s="3">
        <v>42308</v>
      </c>
      <c r="B305" s="6">
        <v>21.09</v>
      </c>
    </row>
    <row r="306" spans="1:2" x14ac:dyDescent="0.25">
      <c r="A306" s="3">
        <v>42309</v>
      </c>
      <c r="B306" s="6">
        <v>21.52</v>
      </c>
    </row>
    <row r="307" spans="1:2" x14ac:dyDescent="0.25">
      <c r="A307" s="3">
        <v>42310</v>
      </c>
      <c r="B307" s="6">
        <v>22.06</v>
      </c>
    </row>
    <row r="308" spans="1:2" x14ac:dyDescent="0.25">
      <c r="A308" s="3">
        <v>42311</v>
      </c>
      <c r="B308" s="6">
        <v>23.11</v>
      </c>
    </row>
    <row r="309" spans="1:2" x14ac:dyDescent="0.25">
      <c r="A309" s="3">
        <v>42312</v>
      </c>
      <c r="B309" s="6">
        <v>22.53</v>
      </c>
    </row>
    <row r="310" spans="1:2" x14ac:dyDescent="0.25">
      <c r="A310" s="3">
        <v>42313</v>
      </c>
      <c r="B310" s="6">
        <v>22.7</v>
      </c>
    </row>
    <row r="311" spans="1:2" x14ac:dyDescent="0.25">
      <c r="A311" s="3">
        <v>42314</v>
      </c>
      <c r="B311" s="6">
        <v>21.84</v>
      </c>
    </row>
    <row r="312" spans="1:2" x14ac:dyDescent="0.25">
      <c r="A312" s="3">
        <v>42315</v>
      </c>
      <c r="B312" s="6">
        <v>22.83</v>
      </c>
    </row>
    <row r="313" spans="1:2" x14ac:dyDescent="0.25">
      <c r="A313" s="3">
        <v>42316</v>
      </c>
      <c r="B313" s="6">
        <v>23.63</v>
      </c>
    </row>
    <row r="314" spans="1:2" x14ac:dyDescent="0.25">
      <c r="A314" s="3">
        <v>42317</v>
      </c>
      <c r="B314" s="6">
        <v>23.15</v>
      </c>
    </row>
    <row r="315" spans="1:2" x14ac:dyDescent="0.25">
      <c r="A315" s="3">
        <v>42318</v>
      </c>
      <c r="B315" s="6">
        <v>21.93</v>
      </c>
    </row>
    <row r="316" spans="1:2" x14ac:dyDescent="0.25">
      <c r="A316" s="3">
        <v>42319</v>
      </c>
      <c r="B316" s="6">
        <v>22.59</v>
      </c>
    </row>
    <row r="317" spans="1:2" x14ac:dyDescent="0.25">
      <c r="A317" s="3">
        <v>42320</v>
      </c>
      <c r="B317" s="6">
        <v>21.64</v>
      </c>
    </row>
    <row r="318" spans="1:2" x14ac:dyDescent="0.25">
      <c r="A318" s="3">
        <v>42321</v>
      </c>
      <c r="B318" s="6">
        <v>21.55</v>
      </c>
    </row>
    <row r="319" spans="1:2" x14ac:dyDescent="0.25">
      <c r="A319" s="3">
        <v>42322</v>
      </c>
      <c r="B319" s="6">
        <v>22.64</v>
      </c>
    </row>
    <row r="320" spans="1:2" x14ac:dyDescent="0.25">
      <c r="A320" s="3">
        <v>42323</v>
      </c>
      <c r="B320" s="6">
        <v>22.91</v>
      </c>
    </row>
    <row r="321" spans="1:2" x14ac:dyDescent="0.25">
      <c r="A321" s="3">
        <v>42324</v>
      </c>
      <c r="B321" s="6">
        <v>21.17</v>
      </c>
    </row>
    <row r="322" spans="1:2" x14ac:dyDescent="0.25">
      <c r="A322" s="3">
        <v>42325</v>
      </c>
      <c r="B322" s="6">
        <v>23.32</v>
      </c>
    </row>
    <row r="323" spans="1:2" x14ac:dyDescent="0.25">
      <c r="A323" s="3">
        <v>42326</v>
      </c>
      <c r="B323" s="6">
        <v>21.02</v>
      </c>
    </row>
    <row r="324" spans="1:2" x14ac:dyDescent="0.25">
      <c r="A324" s="3">
        <v>42327</v>
      </c>
      <c r="B324" s="6">
        <v>22.05</v>
      </c>
    </row>
    <row r="325" spans="1:2" x14ac:dyDescent="0.25">
      <c r="A325" s="3">
        <v>42328</v>
      </c>
      <c r="B325" s="6">
        <v>22.56</v>
      </c>
    </row>
    <row r="326" spans="1:2" x14ac:dyDescent="0.25">
      <c r="A326" s="3">
        <v>42329</v>
      </c>
      <c r="B326" s="6">
        <v>22.39</v>
      </c>
    </row>
    <row r="327" spans="1:2" x14ac:dyDescent="0.25">
      <c r="A327" s="3">
        <v>42330</v>
      </c>
      <c r="B327" s="6">
        <v>20.86</v>
      </c>
    </row>
    <row r="328" spans="1:2" x14ac:dyDescent="0.25">
      <c r="A328" s="3">
        <v>42331</v>
      </c>
      <c r="B328" s="6">
        <v>22.18</v>
      </c>
    </row>
    <row r="329" spans="1:2" x14ac:dyDescent="0.25">
      <c r="A329" s="3">
        <v>42332</v>
      </c>
      <c r="B329" s="6">
        <v>21.96</v>
      </c>
    </row>
    <row r="330" spans="1:2" x14ac:dyDescent="0.25">
      <c r="A330" s="3">
        <v>42333</v>
      </c>
      <c r="B330" s="6">
        <v>21.41</v>
      </c>
    </row>
    <row r="331" spans="1:2" x14ac:dyDescent="0.25">
      <c r="A331" s="3">
        <v>42334</v>
      </c>
      <c r="B331" s="6">
        <v>22.22</v>
      </c>
    </row>
    <row r="332" spans="1:2" x14ac:dyDescent="0.25">
      <c r="A332" s="3">
        <v>42335</v>
      </c>
      <c r="B332" s="6">
        <v>21.2</v>
      </c>
    </row>
    <row r="333" spans="1:2" x14ac:dyDescent="0.25">
      <c r="A333" s="3">
        <v>42336</v>
      </c>
      <c r="B333" s="6">
        <v>20.25</v>
      </c>
    </row>
    <row r="334" spans="1:2" x14ac:dyDescent="0.25">
      <c r="A334" s="3">
        <v>42337</v>
      </c>
      <c r="B334" s="6">
        <v>22.22</v>
      </c>
    </row>
    <row r="335" spans="1:2" x14ac:dyDescent="0.25">
      <c r="A335" s="3">
        <v>42338</v>
      </c>
      <c r="B335" s="6">
        <v>21.26</v>
      </c>
    </row>
    <row r="336" spans="1:2" x14ac:dyDescent="0.25">
      <c r="A336" s="3">
        <v>42339</v>
      </c>
      <c r="B336" s="6">
        <v>19.88</v>
      </c>
    </row>
    <row r="337" spans="1:2" x14ac:dyDescent="0.25">
      <c r="A337" s="3">
        <v>42340</v>
      </c>
      <c r="B337" s="6">
        <v>19.3</v>
      </c>
    </row>
    <row r="338" spans="1:2" x14ac:dyDescent="0.25">
      <c r="A338" s="3">
        <v>42341</v>
      </c>
      <c r="B338" s="6">
        <v>19.239999999999998</v>
      </c>
    </row>
    <row r="339" spans="1:2" x14ac:dyDescent="0.25">
      <c r="A339" s="3">
        <v>42342</v>
      </c>
      <c r="B339" s="6">
        <v>17.73</v>
      </c>
    </row>
    <row r="340" spans="1:2" x14ac:dyDescent="0.25">
      <c r="A340" s="3">
        <v>42343</v>
      </c>
      <c r="B340" s="6">
        <v>19.59</v>
      </c>
    </row>
    <row r="341" spans="1:2" x14ac:dyDescent="0.25">
      <c r="A341" s="3">
        <v>42344</v>
      </c>
      <c r="B341" s="6">
        <v>19.059999999999999</v>
      </c>
    </row>
    <row r="342" spans="1:2" x14ac:dyDescent="0.25">
      <c r="A342" s="3">
        <v>42345</v>
      </c>
      <c r="B342" s="6">
        <v>18.84</v>
      </c>
    </row>
    <row r="343" spans="1:2" x14ac:dyDescent="0.25">
      <c r="A343" s="3">
        <v>42346</v>
      </c>
      <c r="B343" s="6">
        <v>19.16</v>
      </c>
    </row>
    <row r="344" spans="1:2" x14ac:dyDescent="0.25">
      <c r="A344" s="3">
        <v>42347</v>
      </c>
      <c r="B344" s="6">
        <v>20.2</v>
      </c>
    </row>
    <row r="345" spans="1:2" x14ac:dyDescent="0.25">
      <c r="A345" s="3">
        <v>42348</v>
      </c>
      <c r="B345" s="6">
        <v>19.190000000000001</v>
      </c>
    </row>
    <row r="346" spans="1:2" x14ac:dyDescent="0.25">
      <c r="A346" s="3">
        <v>42349</v>
      </c>
      <c r="B346" s="6">
        <v>18.75</v>
      </c>
    </row>
    <row r="347" spans="1:2" x14ac:dyDescent="0.25">
      <c r="A347" s="3">
        <v>42350</v>
      </c>
      <c r="B347" s="6">
        <v>18.02</v>
      </c>
    </row>
    <row r="348" spans="1:2" x14ac:dyDescent="0.25">
      <c r="A348" s="3">
        <v>42351</v>
      </c>
      <c r="B348" s="6">
        <v>18.09</v>
      </c>
    </row>
    <row r="349" spans="1:2" x14ac:dyDescent="0.25">
      <c r="A349" s="3">
        <v>42352</v>
      </c>
      <c r="B349" s="6">
        <v>16.760000000000002</v>
      </c>
    </row>
    <row r="350" spans="1:2" x14ac:dyDescent="0.25">
      <c r="A350" s="3">
        <v>42353</v>
      </c>
      <c r="B350" s="6">
        <v>17.82</v>
      </c>
    </row>
    <row r="351" spans="1:2" x14ac:dyDescent="0.25">
      <c r="A351" s="3">
        <v>42354</v>
      </c>
      <c r="B351" s="6">
        <v>16.47</v>
      </c>
    </row>
    <row r="352" spans="1:2" x14ac:dyDescent="0.25">
      <c r="A352" s="3">
        <v>42355</v>
      </c>
      <c r="B352" s="6">
        <v>16.690000000000001</v>
      </c>
    </row>
    <row r="353" spans="1:2" x14ac:dyDescent="0.25">
      <c r="A353" s="3">
        <v>42356</v>
      </c>
      <c r="B353" s="6">
        <v>16.309999999999999</v>
      </c>
    </row>
    <row r="354" spans="1:2" x14ac:dyDescent="0.25">
      <c r="A354" s="3">
        <v>42357</v>
      </c>
      <c r="B354" s="6">
        <v>16.600000000000001</v>
      </c>
    </row>
    <row r="355" spans="1:2" x14ac:dyDescent="0.25">
      <c r="A355" s="3">
        <v>42358</v>
      </c>
      <c r="B355" s="6">
        <v>17.43</v>
      </c>
    </row>
    <row r="356" spans="1:2" x14ac:dyDescent="0.25">
      <c r="A356" s="3">
        <v>42359</v>
      </c>
      <c r="B356" s="6">
        <v>17.47</v>
      </c>
    </row>
    <row r="357" spans="1:2" x14ac:dyDescent="0.25">
      <c r="A357" s="3">
        <v>42360</v>
      </c>
      <c r="B357" s="6">
        <v>17.78</v>
      </c>
    </row>
    <row r="358" spans="1:2" x14ac:dyDescent="0.25">
      <c r="A358" s="3">
        <v>42361</v>
      </c>
      <c r="B358" s="6">
        <v>17.38</v>
      </c>
    </row>
    <row r="359" spans="1:2" x14ac:dyDescent="0.25">
      <c r="A359" s="3">
        <v>42362</v>
      </c>
      <c r="B359" s="6">
        <v>17.38</v>
      </c>
    </row>
    <row r="360" spans="1:2" x14ac:dyDescent="0.25">
      <c r="A360" s="3">
        <v>42363</v>
      </c>
      <c r="B360" s="6">
        <v>17.32</v>
      </c>
    </row>
    <row r="361" spans="1:2" x14ac:dyDescent="0.25">
      <c r="A361" s="3">
        <v>42364</v>
      </c>
      <c r="B361" s="6">
        <v>17.59</v>
      </c>
    </row>
    <row r="362" spans="1:2" x14ac:dyDescent="0.25">
      <c r="A362" s="3">
        <v>42365</v>
      </c>
      <c r="B362" s="6">
        <v>18.38</v>
      </c>
    </row>
    <row r="363" spans="1:2" x14ac:dyDescent="0.25">
      <c r="A363" s="3">
        <v>42366</v>
      </c>
      <c r="B363" s="6">
        <v>18.5</v>
      </c>
    </row>
    <row r="364" spans="1:2" x14ac:dyDescent="0.25">
      <c r="A364" s="3">
        <v>42367</v>
      </c>
      <c r="B364" s="6">
        <v>17.23</v>
      </c>
    </row>
    <row r="365" spans="1:2" x14ac:dyDescent="0.25">
      <c r="A365" s="3">
        <v>42368</v>
      </c>
      <c r="B365" s="6">
        <v>17.95</v>
      </c>
    </row>
    <row r="366" spans="1:2" x14ac:dyDescent="0.25">
      <c r="A366" s="3">
        <v>42369</v>
      </c>
      <c r="B366" s="6">
        <v>17.760000000000002</v>
      </c>
    </row>
    <row r="367" spans="1:2" x14ac:dyDescent="0.25">
      <c r="A367" s="3">
        <v>42370</v>
      </c>
      <c r="B367" s="6">
        <v>17.68</v>
      </c>
    </row>
    <row r="368" spans="1:2" x14ac:dyDescent="0.25">
      <c r="A368" s="3">
        <v>42371</v>
      </c>
      <c r="B368" s="6">
        <v>18.04</v>
      </c>
    </row>
    <row r="369" spans="1:2" x14ac:dyDescent="0.25">
      <c r="A369" s="3">
        <v>42372</v>
      </c>
      <c r="B369" s="6">
        <v>17.71</v>
      </c>
    </row>
    <row r="370" spans="1:2" x14ac:dyDescent="0.25">
      <c r="A370" s="3">
        <v>42373</v>
      </c>
      <c r="B370" s="6">
        <v>19.11</v>
      </c>
    </row>
    <row r="371" spans="1:2" x14ac:dyDescent="0.25">
      <c r="A371" s="3">
        <v>42374</v>
      </c>
      <c r="B371" s="6">
        <v>17.45</v>
      </c>
    </row>
    <row r="372" spans="1:2" x14ac:dyDescent="0.25">
      <c r="A372" s="3">
        <v>42375</v>
      </c>
      <c r="B372" s="6">
        <v>17.27</v>
      </c>
    </row>
    <row r="373" spans="1:2" x14ac:dyDescent="0.25">
      <c r="A373" s="3">
        <v>42376</v>
      </c>
      <c r="B373" s="6">
        <v>17.850000000000001</v>
      </c>
    </row>
    <row r="374" spans="1:2" x14ac:dyDescent="0.25">
      <c r="A374" s="3">
        <v>42377</v>
      </c>
      <c r="B374" s="6">
        <v>18.45</v>
      </c>
    </row>
    <row r="375" spans="1:2" x14ac:dyDescent="0.25">
      <c r="A375" s="3">
        <v>42378</v>
      </c>
      <c r="B375" s="6">
        <v>19.46</v>
      </c>
    </row>
    <row r="376" spans="1:2" x14ac:dyDescent="0.25">
      <c r="A376" s="3">
        <v>42379</v>
      </c>
      <c r="B376" s="6">
        <v>17.809999999999999</v>
      </c>
    </row>
    <row r="377" spans="1:2" x14ac:dyDescent="0.25">
      <c r="A377" s="3">
        <v>42380</v>
      </c>
      <c r="B377" s="6">
        <v>17.48</v>
      </c>
    </row>
    <row r="378" spans="1:2" x14ac:dyDescent="0.25">
      <c r="A378" s="3">
        <v>42381</v>
      </c>
      <c r="B378" s="6">
        <v>18.899999999999999</v>
      </c>
    </row>
    <row r="379" spans="1:2" x14ac:dyDescent="0.25">
      <c r="A379" s="3">
        <v>42382</v>
      </c>
      <c r="B379" s="6">
        <v>18.22</v>
      </c>
    </row>
    <row r="380" spans="1:2" x14ac:dyDescent="0.25">
      <c r="A380" s="3">
        <v>42383</v>
      </c>
      <c r="B380" s="6">
        <v>19.75</v>
      </c>
    </row>
    <row r="381" spans="1:2" x14ac:dyDescent="0.25">
      <c r="A381" s="3">
        <v>42384</v>
      </c>
      <c r="B381" s="6">
        <v>18.100000000000001</v>
      </c>
    </row>
    <row r="382" spans="1:2" x14ac:dyDescent="0.25">
      <c r="A382" s="3">
        <v>42385</v>
      </c>
      <c r="B382" s="6">
        <v>18.940000000000001</v>
      </c>
    </row>
    <row r="383" spans="1:2" x14ac:dyDescent="0.25">
      <c r="A383" s="3">
        <v>42386</v>
      </c>
      <c r="B383" s="6">
        <v>19.75</v>
      </c>
    </row>
    <row r="384" spans="1:2" x14ac:dyDescent="0.25">
      <c r="A384" s="3">
        <v>42387</v>
      </c>
      <c r="B384" s="6">
        <v>20.420000000000002</v>
      </c>
    </row>
    <row r="385" spans="1:2" x14ac:dyDescent="0.25">
      <c r="A385" s="3">
        <v>42388</v>
      </c>
      <c r="B385" s="6">
        <v>20.56</v>
      </c>
    </row>
    <row r="386" spans="1:2" x14ac:dyDescent="0.25">
      <c r="A386" s="3">
        <v>42389</v>
      </c>
      <c r="B386" s="6">
        <v>19.46</v>
      </c>
    </row>
    <row r="387" spans="1:2" x14ac:dyDescent="0.25">
      <c r="A387" s="3">
        <v>42390</v>
      </c>
      <c r="B387" s="6">
        <v>20.16</v>
      </c>
    </row>
    <row r="388" spans="1:2" x14ac:dyDescent="0.25">
      <c r="A388" s="3">
        <v>42391</v>
      </c>
      <c r="B388" s="6">
        <v>19.3</v>
      </c>
    </row>
    <row r="389" spans="1:2" x14ac:dyDescent="0.25">
      <c r="A389" s="3">
        <v>42392</v>
      </c>
      <c r="B389" s="6">
        <v>20.57</v>
      </c>
    </row>
    <row r="390" spans="1:2" x14ac:dyDescent="0.25">
      <c r="A390" s="3">
        <v>42393</v>
      </c>
      <c r="B390" s="6">
        <v>19.43</v>
      </c>
    </row>
    <row r="391" spans="1:2" x14ac:dyDescent="0.25">
      <c r="A391" s="3">
        <v>42394</v>
      </c>
      <c r="B391" s="6">
        <v>19.79</v>
      </c>
    </row>
    <row r="392" spans="1:2" x14ac:dyDescent="0.25">
      <c r="A392" s="3">
        <v>42395</v>
      </c>
      <c r="B392" s="6">
        <v>18.13</v>
      </c>
    </row>
    <row r="393" spans="1:2" x14ac:dyDescent="0.25">
      <c r="A393" s="3">
        <v>42396</v>
      </c>
      <c r="B393" s="6">
        <v>19.239999999999998</v>
      </c>
    </row>
    <row r="394" spans="1:2" x14ac:dyDescent="0.25">
      <c r="A394" s="3">
        <v>42397</v>
      </c>
      <c r="B394" s="6">
        <v>19.66</v>
      </c>
    </row>
    <row r="395" spans="1:2" x14ac:dyDescent="0.25">
      <c r="A395" s="3">
        <v>42398</v>
      </c>
      <c r="B395" s="6">
        <v>19.440000000000001</v>
      </c>
    </row>
    <row r="396" spans="1:2" x14ac:dyDescent="0.25">
      <c r="A396" s="3">
        <v>42399</v>
      </c>
      <c r="B396" s="6">
        <v>21.32</v>
      </c>
    </row>
    <row r="397" spans="1:2" x14ac:dyDescent="0.25">
      <c r="A397" s="3">
        <v>42400</v>
      </c>
      <c r="B397" s="6">
        <v>20.37</v>
      </c>
    </row>
    <row r="398" spans="1:2" x14ac:dyDescent="0.25">
      <c r="A398" s="3">
        <v>42401</v>
      </c>
      <c r="B398" s="6">
        <v>20.12</v>
      </c>
    </row>
    <row r="399" spans="1:2" x14ac:dyDescent="0.25">
      <c r="A399" s="3">
        <v>42402</v>
      </c>
      <c r="B399" s="6">
        <v>19.93</v>
      </c>
    </row>
    <row r="400" spans="1:2" x14ac:dyDescent="0.25">
      <c r="A400" s="3">
        <v>42403</v>
      </c>
      <c r="B400" s="6">
        <v>19.940000000000001</v>
      </c>
    </row>
    <row r="401" spans="1:2" x14ac:dyDescent="0.25">
      <c r="A401" s="3">
        <v>42404</v>
      </c>
      <c r="B401" s="6">
        <v>19.97</v>
      </c>
    </row>
    <row r="402" spans="1:2" x14ac:dyDescent="0.25">
      <c r="A402" s="3">
        <v>42405</v>
      </c>
      <c r="B402" s="6">
        <v>18.95</v>
      </c>
    </row>
    <row r="403" spans="1:2" x14ac:dyDescent="0.25">
      <c r="A403" s="3">
        <v>42406</v>
      </c>
      <c r="B403" s="6">
        <v>19.68</v>
      </c>
    </row>
    <row r="404" spans="1:2" x14ac:dyDescent="0.25">
      <c r="A404" s="3">
        <v>42407</v>
      </c>
      <c r="B404" s="6">
        <v>19.350000000000001</v>
      </c>
    </row>
    <row r="405" spans="1:2" x14ac:dyDescent="0.25">
      <c r="A405" s="3">
        <v>42408</v>
      </c>
      <c r="B405" s="6">
        <v>18.510000000000002</v>
      </c>
    </row>
    <row r="406" spans="1:2" x14ac:dyDescent="0.25">
      <c r="A406" s="3">
        <v>42409</v>
      </c>
      <c r="B406" s="6">
        <v>19.12</v>
      </c>
    </row>
    <row r="407" spans="1:2" x14ac:dyDescent="0.25">
      <c r="A407" s="3">
        <v>42410</v>
      </c>
      <c r="B407" s="6">
        <v>18.82</v>
      </c>
    </row>
    <row r="408" spans="1:2" x14ac:dyDescent="0.25">
      <c r="A408" s="3">
        <v>42411</v>
      </c>
      <c r="B408" s="6">
        <v>18.53</v>
      </c>
    </row>
    <row r="409" spans="1:2" x14ac:dyDescent="0.25">
      <c r="A409" s="3">
        <v>42412</v>
      </c>
      <c r="B409" s="6">
        <v>18.3</v>
      </c>
    </row>
    <row r="410" spans="1:2" x14ac:dyDescent="0.25">
      <c r="A410" s="3">
        <v>42413</v>
      </c>
      <c r="B410" s="6">
        <v>19.43</v>
      </c>
    </row>
    <row r="411" spans="1:2" x14ac:dyDescent="0.25">
      <c r="A411" s="3">
        <v>42414</v>
      </c>
      <c r="B411" s="6">
        <v>18.440000000000001</v>
      </c>
    </row>
    <row r="412" spans="1:2" x14ac:dyDescent="0.25">
      <c r="A412" s="3">
        <v>42415</v>
      </c>
      <c r="B412" s="6">
        <v>17.28</v>
      </c>
    </row>
    <row r="413" spans="1:2" x14ac:dyDescent="0.25">
      <c r="A413" s="3">
        <v>42416</v>
      </c>
      <c r="B413" s="6">
        <v>18.22</v>
      </c>
    </row>
    <row r="414" spans="1:2" x14ac:dyDescent="0.25">
      <c r="A414" s="3">
        <v>42417</v>
      </c>
      <c r="B414" s="6">
        <v>15.78</v>
      </c>
    </row>
    <row r="415" spans="1:2" x14ac:dyDescent="0.25">
      <c r="A415" s="3">
        <v>42418</v>
      </c>
      <c r="B415" s="6">
        <v>16.71</v>
      </c>
    </row>
    <row r="416" spans="1:2" x14ac:dyDescent="0.25">
      <c r="A416" s="3">
        <v>42419</v>
      </c>
      <c r="B416" s="6">
        <v>16.989999999999998</v>
      </c>
    </row>
    <row r="417" spans="1:2" x14ac:dyDescent="0.25">
      <c r="A417" s="3">
        <v>42420</v>
      </c>
      <c r="B417" s="6">
        <v>16.37</v>
      </c>
    </row>
    <row r="418" spans="1:2" x14ac:dyDescent="0.25">
      <c r="A418" s="3">
        <v>42421</v>
      </c>
      <c r="B418" s="6">
        <v>16.420000000000002</v>
      </c>
    </row>
    <row r="419" spans="1:2" x14ac:dyDescent="0.25">
      <c r="A419" s="3">
        <v>42422</v>
      </c>
      <c r="B419" s="6">
        <v>16.989999999999998</v>
      </c>
    </row>
    <row r="420" spans="1:2" x14ac:dyDescent="0.25">
      <c r="A420" s="3">
        <v>42423</v>
      </c>
      <c r="B420" s="6">
        <v>18.22</v>
      </c>
    </row>
    <row r="421" spans="1:2" x14ac:dyDescent="0.25">
      <c r="A421" s="3">
        <v>42424</v>
      </c>
      <c r="B421" s="6">
        <v>17.260000000000002</v>
      </c>
    </row>
    <row r="422" spans="1:2" x14ac:dyDescent="0.25">
      <c r="A422" s="3">
        <v>42425</v>
      </c>
      <c r="B422" s="6">
        <v>17.649999999999999</v>
      </c>
    </row>
    <row r="423" spans="1:2" x14ac:dyDescent="0.25">
      <c r="A423" s="3">
        <v>42426</v>
      </c>
      <c r="B423" s="6">
        <v>16.579999999999998</v>
      </c>
    </row>
    <row r="424" spans="1:2" x14ac:dyDescent="0.25">
      <c r="A424" s="3">
        <v>42427</v>
      </c>
      <c r="B424" s="6">
        <v>17.09</v>
      </c>
    </row>
    <row r="425" spans="1:2" x14ac:dyDescent="0.25">
      <c r="A425" s="3">
        <v>42428</v>
      </c>
      <c r="B425" s="6">
        <v>18.440000000000001</v>
      </c>
    </row>
    <row r="426" spans="1:2" x14ac:dyDescent="0.25">
      <c r="A426" s="3">
        <v>42429</v>
      </c>
      <c r="B426" s="6">
        <v>18.149999999999999</v>
      </c>
    </row>
    <row r="427" spans="1:2" x14ac:dyDescent="0.25">
      <c r="A427" s="3">
        <v>42430</v>
      </c>
      <c r="B427" s="6">
        <v>17.91</v>
      </c>
    </row>
    <row r="428" spans="1:2" x14ac:dyDescent="0.25">
      <c r="A428" s="3">
        <v>42431</v>
      </c>
      <c r="B428" s="6">
        <v>17.690000000000001</v>
      </c>
    </row>
    <row r="429" spans="1:2" x14ac:dyDescent="0.25">
      <c r="A429" s="3">
        <v>42432</v>
      </c>
      <c r="B429" s="6">
        <v>17.12</v>
      </c>
    </row>
    <row r="430" spans="1:2" x14ac:dyDescent="0.25">
      <c r="A430" s="3">
        <v>42433</v>
      </c>
      <c r="B430" s="6">
        <v>16.739999999999998</v>
      </c>
    </row>
    <row r="431" spans="1:2" x14ac:dyDescent="0.25">
      <c r="A431" s="3">
        <v>42434</v>
      </c>
      <c r="B431" s="6">
        <v>17.3</v>
      </c>
    </row>
    <row r="432" spans="1:2" x14ac:dyDescent="0.25">
      <c r="A432" s="3">
        <v>42435</v>
      </c>
      <c r="B432" s="6">
        <v>17.55</v>
      </c>
    </row>
    <row r="433" spans="1:2" x14ac:dyDescent="0.25">
      <c r="A433" s="3">
        <v>42436</v>
      </c>
      <c r="B433" s="6">
        <v>17.61</v>
      </c>
    </row>
    <row r="434" spans="1:2" x14ac:dyDescent="0.25">
      <c r="A434" s="3">
        <v>42437</v>
      </c>
      <c r="B434" s="6">
        <v>16.670000000000002</v>
      </c>
    </row>
    <row r="435" spans="1:2" x14ac:dyDescent="0.25">
      <c r="A435" s="3">
        <v>42438</v>
      </c>
      <c r="B435" s="6">
        <v>17.420000000000002</v>
      </c>
    </row>
    <row r="436" spans="1:2" x14ac:dyDescent="0.25">
      <c r="A436" s="3">
        <v>42439</v>
      </c>
      <c r="B436" s="6">
        <v>17.41</v>
      </c>
    </row>
    <row r="437" spans="1:2" x14ac:dyDescent="0.25">
      <c r="A437" s="3">
        <v>42440</v>
      </c>
      <c r="B437" s="6">
        <v>17.11</v>
      </c>
    </row>
    <row r="438" spans="1:2" x14ac:dyDescent="0.25">
      <c r="A438" s="3">
        <v>42441</v>
      </c>
      <c r="B438" s="6">
        <v>17.47</v>
      </c>
    </row>
    <row r="439" spans="1:2" x14ac:dyDescent="0.25">
      <c r="A439" s="3">
        <v>42442</v>
      </c>
      <c r="B439" s="6">
        <v>16.690000000000001</v>
      </c>
    </row>
    <row r="440" spans="1:2" x14ac:dyDescent="0.25">
      <c r="A440" s="3">
        <v>42443</v>
      </c>
      <c r="B440" s="6">
        <v>16.239999999999998</v>
      </c>
    </row>
    <row r="441" spans="1:2" x14ac:dyDescent="0.25">
      <c r="A441" s="3">
        <v>42444</v>
      </c>
      <c r="B441" s="6">
        <v>15.91</v>
      </c>
    </row>
    <row r="442" spans="1:2" x14ac:dyDescent="0.25">
      <c r="A442" s="3">
        <v>42445</v>
      </c>
      <c r="B442" s="6">
        <v>16.829999999999998</v>
      </c>
    </row>
    <row r="443" spans="1:2" x14ac:dyDescent="0.25">
      <c r="A443" s="3">
        <v>42446</v>
      </c>
      <c r="B443" s="6">
        <v>16.93</v>
      </c>
    </row>
    <row r="444" spans="1:2" x14ac:dyDescent="0.25">
      <c r="A444" s="3">
        <v>42447</v>
      </c>
      <c r="B444" s="6">
        <v>16.78</v>
      </c>
    </row>
    <row r="445" spans="1:2" x14ac:dyDescent="0.25">
      <c r="A445" s="3">
        <v>42448</v>
      </c>
      <c r="B445" s="6">
        <v>17.82</v>
      </c>
    </row>
    <row r="446" spans="1:2" x14ac:dyDescent="0.25">
      <c r="A446" s="3">
        <v>42449</v>
      </c>
      <c r="B446" s="6">
        <v>18.29</v>
      </c>
    </row>
    <row r="447" spans="1:2" x14ac:dyDescent="0.25">
      <c r="A447" s="3">
        <v>42450</v>
      </c>
      <c r="B447" s="6">
        <v>17.97</v>
      </c>
    </row>
    <row r="448" spans="1:2" x14ac:dyDescent="0.25">
      <c r="A448" s="3">
        <v>42451</v>
      </c>
      <c r="B448" s="6">
        <v>16.59</v>
      </c>
    </row>
    <row r="449" spans="1:2" x14ac:dyDescent="0.25">
      <c r="A449" s="3">
        <v>42452</v>
      </c>
      <c r="B449" s="6">
        <v>16.64</v>
      </c>
    </row>
    <row r="450" spans="1:2" x14ac:dyDescent="0.25">
      <c r="A450" s="3">
        <v>42453</v>
      </c>
      <c r="B450" s="6">
        <v>17.25</v>
      </c>
    </row>
    <row r="451" spans="1:2" x14ac:dyDescent="0.25">
      <c r="A451" s="3">
        <v>42454</v>
      </c>
      <c r="B451" s="6">
        <v>15.96</v>
      </c>
    </row>
    <row r="452" spans="1:2" x14ac:dyDescent="0.25">
      <c r="A452" s="3">
        <v>42455</v>
      </c>
      <c r="B452" s="6">
        <v>17.21</v>
      </c>
    </row>
    <row r="453" spans="1:2" x14ac:dyDescent="0.25">
      <c r="A453" s="3">
        <v>42456</v>
      </c>
      <c r="B453" s="6">
        <v>16.149999999999999</v>
      </c>
    </row>
    <row r="454" spans="1:2" x14ac:dyDescent="0.25">
      <c r="A454" s="3">
        <v>42457</v>
      </c>
      <c r="B454" s="6">
        <v>17.71</v>
      </c>
    </row>
    <row r="455" spans="1:2" x14ac:dyDescent="0.25">
      <c r="A455" s="3">
        <v>42458</v>
      </c>
      <c r="B455" s="6">
        <v>15.79</v>
      </c>
    </row>
    <row r="456" spans="1:2" x14ac:dyDescent="0.25">
      <c r="A456" s="3">
        <v>42459</v>
      </c>
      <c r="B456" s="6">
        <v>16.22</v>
      </c>
    </row>
    <row r="457" spans="1:2" x14ac:dyDescent="0.25">
      <c r="A457" s="3">
        <v>42460</v>
      </c>
      <c r="B457" s="6">
        <v>15.86</v>
      </c>
    </row>
    <row r="458" spans="1:2" x14ac:dyDescent="0.25">
      <c r="A458" s="3">
        <v>42461</v>
      </c>
      <c r="B458" s="6">
        <v>16.82</v>
      </c>
    </row>
    <row r="459" spans="1:2" x14ac:dyDescent="0.25">
      <c r="A459" s="3">
        <v>42462</v>
      </c>
      <c r="B459" s="6">
        <v>16.59</v>
      </c>
    </row>
    <row r="460" spans="1:2" x14ac:dyDescent="0.25">
      <c r="A460" s="3">
        <v>42463</v>
      </c>
      <c r="B460" s="6">
        <v>17.18</v>
      </c>
    </row>
    <row r="461" spans="1:2" x14ac:dyDescent="0.25">
      <c r="A461" s="3">
        <v>42464</v>
      </c>
      <c r="B461" s="6">
        <v>18.47</v>
      </c>
    </row>
    <row r="462" spans="1:2" x14ac:dyDescent="0.25">
      <c r="A462" s="3">
        <v>42465</v>
      </c>
      <c r="B462" s="6">
        <v>17.29</v>
      </c>
    </row>
    <row r="463" spans="1:2" x14ac:dyDescent="0.25">
      <c r="A463" s="3">
        <v>42466</v>
      </c>
      <c r="B463" s="6">
        <v>17.68</v>
      </c>
    </row>
    <row r="464" spans="1:2" x14ac:dyDescent="0.25">
      <c r="A464" s="3">
        <v>42467</v>
      </c>
      <c r="B464" s="6">
        <v>16.72</v>
      </c>
    </row>
    <row r="465" spans="1:2" x14ac:dyDescent="0.25">
      <c r="A465" s="3">
        <v>42468</v>
      </c>
      <c r="B465" s="6">
        <v>15.69</v>
      </c>
    </row>
    <row r="466" spans="1:2" x14ac:dyDescent="0.25">
      <c r="A466" s="3">
        <v>42469</v>
      </c>
      <c r="B466" s="6">
        <v>16.600000000000001</v>
      </c>
    </row>
    <row r="467" spans="1:2" x14ac:dyDescent="0.25">
      <c r="A467" s="3">
        <v>42470</v>
      </c>
      <c r="B467" s="6">
        <v>15.5</v>
      </c>
    </row>
    <row r="468" spans="1:2" x14ac:dyDescent="0.25">
      <c r="A468" s="3">
        <v>42471</v>
      </c>
      <c r="B468" s="6">
        <v>17.559999999999999</v>
      </c>
    </row>
    <row r="469" spans="1:2" x14ac:dyDescent="0.25">
      <c r="A469" s="3">
        <v>42472</v>
      </c>
      <c r="B469" s="6">
        <v>15.88</v>
      </c>
    </row>
    <row r="470" spans="1:2" x14ac:dyDescent="0.25">
      <c r="A470" s="3">
        <v>42473</v>
      </c>
      <c r="B470" s="6">
        <v>17.510000000000002</v>
      </c>
    </row>
    <row r="471" spans="1:2" x14ac:dyDescent="0.25">
      <c r="A471" s="3">
        <v>42474</v>
      </c>
      <c r="B471" s="6">
        <v>17</v>
      </c>
    </row>
    <row r="472" spans="1:2" x14ac:dyDescent="0.25">
      <c r="A472" s="3">
        <v>42475</v>
      </c>
      <c r="B472" s="6">
        <v>16.82</v>
      </c>
    </row>
    <row r="473" spans="1:2" x14ac:dyDescent="0.25">
      <c r="A473" s="3">
        <v>42476</v>
      </c>
      <c r="B473" s="6">
        <v>16.97</v>
      </c>
    </row>
    <row r="474" spans="1:2" x14ac:dyDescent="0.25">
      <c r="A474" s="3">
        <v>42477</v>
      </c>
      <c r="B474" s="6">
        <v>16.88</v>
      </c>
    </row>
    <row r="475" spans="1:2" x14ac:dyDescent="0.25">
      <c r="A475" s="3">
        <v>42478</v>
      </c>
      <c r="B475" s="6">
        <v>16.850000000000001</v>
      </c>
    </row>
    <row r="476" spans="1:2" x14ac:dyDescent="0.25">
      <c r="A476" s="3">
        <v>42479</v>
      </c>
      <c r="B476" s="6">
        <v>17.079999999999998</v>
      </c>
    </row>
    <row r="477" spans="1:2" x14ac:dyDescent="0.25">
      <c r="A477" s="3">
        <v>42480</v>
      </c>
      <c r="B477" s="6">
        <v>16.66</v>
      </c>
    </row>
    <row r="478" spans="1:2" x14ac:dyDescent="0.25">
      <c r="A478" s="3">
        <v>42481</v>
      </c>
      <c r="B478" s="6">
        <v>17.2</v>
      </c>
    </row>
    <row r="479" spans="1:2" x14ac:dyDescent="0.25">
      <c r="A479" s="3">
        <v>42482</v>
      </c>
      <c r="B479" s="6">
        <v>16.95</v>
      </c>
    </row>
    <row r="480" spans="1:2" x14ac:dyDescent="0.25">
      <c r="A480" s="3">
        <v>42483</v>
      </c>
      <c r="B480" s="6">
        <v>17.43</v>
      </c>
    </row>
    <row r="481" spans="1:2" x14ac:dyDescent="0.25">
      <c r="A481" s="3">
        <v>42484</v>
      </c>
      <c r="B481" s="6">
        <v>16.27</v>
      </c>
    </row>
    <row r="482" spans="1:2" x14ac:dyDescent="0.25">
      <c r="A482" s="3">
        <v>42485</v>
      </c>
      <c r="B482" s="6">
        <v>17.62</v>
      </c>
    </row>
    <row r="483" spans="1:2" x14ac:dyDescent="0.25">
      <c r="A483" s="3">
        <v>42486</v>
      </c>
      <c r="B483" s="6">
        <v>16.23</v>
      </c>
    </row>
    <row r="484" spans="1:2" x14ac:dyDescent="0.25">
      <c r="A484" s="3">
        <v>42487</v>
      </c>
      <c r="B484" s="6">
        <v>17.54</v>
      </c>
    </row>
    <row r="485" spans="1:2" x14ac:dyDescent="0.25">
      <c r="A485" s="3">
        <v>42488</v>
      </c>
      <c r="B485" s="6">
        <v>18.22</v>
      </c>
    </row>
    <row r="486" spans="1:2" x14ac:dyDescent="0.25">
      <c r="A486" s="3">
        <v>42489</v>
      </c>
      <c r="B486" s="6">
        <v>17.850000000000001</v>
      </c>
    </row>
    <row r="487" spans="1:2" x14ac:dyDescent="0.25">
      <c r="A487" s="3">
        <v>42490</v>
      </c>
      <c r="B487" s="6">
        <v>17.52</v>
      </c>
    </row>
    <row r="488" spans="1:2" x14ac:dyDescent="0.25">
      <c r="A488" s="3">
        <v>42491</v>
      </c>
      <c r="B488" s="6">
        <v>18.260000000000002</v>
      </c>
    </row>
    <row r="489" spans="1:2" x14ac:dyDescent="0.25">
      <c r="A489" s="3">
        <v>42492</v>
      </c>
      <c r="B489" s="6">
        <v>18.309999999999999</v>
      </c>
    </row>
    <row r="490" spans="1:2" x14ac:dyDescent="0.25">
      <c r="A490" s="3">
        <v>42493</v>
      </c>
      <c r="B490" s="6">
        <v>18.32</v>
      </c>
    </row>
    <row r="491" spans="1:2" x14ac:dyDescent="0.25">
      <c r="A491" s="3">
        <v>42494</v>
      </c>
      <c r="B491" s="6">
        <v>19.82</v>
      </c>
    </row>
    <row r="492" spans="1:2" x14ac:dyDescent="0.25">
      <c r="A492" s="3">
        <v>42495</v>
      </c>
      <c r="B492" s="6">
        <v>20.04</v>
      </c>
    </row>
    <row r="493" spans="1:2" x14ac:dyDescent="0.25">
      <c r="A493" s="3">
        <v>42496</v>
      </c>
      <c r="B493" s="6">
        <v>21.12</v>
      </c>
    </row>
    <row r="494" spans="1:2" x14ac:dyDescent="0.25">
      <c r="A494" s="3">
        <v>42497</v>
      </c>
      <c r="B494" s="6">
        <v>19.100000000000001</v>
      </c>
    </row>
    <row r="495" spans="1:2" x14ac:dyDescent="0.25">
      <c r="A495" s="3">
        <v>42498</v>
      </c>
      <c r="B495" s="6">
        <v>18.68</v>
      </c>
    </row>
    <row r="496" spans="1:2" x14ac:dyDescent="0.25">
      <c r="A496" s="3">
        <v>42499</v>
      </c>
      <c r="B496" s="6">
        <v>19.39</v>
      </c>
    </row>
    <row r="497" spans="1:2" x14ac:dyDescent="0.25">
      <c r="A497" s="3">
        <v>42500</v>
      </c>
      <c r="B497" s="6">
        <v>18.86</v>
      </c>
    </row>
    <row r="498" spans="1:2" x14ac:dyDescent="0.25">
      <c r="A498" s="3">
        <v>42501</v>
      </c>
      <c r="B498" s="6">
        <v>18.579999999999998</v>
      </c>
    </row>
    <row r="499" spans="1:2" x14ac:dyDescent="0.25">
      <c r="A499" s="3">
        <v>42502</v>
      </c>
      <c r="B499" s="6">
        <v>18.350000000000001</v>
      </c>
    </row>
    <row r="500" spans="1:2" x14ac:dyDescent="0.25">
      <c r="A500" s="3">
        <v>42503</v>
      </c>
      <c r="B500" s="6">
        <v>19.64</v>
      </c>
    </row>
    <row r="501" spans="1:2" x14ac:dyDescent="0.25">
      <c r="A501" s="3">
        <v>42504</v>
      </c>
      <c r="B501" s="6">
        <v>20.149999999999999</v>
      </c>
    </row>
    <row r="502" spans="1:2" x14ac:dyDescent="0.25">
      <c r="A502" s="3">
        <v>42505</v>
      </c>
      <c r="B502" s="6">
        <v>19.25</v>
      </c>
    </row>
    <row r="503" spans="1:2" x14ac:dyDescent="0.25">
      <c r="A503" s="3">
        <v>42506</v>
      </c>
      <c r="B503" s="6">
        <v>18.95</v>
      </c>
    </row>
    <row r="504" spans="1:2" x14ac:dyDescent="0.25">
      <c r="A504" s="3">
        <v>42507</v>
      </c>
      <c r="B504" s="6">
        <v>18.84</v>
      </c>
    </row>
    <row r="505" spans="1:2" x14ac:dyDescent="0.25">
      <c r="A505" s="3">
        <v>42508</v>
      </c>
      <c r="B505" s="6">
        <v>18.23</v>
      </c>
    </row>
    <row r="506" spans="1:2" x14ac:dyDescent="0.25">
      <c r="A506" s="3">
        <v>42509</v>
      </c>
      <c r="B506" s="6">
        <v>17.510000000000002</v>
      </c>
    </row>
    <row r="507" spans="1:2" x14ac:dyDescent="0.25">
      <c r="A507" s="3">
        <v>42510</v>
      </c>
      <c r="B507" s="6">
        <v>17.91</v>
      </c>
    </row>
    <row r="508" spans="1:2" x14ac:dyDescent="0.25">
      <c r="A508" s="3">
        <v>42511</v>
      </c>
      <c r="B508" s="6">
        <v>16.7</v>
      </c>
    </row>
    <row r="509" spans="1:2" x14ac:dyDescent="0.25">
      <c r="A509" s="3">
        <v>42512</v>
      </c>
      <c r="B509" s="6">
        <v>16.559999999999999</v>
      </c>
    </row>
    <row r="510" spans="1:2" x14ac:dyDescent="0.25">
      <c r="A510" s="3">
        <v>42513</v>
      </c>
      <c r="B510" s="6">
        <v>16.420000000000002</v>
      </c>
    </row>
    <row r="511" spans="1:2" x14ac:dyDescent="0.25">
      <c r="A511" s="3">
        <v>42514</v>
      </c>
      <c r="B511" s="6">
        <v>18.13</v>
      </c>
    </row>
    <row r="512" spans="1:2" x14ac:dyDescent="0.25">
      <c r="A512" s="3">
        <v>42515</v>
      </c>
      <c r="B512" s="6">
        <v>16.14</v>
      </c>
    </row>
    <row r="513" spans="1:2" x14ac:dyDescent="0.25">
      <c r="A513" s="3">
        <v>42516</v>
      </c>
      <c r="B513" s="6">
        <v>15.83</v>
      </c>
    </row>
    <row r="514" spans="1:2" x14ac:dyDescent="0.25">
      <c r="A514" s="3">
        <v>42517</v>
      </c>
      <c r="B514" s="6">
        <v>16.260000000000002</v>
      </c>
    </row>
    <row r="515" spans="1:2" x14ac:dyDescent="0.25">
      <c r="A515" s="3">
        <v>42518</v>
      </c>
      <c r="B515" s="6">
        <v>15.67</v>
      </c>
    </row>
    <row r="516" spans="1:2" x14ac:dyDescent="0.25">
      <c r="A516" s="3">
        <v>42519</v>
      </c>
      <c r="B516" s="6">
        <v>15.55</v>
      </c>
    </row>
    <row r="517" spans="1:2" x14ac:dyDescent="0.25">
      <c r="A517" s="3">
        <v>42520</v>
      </c>
      <c r="B517" s="6">
        <v>14.26</v>
      </c>
    </row>
    <row r="518" spans="1:2" x14ac:dyDescent="0.25">
      <c r="A518" s="3">
        <v>42521</v>
      </c>
      <c r="B518" s="6">
        <v>14.08</v>
      </c>
    </row>
    <row r="519" spans="1:2" x14ac:dyDescent="0.25">
      <c r="A519" s="3">
        <v>42522</v>
      </c>
      <c r="B519" s="6">
        <v>14.33</v>
      </c>
    </row>
    <row r="520" spans="1:2" x14ac:dyDescent="0.25">
      <c r="A520" s="3">
        <v>42523</v>
      </c>
      <c r="B520" s="6">
        <v>14.98</v>
      </c>
    </row>
    <row r="521" spans="1:2" x14ac:dyDescent="0.25">
      <c r="A521" s="3">
        <v>42524</v>
      </c>
      <c r="B521" s="6">
        <v>14.89</v>
      </c>
    </row>
    <row r="522" spans="1:2" x14ac:dyDescent="0.25">
      <c r="A522" s="3">
        <v>42525</v>
      </c>
      <c r="B522" s="6">
        <v>15.88</v>
      </c>
    </row>
    <row r="523" spans="1:2" x14ac:dyDescent="0.25">
      <c r="A523" s="3">
        <v>42526</v>
      </c>
      <c r="B523" s="6">
        <v>15.37</v>
      </c>
    </row>
    <row r="524" spans="1:2" x14ac:dyDescent="0.25">
      <c r="A524" s="3">
        <v>42527</v>
      </c>
      <c r="B524" s="6">
        <v>15.81</v>
      </c>
    </row>
    <row r="525" spans="1:2" x14ac:dyDescent="0.25">
      <c r="A525" s="3">
        <v>42528</v>
      </c>
      <c r="B525" s="6">
        <v>15.73</v>
      </c>
    </row>
    <row r="526" spans="1:2" x14ac:dyDescent="0.25">
      <c r="A526" s="3">
        <v>42529</v>
      </c>
      <c r="B526" s="6">
        <v>15.81</v>
      </c>
    </row>
    <row r="527" spans="1:2" x14ac:dyDescent="0.25">
      <c r="A527" s="3">
        <v>42530</v>
      </c>
      <c r="B527" s="6">
        <v>15.06</v>
      </c>
    </row>
    <row r="528" spans="1:2" x14ac:dyDescent="0.25">
      <c r="A528" s="3">
        <v>42531</v>
      </c>
      <c r="B528" s="6">
        <v>14.18</v>
      </c>
    </row>
    <row r="529" spans="1:2" x14ac:dyDescent="0.25">
      <c r="A529" s="3">
        <v>42532</v>
      </c>
      <c r="B529" s="6">
        <v>13.44</v>
      </c>
    </row>
    <row r="530" spans="1:2" x14ac:dyDescent="0.25">
      <c r="A530" s="3">
        <v>42533</v>
      </c>
      <c r="B530" s="6">
        <v>13.75</v>
      </c>
    </row>
    <row r="531" spans="1:2" x14ac:dyDescent="0.25">
      <c r="A531" s="3">
        <v>42534</v>
      </c>
      <c r="B531" s="6">
        <v>12.9</v>
      </c>
    </row>
    <row r="532" spans="1:2" x14ac:dyDescent="0.25">
      <c r="A532" s="3">
        <v>42535</v>
      </c>
      <c r="B532" s="6">
        <v>12.99</v>
      </c>
    </row>
    <row r="533" spans="1:2" x14ac:dyDescent="0.25">
      <c r="A533" s="3">
        <v>42536</v>
      </c>
      <c r="B533" s="6">
        <v>13.12</v>
      </c>
    </row>
    <row r="534" spans="1:2" x14ac:dyDescent="0.25">
      <c r="A534" s="3">
        <v>42537</v>
      </c>
      <c r="B534" s="6">
        <v>13.26</v>
      </c>
    </row>
    <row r="535" spans="1:2" x14ac:dyDescent="0.25">
      <c r="A535" s="3">
        <v>42538</v>
      </c>
      <c r="B535" s="6">
        <v>13.09</v>
      </c>
    </row>
    <row r="536" spans="1:2" x14ac:dyDescent="0.25">
      <c r="A536" s="3">
        <v>42539</v>
      </c>
      <c r="B536" s="6">
        <v>13.44</v>
      </c>
    </row>
    <row r="537" spans="1:2" x14ac:dyDescent="0.25">
      <c r="A537" s="3">
        <v>42540</v>
      </c>
      <c r="B537" s="6">
        <v>13.77</v>
      </c>
    </row>
    <row r="538" spans="1:2" x14ac:dyDescent="0.25">
      <c r="A538" s="3">
        <v>42541</v>
      </c>
      <c r="B538" s="6">
        <v>13.94</v>
      </c>
    </row>
    <row r="539" spans="1:2" x14ac:dyDescent="0.25">
      <c r="A539" s="3">
        <v>42542</v>
      </c>
      <c r="B539" s="6">
        <v>14.56</v>
      </c>
    </row>
    <row r="540" spans="1:2" x14ac:dyDescent="0.25">
      <c r="A540" s="3">
        <v>42543</v>
      </c>
      <c r="B540" s="6">
        <v>15.32</v>
      </c>
    </row>
    <row r="541" spans="1:2" x14ac:dyDescent="0.25">
      <c r="A541" s="3">
        <v>42544</v>
      </c>
      <c r="B541" s="6">
        <v>16.05</v>
      </c>
    </row>
    <row r="542" spans="1:2" x14ac:dyDescent="0.25">
      <c r="A542" s="3">
        <v>42545</v>
      </c>
      <c r="B542" s="6">
        <v>15.66</v>
      </c>
    </row>
    <row r="543" spans="1:2" x14ac:dyDescent="0.25">
      <c r="A543" s="3">
        <v>42546</v>
      </c>
      <c r="B543" s="6">
        <v>15.82</v>
      </c>
    </row>
    <row r="544" spans="1:2" x14ac:dyDescent="0.25">
      <c r="A544" s="3">
        <v>42547</v>
      </c>
      <c r="B544" s="6">
        <v>15.56</v>
      </c>
    </row>
    <row r="545" spans="1:2" x14ac:dyDescent="0.25">
      <c r="A545" s="3">
        <v>42548</v>
      </c>
      <c r="B545" s="6">
        <v>15.97</v>
      </c>
    </row>
    <row r="546" spans="1:2" x14ac:dyDescent="0.25">
      <c r="A546" s="3">
        <v>42549</v>
      </c>
      <c r="B546" s="6">
        <v>16.05</v>
      </c>
    </row>
    <row r="547" spans="1:2" x14ac:dyDescent="0.25">
      <c r="A547" s="3">
        <v>42550</v>
      </c>
      <c r="B547" s="6">
        <v>15.67</v>
      </c>
    </row>
    <row r="548" spans="1:2" x14ac:dyDescent="0.25">
      <c r="A548" s="3">
        <v>42551</v>
      </c>
      <c r="B548" s="6">
        <v>14.02</v>
      </c>
    </row>
    <row r="549" spans="1:2" x14ac:dyDescent="0.25">
      <c r="A549" s="3">
        <v>42552</v>
      </c>
      <c r="B549" s="6">
        <v>15.04</v>
      </c>
    </row>
    <row r="550" spans="1:2" x14ac:dyDescent="0.25">
      <c r="A550" s="3">
        <v>42553</v>
      </c>
      <c r="B550" s="6">
        <v>12.89</v>
      </c>
    </row>
    <row r="551" spans="1:2" x14ac:dyDescent="0.25">
      <c r="A551" s="3">
        <v>42554</v>
      </c>
      <c r="B551" s="6">
        <v>12.79</v>
      </c>
    </row>
    <row r="552" spans="1:2" x14ac:dyDescent="0.25">
      <c r="A552" s="3">
        <v>42555</v>
      </c>
      <c r="B552" s="6">
        <v>13.92</v>
      </c>
    </row>
    <row r="553" spans="1:2" x14ac:dyDescent="0.25">
      <c r="A553" s="3">
        <v>42556</v>
      </c>
      <c r="B553" s="6">
        <v>14.66</v>
      </c>
    </row>
    <row r="554" spans="1:2" x14ac:dyDescent="0.25">
      <c r="A554" s="3">
        <v>42557</v>
      </c>
      <c r="B554" s="6">
        <v>14.47</v>
      </c>
    </row>
    <row r="555" spans="1:2" x14ac:dyDescent="0.25">
      <c r="A555" s="3">
        <v>42558</v>
      </c>
      <c r="B555" s="6">
        <v>14.08</v>
      </c>
    </row>
    <row r="556" spans="1:2" x14ac:dyDescent="0.25">
      <c r="A556" s="3">
        <v>42559</v>
      </c>
      <c r="B556" s="6">
        <v>14.47</v>
      </c>
    </row>
    <row r="557" spans="1:2" x14ac:dyDescent="0.25">
      <c r="A557" s="3">
        <v>42560</v>
      </c>
      <c r="B557" s="6">
        <v>14.45</v>
      </c>
    </row>
    <row r="558" spans="1:2" x14ac:dyDescent="0.25">
      <c r="A558" s="3">
        <v>42561</v>
      </c>
      <c r="B558" s="6">
        <v>13.13</v>
      </c>
    </row>
    <row r="559" spans="1:2" x14ac:dyDescent="0.25">
      <c r="A559" s="3">
        <v>42562</v>
      </c>
      <c r="B559" s="6">
        <v>13.13</v>
      </c>
    </row>
    <row r="560" spans="1:2" x14ac:dyDescent="0.25">
      <c r="A560" s="3">
        <v>42563</v>
      </c>
      <c r="B560" s="6">
        <v>13</v>
      </c>
    </row>
    <row r="561" spans="1:2" x14ac:dyDescent="0.25">
      <c r="A561" s="3">
        <v>42564</v>
      </c>
      <c r="B561" s="6">
        <v>14.87</v>
      </c>
    </row>
    <row r="562" spans="1:2" x14ac:dyDescent="0.25">
      <c r="A562" s="3">
        <v>42565</v>
      </c>
      <c r="B562" s="6">
        <v>12.91</v>
      </c>
    </row>
    <row r="563" spans="1:2" x14ac:dyDescent="0.25">
      <c r="A563" s="3">
        <v>42566</v>
      </c>
      <c r="B563" s="6">
        <v>14.03</v>
      </c>
    </row>
    <row r="564" spans="1:2" x14ac:dyDescent="0.25">
      <c r="A564" s="3">
        <v>42567</v>
      </c>
      <c r="B564" s="6">
        <v>11.83</v>
      </c>
    </row>
    <row r="565" spans="1:2" x14ac:dyDescent="0.25">
      <c r="A565" s="3">
        <v>42568</v>
      </c>
      <c r="B565" s="6">
        <v>11.26</v>
      </c>
    </row>
    <row r="566" spans="1:2" x14ac:dyDescent="0.25">
      <c r="A566" s="3">
        <v>42569</v>
      </c>
      <c r="B566" s="6">
        <v>11.65</v>
      </c>
    </row>
    <row r="567" spans="1:2" x14ac:dyDescent="0.25">
      <c r="A567" s="3">
        <v>42570</v>
      </c>
      <c r="B567" s="6">
        <v>10.64</v>
      </c>
    </row>
    <row r="568" spans="1:2" x14ac:dyDescent="0.25">
      <c r="A568" s="3">
        <v>42571</v>
      </c>
      <c r="B568" s="6">
        <v>12.26</v>
      </c>
    </row>
    <row r="569" spans="1:2" x14ac:dyDescent="0.25">
      <c r="A569" s="3">
        <v>42572</v>
      </c>
      <c r="B569" s="6">
        <v>10.79</v>
      </c>
    </row>
    <row r="570" spans="1:2" x14ac:dyDescent="0.25">
      <c r="A570" s="3">
        <v>42573</v>
      </c>
      <c r="B570" s="6">
        <v>11.65</v>
      </c>
    </row>
    <row r="571" spans="1:2" x14ac:dyDescent="0.25">
      <c r="A571" s="3">
        <v>42574</v>
      </c>
      <c r="B571" s="6">
        <v>10.53</v>
      </c>
    </row>
    <row r="572" spans="1:2" x14ac:dyDescent="0.25">
      <c r="A572" s="3">
        <v>42575</v>
      </c>
      <c r="B572" s="6">
        <v>10.52</v>
      </c>
    </row>
    <row r="573" spans="1:2" x14ac:dyDescent="0.25">
      <c r="A573" s="3">
        <v>42576</v>
      </c>
      <c r="B573" s="6">
        <v>10.7</v>
      </c>
    </row>
    <row r="574" spans="1:2" x14ac:dyDescent="0.25">
      <c r="A574" s="3">
        <v>42577</v>
      </c>
      <c r="B574" s="6">
        <v>11.7</v>
      </c>
    </row>
    <row r="575" spans="1:2" x14ac:dyDescent="0.25">
      <c r="A575" s="3">
        <v>42578</v>
      </c>
      <c r="B575" s="6">
        <v>11.08</v>
      </c>
    </row>
    <row r="576" spans="1:2" x14ac:dyDescent="0.25">
      <c r="A576" s="3">
        <v>42579</v>
      </c>
      <c r="B576" s="6">
        <v>11.32</v>
      </c>
    </row>
    <row r="577" spans="1:2" x14ac:dyDescent="0.25">
      <c r="A577" s="3">
        <v>42580</v>
      </c>
      <c r="B577" s="6">
        <v>11.46</v>
      </c>
    </row>
    <row r="578" spans="1:2" x14ac:dyDescent="0.25">
      <c r="A578" s="3">
        <v>42581</v>
      </c>
      <c r="B578" s="6">
        <v>11.46</v>
      </c>
    </row>
    <row r="579" spans="1:2" x14ac:dyDescent="0.25">
      <c r="A579" s="3">
        <v>42582</v>
      </c>
      <c r="B579" s="6">
        <v>10.62</v>
      </c>
    </row>
    <row r="580" spans="1:2" x14ac:dyDescent="0.25">
      <c r="A580" s="3">
        <v>42583</v>
      </c>
      <c r="B580" s="6">
        <v>10.16</v>
      </c>
    </row>
    <row r="581" spans="1:2" x14ac:dyDescent="0.25">
      <c r="A581" s="3">
        <v>42584</v>
      </c>
      <c r="B581" s="6">
        <v>9.56</v>
      </c>
    </row>
    <row r="582" spans="1:2" x14ac:dyDescent="0.25">
      <c r="A582" s="3">
        <v>42585</v>
      </c>
      <c r="B582" s="6">
        <v>9.93</v>
      </c>
    </row>
    <row r="583" spans="1:2" x14ac:dyDescent="0.25">
      <c r="A583" s="3">
        <v>42586</v>
      </c>
      <c r="B583" s="6">
        <v>9.6300000000000008</v>
      </c>
    </row>
    <row r="584" spans="1:2" x14ac:dyDescent="0.25">
      <c r="A584" s="3">
        <v>42587</v>
      </c>
      <c r="B584" s="6">
        <v>9.86</v>
      </c>
    </row>
    <row r="585" spans="1:2" x14ac:dyDescent="0.25">
      <c r="A585" s="3">
        <v>42588</v>
      </c>
      <c r="B585" s="6">
        <v>10.64</v>
      </c>
    </row>
    <row r="586" spans="1:2" x14ac:dyDescent="0.25">
      <c r="A586" s="3">
        <v>42589</v>
      </c>
      <c r="B586" s="6">
        <v>11.68</v>
      </c>
    </row>
    <row r="587" spans="1:2" x14ac:dyDescent="0.25">
      <c r="A587" s="3">
        <v>42590</v>
      </c>
      <c r="B587" s="6">
        <v>11.71</v>
      </c>
    </row>
    <row r="588" spans="1:2" x14ac:dyDescent="0.25">
      <c r="A588" s="3">
        <v>42591</v>
      </c>
      <c r="B588" s="6">
        <v>11.98</v>
      </c>
    </row>
    <row r="589" spans="1:2" x14ac:dyDescent="0.25">
      <c r="A589" s="3">
        <v>42592</v>
      </c>
      <c r="B589" s="6">
        <v>12.06</v>
      </c>
    </row>
    <row r="590" spans="1:2" x14ac:dyDescent="0.25">
      <c r="A590" s="3">
        <v>42593</v>
      </c>
      <c r="B590" s="6">
        <v>11.48</v>
      </c>
    </row>
    <row r="591" spans="1:2" x14ac:dyDescent="0.25">
      <c r="A591" s="3">
        <v>42594</v>
      </c>
      <c r="B591" s="6">
        <v>12.42</v>
      </c>
    </row>
    <row r="592" spans="1:2" x14ac:dyDescent="0.25">
      <c r="A592" s="3">
        <v>42595</v>
      </c>
      <c r="B592" s="6">
        <v>12.14</v>
      </c>
    </row>
    <row r="593" spans="1:2" x14ac:dyDescent="0.25">
      <c r="A593" s="3">
        <v>42596</v>
      </c>
      <c r="B593" s="6">
        <v>12.04</v>
      </c>
    </row>
    <row r="594" spans="1:2" x14ac:dyDescent="0.25">
      <c r="A594" s="3">
        <v>42597</v>
      </c>
      <c r="B594" s="6">
        <v>12.49</v>
      </c>
    </row>
    <row r="595" spans="1:2" x14ac:dyDescent="0.25">
      <c r="A595" s="3">
        <v>42598</v>
      </c>
      <c r="B595" s="6">
        <v>12.5</v>
      </c>
    </row>
    <row r="596" spans="1:2" x14ac:dyDescent="0.25">
      <c r="A596" s="3">
        <v>42599</v>
      </c>
      <c r="B596" s="6">
        <v>12.35</v>
      </c>
    </row>
    <row r="597" spans="1:2" x14ac:dyDescent="0.25">
      <c r="A597" s="3">
        <v>42600</v>
      </c>
      <c r="B597" s="6">
        <v>12.94</v>
      </c>
    </row>
    <row r="598" spans="1:2" x14ac:dyDescent="0.25">
      <c r="A598" s="3">
        <v>42601</v>
      </c>
      <c r="B598" s="6">
        <v>11.76</v>
      </c>
    </row>
    <row r="599" spans="1:2" x14ac:dyDescent="0.25">
      <c r="A599" s="3">
        <v>42602</v>
      </c>
      <c r="B599" s="6">
        <v>12.6</v>
      </c>
    </row>
    <row r="600" spans="1:2" x14ac:dyDescent="0.25">
      <c r="A600" s="3">
        <v>42603</v>
      </c>
      <c r="B600" s="6">
        <v>12.27</v>
      </c>
    </row>
    <row r="601" spans="1:2" x14ac:dyDescent="0.25">
      <c r="A601" s="3">
        <v>42604</v>
      </c>
      <c r="B601" s="6">
        <v>11.32</v>
      </c>
    </row>
    <row r="602" spans="1:2" x14ac:dyDescent="0.25">
      <c r="A602" s="3">
        <v>42605</v>
      </c>
      <c r="B602" s="6">
        <v>12.3</v>
      </c>
    </row>
    <row r="603" spans="1:2" x14ac:dyDescent="0.25">
      <c r="A603" s="3">
        <v>42606</v>
      </c>
      <c r="B603" s="6">
        <v>11.71</v>
      </c>
    </row>
    <row r="604" spans="1:2" x14ac:dyDescent="0.25">
      <c r="A604" s="3">
        <v>42607</v>
      </c>
      <c r="B604" s="6">
        <v>11.77</v>
      </c>
    </row>
    <row r="605" spans="1:2" x14ac:dyDescent="0.25">
      <c r="A605" s="3">
        <v>42608</v>
      </c>
      <c r="B605" s="6">
        <v>13.21</v>
      </c>
    </row>
    <row r="606" spans="1:2" x14ac:dyDescent="0.25">
      <c r="A606" s="3">
        <v>42609</v>
      </c>
      <c r="B606" s="6">
        <v>12.82</v>
      </c>
    </row>
    <row r="607" spans="1:2" x14ac:dyDescent="0.25">
      <c r="A607" s="3">
        <v>42610</v>
      </c>
      <c r="B607" s="6">
        <v>12.04</v>
      </c>
    </row>
    <row r="608" spans="1:2" x14ac:dyDescent="0.25">
      <c r="A608" s="3">
        <v>42611</v>
      </c>
      <c r="B608" s="6">
        <v>11.89</v>
      </c>
    </row>
    <row r="609" spans="1:2" x14ac:dyDescent="0.25">
      <c r="A609" s="3">
        <v>42612</v>
      </c>
      <c r="B609" s="6">
        <v>12.78</v>
      </c>
    </row>
    <row r="610" spans="1:2" x14ac:dyDescent="0.25">
      <c r="A610" s="3">
        <v>42613</v>
      </c>
      <c r="B610" s="6">
        <v>12.73</v>
      </c>
    </row>
    <row r="611" spans="1:2" x14ac:dyDescent="0.25">
      <c r="A611" s="3">
        <v>42614</v>
      </c>
      <c r="B611" s="6">
        <v>12.44</v>
      </c>
    </row>
    <row r="612" spans="1:2" x14ac:dyDescent="0.25">
      <c r="A612" s="3">
        <v>42615</v>
      </c>
      <c r="B612" s="6">
        <v>10.9</v>
      </c>
    </row>
    <row r="613" spans="1:2" x14ac:dyDescent="0.25">
      <c r="A613" s="3">
        <v>42616</v>
      </c>
      <c r="B613" s="6">
        <v>11.13</v>
      </c>
    </row>
    <row r="614" spans="1:2" x14ac:dyDescent="0.25">
      <c r="A614" s="3">
        <v>42617</v>
      </c>
      <c r="B614" s="6">
        <v>10.75</v>
      </c>
    </row>
    <row r="615" spans="1:2" x14ac:dyDescent="0.25">
      <c r="A615" s="3">
        <v>42618</v>
      </c>
      <c r="B615" s="6">
        <v>11.31</v>
      </c>
    </row>
    <row r="616" spans="1:2" x14ac:dyDescent="0.25">
      <c r="A616" s="3">
        <v>42619</v>
      </c>
      <c r="B616" s="6">
        <v>11.46</v>
      </c>
    </row>
    <row r="617" spans="1:2" x14ac:dyDescent="0.25">
      <c r="A617" s="3">
        <v>42620</v>
      </c>
      <c r="B617" s="6">
        <v>11.55</v>
      </c>
    </row>
    <row r="618" spans="1:2" x14ac:dyDescent="0.25">
      <c r="A618" s="3">
        <v>42621</v>
      </c>
      <c r="B618" s="6">
        <v>10.66</v>
      </c>
    </row>
    <row r="619" spans="1:2" x14ac:dyDescent="0.25">
      <c r="A619" s="3">
        <v>42622</v>
      </c>
      <c r="B619" s="6">
        <v>11.7</v>
      </c>
    </row>
    <row r="620" spans="1:2" x14ac:dyDescent="0.25">
      <c r="A620" s="3">
        <v>42623</v>
      </c>
      <c r="B620" s="6">
        <v>10.74</v>
      </c>
    </row>
    <row r="621" spans="1:2" x14ac:dyDescent="0.25">
      <c r="A621" s="3">
        <v>42624</v>
      </c>
      <c r="B621" s="6">
        <v>11.69</v>
      </c>
    </row>
    <row r="622" spans="1:2" x14ac:dyDescent="0.25">
      <c r="A622" s="3">
        <v>42625</v>
      </c>
      <c r="B622" s="6">
        <v>9.6199999999999992</v>
      </c>
    </row>
    <row r="623" spans="1:2" x14ac:dyDescent="0.25">
      <c r="A623" s="3">
        <v>42626</v>
      </c>
      <c r="B623" s="6">
        <v>11.27</v>
      </c>
    </row>
    <row r="624" spans="1:2" x14ac:dyDescent="0.25">
      <c r="A624" s="3">
        <v>42627</v>
      </c>
      <c r="B624" s="6">
        <v>11.72</v>
      </c>
    </row>
    <row r="625" spans="1:2" x14ac:dyDescent="0.25">
      <c r="A625" s="3">
        <v>42628</v>
      </c>
      <c r="B625" s="6">
        <v>10.199999999999999</v>
      </c>
    </row>
    <row r="626" spans="1:2" x14ac:dyDescent="0.25">
      <c r="A626" s="3">
        <v>42629</v>
      </c>
      <c r="B626" s="6">
        <v>10.220000000000001</v>
      </c>
    </row>
    <row r="627" spans="1:2" x14ac:dyDescent="0.25">
      <c r="A627" s="3">
        <v>42630</v>
      </c>
      <c r="B627" s="6">
        <v>8.85</v>
      </c>
    </row>
    <row r="628" spans="1:2" x14ac:dyDescent="0.25">
      <c r="A628" s="3">
        <v>42631</v>
      </c>
      <c r="B628" s="6">
        <v>10.36</v>
      </c>
    </row>
    <row r="629" spans="1:2" x14ac:dyDescent="0.25">
      <c r="A629" s="3">
        <v>42632</v>
      </c>
      <c r="B629" s="6">
        <v>10.1</v>
      </c>
    </row>
    <row r="630" spans="1:2" x14ac:dyDescent="0.25">
      <c r="A630" s="3">
        <v>42633</v>
      </c>
      <c r="B630" s="6">
        <v>10.34</v>
      </c>
    </row>
    <row r="631" spans="1:2" x14ac:dyDescent="0.25">
      <c r="A631" s="3">
        <v>42634</v>
      </c>
      <c r="B631" s="6">
        <v>9.65</v>
      </c>
    </row>
    <row r="632" spans="1:2" x14ac:dyDescent="0.25">
      <c r="A632" s="3">
        <v>42635</v>
      </c>
      <c r="B632" s="6">
        <v>9.85</v>
      </c>
    </row>
    <row r="633" spans="1:2" x14ac:dyDescent="0.25">
      <c r="A633" s="3">
        <v>42636</v>
      </c>
      <c r="B633" s="6">
        <v>8.9</v>
      </c>
    </row>
    <row r="634" spans="1:2" x14ac:dyDescent="0.25">
      <c r="A634" s="3">
        <v>42637</v>
      </c>
      <c r="B634" s="6">
        <v>9.0500000000000007</v>
      </c>
    </row>
    <row r="635" spans="1:2" x14ac:dyDescent="0.25">
      <c r="A635" s="3">
        <v>42638</v>
      </c>
      <c r="B635" s="6">
        <v>9.98</v>
      </c>
    </row>
    <row r="636" spans="1:2" x14ac:dyDescent="0.25">
      <c r="A636" s="3">
        <v>42639</v>
      </c>
      <c r="B636" s="6">
        <v>10.01</v>
      </c>
    </row>
    <row r="637" spans="1:2" x14ac:dyDescent="0.25">
      <c r="A637" s="3">
        <v>42640</v>
      </c>
      <c r="B637" s="6">
        <v>9.14</v>
      </c>
    </row>
    <row r="638" spans="1:2" x14ac:dyDescent="0.25">
      <c r="A638" s="3">
        <v>42641</v>
      </c>
      <c r="B638" s="6">
        <v>7.79</v>
      </c>
    </row>
    <row r="639" spans="1:2" x14ac:dyDescent="0.25">
      <c r="A639" s="3">
        <v>42642</v>
      </c>
      <c r="B639" s="6">
        <v>9.41</v>
      </c>
    </row>
    <row r="640" spans="1:2" x14ac:dyDescent="0.25">
      <c r="A640" s="3">
        <v>42643</v>
      </c>
      <c r="B640" s="6">
        <v>8.86</v>
      </c>
    </row>
    <row r="641" spans="1:2" x14ac:dyDescent="0.25">
      <c r="A641" s="3">
        <v>42644</v>
      </c>
      <c r="B641" s="6">
        <v>9.39</v>
      </c>
    </row>
    <row r="642" spans="1:2" x14ac:dyDescent="0.25">
      <c r="A642" s="3">
        <v>42645</v>
      </c>
      <c r="B642" s="6">
        <v>9.4600000000000009</v>
      </c>
    </row>
    <row r="643" spans="1:2" x14ac:dyDescent="0.25">
      <c r="A643" s="3">
        <v>42646</v>
      </c>
      <c r="B643" s="6">
        <v>10.119999999999999</v>
      </c>
    </row>
    <row r="644" spans="1:2" x14ac:dyDescent="0.25">
      <c r="A644" s="3">
        <v>42647</v>
      </c>
      <c r="B644" s="6">
        <v>10.29</v>
      </c>
    </row>
    <row r="645" spans="1:2" x14ac:dyDescent="0.25">
      <c r="A645" s="3">
        <v>42648</v>
      </c>
      <c r="B645" s="6">
        <v>9.91</v>
      </c>
    </row>
    <row r="646" spans="1:2" x14ac:dyDescent="0.25">
      <c r="A646" s="3">
        <v>42649</v>
      </c>
      <c r="B646" s="6">
        <v>10.75</v>
      </c>
    </row>
    <row r="647" spans="1:2" x14ac:dyDescent="0.25">
      <c r="A647" s="3">
        <v>42650</v>
      </c>
      <c r="B647" s="6">
        <v>10.31</v>
      </c>
    </row>
    <row r="648" spans="1:2" x14ac:dyDescent="0.25">
      <c r="A648" s="3">
        <v>42651</v>
      </c>
      <c r="B648" s="6">
        <v>10.79</v>
      </c>
    </row>
    <row r="649" spans="1:2" x14ac:dyDescent="0.25">
      <c r="A649" s="3">
        <v>42652</v>
      </c>
      <c r="B649" s="6">
        <v>9.1300000000000008</v>
      </c>
    </row>
    <row r="650" spans="1:2" x14ac:dyDescent="0.25">
      <c r="A650" s="3">
        <v>42653</v>
      </c>
      <c r="B650" s="6">
        <v>10.89</v>
      </c>
    </row>
    <row r="651" spans="1:2" x14ac:dyDescent="0.25">
      <c r="A651" s="3">
        <v>42654</v>
      </c>
      <c r="B651" s="6">
        <v>10.79</v>
      </c>
    </row>
    <row r="652" spans="1:2" x14ac:dyDescent="0.25">
      <c r="A652" s="3">
        <v>42655</v>
      </c>
      <c r="B652" s="6">
        <v>11.2</v>
      </c>
    </row>
    <row r="653" spans="1:2" x14ac:dyDescent="0.25">
      <c r="A653" s="3">
        <v>42656</v>
      </c>
      <c r="B653" s="6">
        <v>10.14</v>
      </c>
    </row>
    <row r="654" spans="1:2" x14ac:dyDescent="0.25">
      <c r="A654" s="3">
        <v>42657</v>
      </c>
      <c r="B654" s="6">
        <v>10.01</v>
      </c>
    </row>
    <row r="655" spans="1:2" x14ac:dyDescent="0.25">
      <c r="A655" s="3">
        <v>42658</v>
      </c>
      <c r="B655" s="6">
        <v>8.99</v>
      </c>
    </row>
    <row r="656" spans="1:2" x14ac:dyDescent="0.25">
      <c r="A656" s="3">
        <v>42659</v>
      </c>
      <c r="B656" s="6">
        <v>8.33</v>
      </c>
    </row>
    <row r="657" spans="1:2" x14ac:dyDescent="0.25">
      <c r="A657" s="3">
        <v>42660</v>
      </c>
      <c r="B657" s="6">
        <v>8.4499999999999993</v>
      </c>
    </row>
    <row r="658" spans="1:2" x14ac:dyDescent="0.25">
      <c r="A658" s="3">
        <v>42661</v>
      </c>
      <c r="B658" s="6">
        <v>7.4</v>
      </c>
    </row>
    <row r="659" spans="1:2" x14ac:dyDescent="0.25">
      <c r="A659" s="3">
        <v>42662</v>
      </c>
      <c r="B659" s="6">
        <v>8.0299999999999994</v>
      </c>
    </row>
    <row r="660" spans="1:2" x14ac:dyDescent="0.25">
      <c r="A660" s="3">
        <v>42663</v>
      </c>
      <c r="B660" s="6">
        <v>8.3699999999999992</v>
      </c>
    </row>
    <row r="661" spans="1:2" x14ac:dyDescent="0.25">
      <c r="A661" s="3">
        <v>42664</v>
      </c>
      <c r="B661" s="6">
        <v>8.06</v>
      </c>
    </row>
    <row r="662" spans="1:2" x14ac:dyDescent="0.25">
      <c r="A662" s="3">
        <v>42665</v>
      </c>
      <c r="B662" s="6">
        <v>7.24</v>
      </c>
    </row>
    <row r="663" spans="1:2" x14ac:dyDescent="0.25">
      <c r="A663" s="3">
        <v>42666</v>
      </c>
      <c r="B663" s="6">
        <v>8.09</v>
      </c>
    </row>
    <row r="664" spans="1:2" x14ac:dyDescent="0.25">
      <c r="A664" s="3">
        <v>42667</v>
      </c>
      <c r="B664" s="6">
        <v>6.93</v>
      </c>
    </row>
    <row r="665" spans="1:2" x14ac:dyDescent="0.25">
      <c r="A665" s="3">
        <v>42668</v>
      </c>
      <c r="B665" s="6">
        <v>7.83</v>
      </c>
    </row>
    <row r="666" spans="1:2" x14ac:dyDescent="0.25">
      <c r="A666" s="3">
        <v>42669</v>
      </c>
      <c r="B666" s="6">
        <v>7.84</v>
      </c>
    </row>
    <row r="667" spans="1:2" x14ac:dyDescent="0.25">
      <c r="A667" s="3">
        <v>42670</v>
      </c>
      <c r="B667" s="6">
        <v>8.56</v>
      </c>
    </row>
    <row r="668" spans="1:2" x14ac:dyDescent="0.25">
      <c r="A668" s="3">
        <v>42671</v>
      </c>
      <c r="B668" s="6">
        <v>7.52</v>
      </c>
    </row>
    <row r="669" spans="1:2" x14ac:dyDescent="0.25">
      <c r="A669" s="3">
        <v>42672</v>
      </c>
      <c r="B669" s="6">
        <v>8.1199999999999992</v>
      </c>
    </row>
    <row r="670" spans="1:2" x14ac:dyDescent="0.25">
      <c r="A670" s="3">
        <v>42673</v>
      </c>
      <c r="B670" s="6">
        <v>7.99</v>
      </c>
    </row>
    <row r="671" spans="1:2" x14ac:dyDescent="0.25">
      <c r="A671" s="3">
        <v>42674</v>
      </c>
      <c r="B671" s="6">
        <v>7.75</v>
      </c>
    </row>
    <row r="672" spans="1:2" x14ac:dyDescent="0.25">
      <c r="A672" s="3">
        <v>42675</v>
      </c>
      <c r="B672" s="6">
        <v>8.76</v>
      </c>
    </row>
    <row r="673" spans="1:2" x14ac:dyDescent="0.25">
      <c r="A673" s="3">
        <v>42676</v>
      </c>
      <c r="B673" s="6">
        <v>9.3800000000000008</v>
      </c>
    </row>
    <row r="674" spans="1:2" x14ac:dyDescent="0.25">
      <c r="A674" s="3">
        <v>42677</v>
      </c>
      <c r="B674" s="6">
        <v>10.25</v>
      </c>
    </row>
    <row r="675" spans="1:2" x14ac:dyDescent="0.25">
      <c r="A675" s="3">
        <v>42678</v>
      </c>
      <c r="B675" s="6">
        <v>10.98</v>
      </c>
    </row>
    <row r="676" spans="1:2" x14ac:dyDescent="0.25">
      <c r="A676" s="3">
        <v>42679</v>
      </c>
      <c r="B676" s="6">
        <v>10.25</v>
      </c>
    </row>
    <row r="677" spans="1:2" x14ac:dyDescent="0.25">
      <c r="A677" s="3">
        <v>42680</v>
      </c>
      <c r="B677" s="6">
        <v>10.34</v>
      </c>
    </row>
    <row r="678" spans="1:2" x14ac:dyDescent="0.25">
      <c r="A678" s="3">
        <v>42681</v>
      </c>
      <c r="B678" s="6">
        <v>11.28</v>
      </c>
    </row>
    <row r="679" spans="1:2" x14ac:dyDescent="0.25">
      <c r="A679" s="3">
        <v>42682</v>
      </c>
      <c r="B679" s="6">
        <v>11.47</v>
      </c>
    </row>
    <row r="680" spans="1:2" x14ac:dyDescent="0.25">
      <c r="A680" s="3">
        <v>42683</v>
      </c>
      <c r="B680" s="6">
        <v>11.67</v>
      </c>
    </row>
    <row r="681" spans="1:2" x14ac:dyDescent="0.25">
      <c r="A681" s="3">
        <v>42684</v>
      </c>
      <c r="B681" s="6">
        <v>12</v>
      </c>
    </row>
    <row r="682" spans="1:2" x14ac:dyDescent="0.25">
      <c r="A682" s="3">
        <v>42685</v>
      </c>
      <c r="B682" s="6">
        <v>13.23</v>
      </c>
    </row>
    <row r="683" spans="1:2" x14ac:dyDescent="0.25">
      <c r="A683" s="3">
        <v>42686</v>
      </c>
      <c r="B683" s="6">
        <v>13.05</v>
      </c>
    </row>
    <row r="684" spans="1:2" x14ac:dyDescent="0.25">
      <c r="A684" s="3">
        <v>42687</v>
      </c>
      <c r="B684" s="6">
        <v>14.29</v>
      </c>
    </row>
    <row r="685" spans="1:2" x14ac:dyDescent="0.25">
      <c r="A685" s="3">
        <v>42688</v>
      </c>
      <c r="B685" s="6">
        <v>14.92</v>
      </c>
    </row>
    <row r="686" spans="1:2" x14ac:dyDescent="0.25">
      <c r="A686" s="3">
        <v>42689</v>
      </c>
      <c r="B686" s="6">
        <v>13.73</v>
      </c>
    </row>
    <row r="687" spans="1:2" x14ac:dyDescent="0.25">
      <c r="A687" s="3">
        <v>42690</v>
      </c>
      <c r="B687" s="6">
        <v>13.39</v>
      </c>
    </row>
    <row r="688" spans="1:2" x14ac:dyDescent="0.25">
      <c r="A688" s="3">
        <v>42691</v>
      </c>
      <c r="B688" s="6">
        <v>13.48</v>
      </c>
    </row>
    <row r="689" spans="1:2" x14ac:dyDescent="0.25">
      <c r="A689" s="3">
        <v>42692</v>
      </c>
      <c r="B689" s="6">
        <v>12.96</v>
      </c>
    </row>
    <row r="690" spans="1:2" x14ac:dyDescent="0.25">
      <c r="A690" s="3">
        <v>42693</v>
      </c>
      <c r="B690" s="6">
        <v>14.24</v>
      </c>
    </row>
    <row r="691" spans="1:2" x14ac:dyDescent="0.25">
      <c r="A691" s="3">
        <v>42694</v>
      </c>
      <c r="B691" s="6">
        <v>14.24</v>
      </c>
    </row>
    <row r="692" spans="1:2" x14ac:dyDescent="0.25">
      <c r="A692" s="3">
        <v>42695</v>
      </c>
      <c r="B692" s="6">
        <v>15.08</v>
      </c>
    </row>
    <row r="693" spans="1:2" x14ac:dyDescent="0.25">
      <c r="A693" s="3">
        <v>42696</v>
      </c>
      <c r="B693" s="6">
        <v>14.16</v>
      </c>
    </row>
    <row r="694" spans="1:2" x14ac:dyDescent="0.25">
      <c r="A694" s="3">
        <v>42697</v>
      </c>
      <c r="B694" s="6">
        <v>14.59</v>
      </c>
    </row>
    <row r="695" spans="1:2" x14ac:dyDescent="0.25">
      <c r="A695" s="3">
        <v>42698</v>
      </c>
      <c r="B695" s="6">
        <v>13.08</v>
      </c>
    </row>
    <row r="696" spans="1:2" x14ac:dyDescent="0.25">
      <c r="A696" s="3">
        <v>42699</v>
      </c>
      <c r="B696" s="6">
        <v>13.51</v>
      </c>
    </row>
    <row r="697" spans="1:2" x14ac:dyDescent="0.25">
      <c r="A697" s="3">
        <v>42700</v>
      </c>
      <c r="B697" s="6">
        <v>12.74</v>
      </c>
    </row>
    <row r="698" spans="1:2" x14ac:dyDescent="0.25">
      <c r="A698" s="3">
        <v>42701</v>
      </c>
      <c r="B698" s="6">
        <v>13.43</v>
      </c>
    </row>
    <row r="699" spans="1:2" x14ac:dyDescent="0.25">
      <c r="A699" s="3">
        <v>42702</v>
      </c>
      <c r="B699" s="6">
        <v>13.79</v>
      </c>
    </row>
    <row r="700" spans="1:2" x14ac:dyDescent="0.25">
      <c r="A700" s="3">
        <v>42703</v>
      </c>
      <c r="B700" s="6">
        <v>14.05</v>
      </c>
    </row>
    <row r="701" spans="1:2" x14ac:dyDescent="0.25">
      <c r="A701" s="3">
        <v>42704</v>
      </c>
      <c r="B701" s="6">
        <v>15.13</v>
      </c>
    </row>
    <row r="702" spans="1:2" x14ac:dyDescent="0.25">
      <c r="A702" s="3">
        <v>42705</v>
      </c>
      <c r="B702" s="6">
        <v>15.61</v>
      </c>
    </row>
    <row r="703" spans="1:2" x14ac:dyDescent="0.25">
      <c r="A703" s="3">
        <v>42706</v>
      </c>
      <c r="B703" s="6">
        <v>15.14</v>
      </c>
    </row>
    <row r="704" spans="1:2" x14ac:dyDescent="0.25">
      <c r="A704" s="3">
        <v>42707</v>
      </c>
      <c r="B704" s="6">
        <v>15.29</v>
      </c>
    </row>
    <row r="705" spans="1:2" x14ac:dyDescent="0.25">
      <c r="A705" s="3">
        <v>42708</v>
      </c>
      <c r="B705" s="6">
        <v>16.14</v>
      </c>
    </row>
    <row r="706" spans="1:2" x14ac:dyDescent="0.25">
      <c r="A706" s="3">
        <v>42709</v>
      </c>
      <c r="B706" s="6">
        <v>15.03</v>
      </c>
    </row>
    <row r="707" spans="1:2" x14ac:dyDescent="0.25">
      <c r="A707" s="3">
        <v>42710</v>
      </c>
      <c r="B707" s="6">
        <v>15.37</v>
      </c>
    </row>
    <row r="708" spans="1:2" x14ac:dyDescent="0.25">
      <c r="A708" s="3">
        <v>42711</v>
      </c>
      <c r="B708" s="6">
        <v>14.14</v>
      </c>
    </row>
    <row r="709" spans="1:2" x14ac:dyDescent="0.25">
      <c r="A709" s="3">
        <v>42712</v>
      </c>
      <c r="B709" s="6">
        <v>14.8</v>
      </c>
    </row>
    <row r="710" spans="1:2" x14ac:dyDescent="0.25">
      <c r="A710" s="3">
        <v>42713</v>
      </c>
      <c r="B710" s="6">
        <v>15.6</v>
      </c>
    </row>
    <row r="711" spans="1:2" x14ac:dyDescent="0.25">
      <c r="A711" s="3">
        <v>42714</v>
      </c>
      <c r="B711" s="6">
        <v>16.100000000000001</v>
      </c>
    </row>
    <row r="712" spans="1:2" x14ac:dyDescent="0.25">
      <c r="A712" s="3">
        <v>42715</v>
      </c>
      <c r="B712" s="6">
        <v>14.64</v>
      </c>
    </row>
    <row r="713" spans="1:2" x14ac:dyDescent="0.25">
      <c r="A713" s="3">
        <v>42716</v>
      </c>
      <c r="B713" s="6">
        <v>16.09</v>
      </c>
    </row>
    <row r="714" spans="1:2" x14ac:dyDescent="0.25">
      <c r="A714" s="3">
        <v>42717</v>
      </c>
      <c r="B714" s="6">
        <v>13.89</v>
      </c>
    </row>
    <row r="715" spans="1:2" x14ac:dyDescent="0.25">
      <c r="A715" s="3">
        <v>42718</v>
      </c>
      <c r="B715" s="6">
        <v>15.79</v>
      </c>
    </row>
    <row r="716" spans="1:2" x14ac:dyDescent="0.25">
      <c r="A716" s="3">
        <v>42719</v>
      </c>
      <c r="B716" s="6">
        <v>13.57</v>
      </c>
    </row>
    <row r="717" spans="1:2" x14ac:dyDescent="0.25">
      <c r="A717" s="3">
        <v>42720</v>
      </c>
      <c r="B717" s="6">
        <v>14.57</v>
      </c>
    </row>
    <row r="718" spans="1:2" x14ac:dyDescent="0.25">
      <c r="A718" s="3">
        <v>42721</v>
      </c>
      <c r="B718" s="6">
        <v>15.12</v>
      </c>
    </row>
    <row r="719" spans="1:2" x14ac:dyDescent="0.25">
      <c r="A719" s="3">
        <v>42722</v>
      </c>
      <c r="B719" s="6">
        <v>13.79</v>
      </c>
    </row>
    <row r="720" spans="1:2" x14ac:dyDescent="0.25">
      <c r="A720" s="3">
        <v>42723</v>
      </c>
      <c r="B720" s="6">
        <v>14.93</v>
      </c>
    </row>
    <row r="721" spans="1:2" x14ac:dyDescent="0.25">
      <c r="A721" s="3">
        <v>42724</v>
      </c>
      <c r="B721" s="6">
        <v>14.91</v>
      </c>
    </row>
    <row r="722" spans="1:2" x14ac:dyDescent="0.25">
      <c r="A722" s="3">
        <v>42725</v>
      </c>
      <c r="B722" s="6">
        <v>15.54</v>
      </c>
    </row>
    <row r="723" spans="1:2" x14ac:dyDescent="0.25">
      <c r="A723" s="3">
        <v>42726</v>
      </c>
      <c r="B723" s="6">
        <v>14.85</v>
      </c>
    </row>
    <row r="724" spans="1:2" x14ac:dyDescent="0.25">
      <c r="A724" s="3">
        <v>42727</v>
      </c>
      <c r="B724" s="6">
        <v>14.58</v>
      </c>
    </row>
    <row r="725" spans="1:2" x14ac:dyDescent="0.25">
      <c r="A725" s="3">
        <v>42728</v>
      </c>
      <c r="B725" s="6">
        <v>15.38</v>
      </c>
    </row>
    <row r="726" spans="1:2" x14ac:dyDescent="0.25">
      <c r="A726" s="3">
        <v>42729</v>
      </c>
      <c r="B726" s="6">
        <v>14.15</v>
      </c>
    </row>
    <row r="727" spans="1:2" x14ac:dyDescent="0.25">
      <c r="A727" s="3">
        <v>42730</v>
      </c>
      <c r="B727" s="6">
        <v>13.61</v>
      </c>
    </row>
    <row r="728" spans="1:2" x14ac:dyDescent="0.25">
      <c r="A728" s="3">
        <v>42731</v>
      </c>
      <c r="B728" s="6">
        <v>14.1</v>
      </c>
    </row>
    <row r="729" spans="1:2" x14ac:dyDescent="0.25">
      <c r="A729" s="3">
        <v>42732</v>
      </c>
      <c r="B729" s="6">
        <v>13.03</v>
      </c>
    </row>
    <row r="730" spans="1:2" x14ac:dyDescent="0.25">
      <c r="A730" s="3">
        <v>42733</v>
      </c>
      <c r="B730" s="6">
        <v>13.54</v>
      </c>
    </row>
    <row r="731" spans="1:2" x14ac:dyDescent="0.25">
      <c r="A731" s="3">
        <v>42734</v>
      </c>
      <c r="B731" s="6">
        <v>12.46</v>
      </c>
    </row>
    <row r="732" spans="1:2" x14ac:dyDescent="0.25">
      <c r="A732" s="3">
        <v>42735</v>
      </c>
      <c r="B732" s="6">
        <v>12.88</v>
      </c>
    </row>
    <row r="733" spans="1:2" x14ac:dyDescent="0.25">
      <c r="A733" s="3">
        <v>42736</v>
      </c>
      <c r="B733" s="6">
        <v>13.29</v>
      </c>
    </row>
    <row r="734" spans="1:2" x14ac:dyDescent="0.25">
      <c r="A734" s="3">
        <v>42737</v>
      </c>
      <c r="B734" s="6">
        <v>11.97</v>
      </c>
    </row>
    <row r="735" spans="1:2" x14ac:dyDescent="0.25">
      <c r="A735" s="3">
        <v>42738</v>
      </c>
      <c r="B735" s="6">
        <v>11.57</v>
      </c>
    </row>
    <row r="736" spans="1:2" x14ac:dyDescent="0.25">
      <c r="A736" s="3">
        <v>42739</v>
      </c>
      <c r="B736" s="6">
        <v>12.2</v>
      </c>
    </row>
    <row r="737" spans="1:2" x14ac:dyDescent="0.25">
      <c r="A737" s="3">
        <v>42740</v>
      </c>
      <c r="B737" s="6">
        <v>12.04</v>
      </c>
    </row>
    <row r="738" spans="1:2" x14ac:dyDescent="0.25">
      <c r="A738" s="3">
        <v>42741</v>
      </c>
      <c r="B738" s="6">
        <v>11.84</v>
      </c>
    </row>
    <row r="739" spans="1:2" x14ac:dyDescent="0.25">
      <c r="A739" s="3">
        <v>42742</v>
      </c>
      <c r="B739" s="6">
        <v>11.9</v>
      </c>
    </row>
    <row r="740" spans="1:2" x14ac:dyDescent="0.25">
      <c r="A740" s="3">
        <v>42743</v>
      </c>
      <c r="B740" s="6">
        <v>11.84</v>
      </c>
    </row>
    <row r="741" spans="1:2" x14ac:dyDescent="0.25">
      <c r="A741" s="3">
        <v>42744</v>
      </c>
      <c r="B741" s="6">
        <v>11.56</v>
      </c>
    </row>
    <row r="742" spans="1:2" x14ac:dyDescent="0.25">
      <c r="A742" s="3">
        <v>42745</v>
      </c>
      <c r="B742" s="6">
        <v>12.63</v>
      </c>
    </row>
    <row r="743" spans="1:2" x14ac:dyDescent="0.25">
      <c r="A743" s="3">
        <v>42746</v>
      </c>
      <c r="B743" s="6">
        <v>10.93</v>
      </c>
    </row>
    <row r="744" spans="1:2" x14ac:dyDescent="0.25">
      <c r="A744" s="3">
        <v>42747</v>
      </c>
      <c r="B744" s="6">
        <v>11.96</v>
      </c>
    </row>
    <row r="745" spans="1:2" x14ac:dyDescent="0.25">
      <c r="A745" s="3">
        <v>42748</v>
      </c>
      <c r="B745" s="6">
        <v>11.51</v>
      </c>
    </row>
    <row r="746" spans="1:2" x14ac:dyDescent="0.25">
      <c r="A746" s="3">
        <v>42749</v>
      </c>
      <c r="B746" s="6">
        <v>11.67</v>
      </c>
    </row>
    <row r="747" spans="1:2" x14ac:dyDescent="0.25">
      <c r="A747" s="3">
        <v>42750</v>
      </c>
      <c r="B747" s="6">
        <v>11.9</v>
      </c>
    </row>
    <row r="748" spans="1:2" x14ac:dyDescent="0.25">
      <c r="A748" s="3">
        <v>42751</v>
      </c>
      <c r="B748" s="6">
        <v>12.08</v>
      </c>
    </row>
    <row r="749" spans="1:2" x14ac:dyDescent="0.25">
      <c r="A749" s="3">
        <v>42752</v>
      </c>
      <c r="B749" s="6">
        <v>12.87</v>
      </c>
    </row>
    <row r="750" spans="1:2" x14ac:dyDescent="0.25">
      <c r="A750" s="3">
        <v>42753</v>
      </c>
      <c r="B750" s="6">
        <v>11.77</v>
      </c>
    </row>
    <row r="751" spans="1:2" x14ac:dyDescent="0.25">
      <c r="A751" s="3">
        <v>42754</v>
      </c>
      <c r="B751" s="6">
        <v>11.39</v>
      </c>
    </row>
    <row r="752" spans="1:2" x14ac:dyDescent="0.25">
      <c r="A752" s="3">
        <v>42755</v>
      </c>
      <c r="B752" s="6">
        <v>11.59</v>
      </c>
    </row>
    <row r="753" spans="1:2" x14ac:dyDescent="0.25">
      <c r="A753" s="3">
        <v>42756</v>
      </c>
      <c r="B753" s="6">
        <v>10.91</v>
      </c>
    </row>
    <row r="754" spans="1:2" x14ac:dyDescent="0.25">
      <c r="A754" s="3">
        <v>42757</v>
      </c>
      <c r="B754" s="6">
        <v>10.39</v>
      </c>
    </row>
    <row r="755" spans="1:2" x14ac:dyDescent="0.25">
      <c r="A755" s="3">
        <v>42758</v>
      </c>
      <c r="B755" s="6">
        <v>11.75</v>
      </c>
    </row>
    <row r="756" spans="1:2" x14ac:dyDescent="0.25">
      <c r="A756" s="3">
        <v>42759</v>
      </c>
      <c r="B756" s="6">
        <v>11.8</v>
      </c>
    </row>
    <row r="757" spans="1:2" x14ac:dyDescent="0.25">
      <c r="A757" s="3">
        <v>42760</v>
      </c>
      <c r="B757" s="6">
        <v>12.66</v>
      </c>
    </row>
    <row r="758" spans="1:2" x14ac:dyDescent="0.25">
      <c r="A758" s="3">
        <v>42761</v>
      </c>
      <c r="B758" s="6">
        <v>11.96</v>
      </c>
    </row>
    <row r="759" spans="1:2" x14ac:dyDescent="0.25">
      <c r="A759" s="3">
        <v>42762</v>
      </c>
      <c r="B759" s="6">
        <v>10.59</v>
      </c>
    </row>
    <row r="760" spans="1:2" x14ac:dyDescent="0.25">
      <c r="A760" s="3">
        <v>42763</v>
      </c>
      <c r="B760" s="6">
        <v>10.76</v>
      </c>
    </row>
    <row r="761" spans="1:2" x14ac:dyDescent="0.25">
      <c r="A761" s="3">
        <v>42764</v>
      </c>
      <c r="B761" s="6">
        <v>11.39</v>
      </c>
    </row>
    <row r="762" spans="1:2" x14ac:dyDescent="0.25">
      <c r="A762" s="3">
        <v>42765</v>
      </c>
      <c r="B762" s="6">
        <v>11.87</v>
      </c>
    </row>
    <row r="763" spans="1:2" x14ac:dyDescent="0.25">
      <c r="A763" s="3">
        <v>42766</v>
      </c>
      <c r="B763" s="6">
        <v>11.2</v>
      </c>
    </row>
    <row r="764" spans="1:2" x14ac:dyDescent="0.25">
      <c r="A764" s="3">
        <v>42767</v>
      </c>
      <c r="B764" s="6">
        <v>12.83</v>
      </c>
    </row>
    <row r="765" spans="1:2" x14ac:dyDescent="0.25">
      <c r="A765" s="3">
        <v>42768</v>
      </c>
      <c r="B765" s="6">
        <v>10.92</v>
      </c>
    </row>
    <row r="766" spans="1:2" x14ac:dyDescent="0.25">
      <c r="A766" s="3">
        <v>42769</v>
      </c>
      <c r="B766" s="6">
        <v>10.33</v>
      </c>
    </row>
    <row r="767" spans="1:2" x14ac:dyDescent="0.25">
      <c r="A767" s="3">
        <v>42770</v>
      </c>
      <c r="B767" s="6">
        <v>9.67</v>
      </c>
    </row>
    <row r="768" spans="1:2" x14ac:dyDescent="0.25">
      <c r="A768" s="3">
        <v>42771</v>
      </c>
      <c r="B768" s="6">
        <v>9.64</v>
      </c>
    </row>
    <row r="769" spans="1:2" x14ac:dyDescent="0.25">
      <c r="A769" s="3">
        <v>42772</v>
      </c>
      <c r="B769" s="6">
        <v>9.85</v>
      </c>
    </row>
    <row r="770" spans="1:2" x14ac:dyDescent="0.25">
      <c r="A770" s="3">
        <v>42773</v>
      </c>
      <c r="B770" s="6">
        <v>11.41</v>
      </c>
    </row>
    <row r="771" spans="1:2" x14ac:dyDescent="0.25">
      <c r="A771" s="3">
        <v>42774</v>
      </c>
      <c r="B771" s="6">
        <v>10.78</v>
      </c>
    </row>
    <row r="772" spans="1:2" x14ac:dyDescent="0.25">
      <c r="A772" s="3">
        <v>42775</v>
      </c>
      <c r="B772" s="6">
        <v>10.95</v>
      </c>
    </row>
    <row r="773" spans="1:2" x14ac:dyDescent="0.25">
      <c r="A773" s="3">
        <v>42776</v>
      </c>
      <c r="B773" s="6">
        <v>9.8800000000000008</v>
      </c>
    </row>
    <row r="774" spans="1:2" x14ac:dyDescent="0.25">
      <c r="A774" s="3">
        <v>42777</v>
      </c>
      <c r="B774" s="6">
        <v>11.45</v>
      </c>
    </row>
    <row r="775" spans="1:2" x14ac:dyDescent="0.25">
      <c r="A775" s="3">
        <v>42778</v>
      </c>
      <c r="B775" s="6">
        <v>10.78</v>
      </c>
    </row>
    <row r="776" spans="1:2" x14ac:dyDescent="0.25">
      <c r="A776" s="3">
        <v>42779</v>
      </c>
      <c r="B776" s="6">
        <v>10.36</v>
      </c>
    </row>
    <row r="777" spans="1:2" x14ac:dyDescent="0.25">
      <c r="A777" s="3">
        <v>42780</v>
      </c>
      <c r="B777" s="6">
        <v>10.99</v>
      </c>
    </row>
    <row r="778" spans="1:2" x14ac:dyDescent="0.25">
      <c r="A778" s="3">
        <v>42781</v>
      </c>
      <c r="B778" s="6">
        <v>10.83</v>
      </c>
    </row>
    <row r="779" spans="1:2" x14ac:dyDescent="0.25">
      <c r="A779" s="3">
        <v>42782</v>
      </c>
      <c r="B779" s="6">
        <v>12.37</v>
      </c>
    </row>
    <row r="780" spans="1:2" x14ac:dyDescent="0.25">
      <c r="A780" s="3">
        <v>42783</v>
      </c>
      <c r="B780" s="6">
        <v>11.36</v>
      </c>
    </row>
    <row r="781" spans="1:2" x14ac:dyDescent="0.25">
      <c r="A781" s="3">
        <v>42784</v>
      </c>
      <c r="B781" s="6">
        <v>10.9</v>
      </c>
    </row>
    <row r="782" spans="1:2" x14ac:dyDescent="0.25">
      <c r="A782" s="3">
        <v>42785</v>
      </c>
      <c r="B782" s="6">
        <v>9.74</v>
      </c>
    </row>
    <row r="783" spans="1:2" x14ac:dyDescent="0.25">
      <c r="A783" s="3">
        <v>42786</v>
      </c>
      <c r="B783" s="6">
        <v>10.26</v>
      </c>
    </row>
    <row r="784" spans="1:2" x14ac:dyDescent="0.25">
      <c r="A784" s="3">
        <v>42787</v>
      </c>
      <c r="B784" s="6">
        <v>11.41</v>
      </c>
    </row>
    <row r="785" spans="1:2" x14ac:dyDescent="0.25">
      <c r="A785" s="3">
        <v>42788</v>
      </c>
      <c r="B785" s="6">
        <v>11.33</v>
      </c>
    </row>
    <row r="786" spans="1:2" x14ac:dyDescent="0.25">
      <c r="A786" s="3">
        <v>42789</v>
      </c>
      <c r="B786" s="6">
        <v>12.16</v>
      </c>
    </row>
    <row r="787" spans="1:2" x14ac:dyDescent="0.25">
      <c r="A787" s="3">
        <v>42790</v>
      </c>
      <c r="B787" s="6">
        <v>13.1</v>
      </c>
    </row>
    <row r="788" spans="1:2" x14ac:dyDescent="0.25">
      <c r="A788" s="3">
        <v>42791</v>
      </c>
      <c r="B788" s="6">
        <v>12.7</v>
      </c>
    </row>
    <row r="789" spans="1:2" x14ac:dyDescent="0.25">
      <c r="A789" s="3">
        <v>42792</v>
      </c>
      <c r="B789" s="6">
        <v>12.88</v>
      </c>
    </row>
    <row r="790" spans="1:2" x14ac:dyDescent="0.25">
      <c r="A790" s="3">
        <v>42793</v>
      </c>
      <c r="B790" s="6">
        <v>11.79</v>
      </c>
    </row>
    <row r="791" spans="1:2" x14ac:dyDescent="0.25">
      <c r="A791" s="3">
        <v>42794</v>
      </c>
      <c r="B791" s="6">
        <v>11.65</v>
      </c>
    </row>
    <row r="792" spans="1:2" x14ac:dyDescent="0.25">
      <c r="A792" s="3">
        <v>42795</v>
      </c>
      <c r="B792" s="6">
        <v>12.55</v>
      </c>
    </row>
    <row r="793" spans="1:2" x14ac:dyDescent="0.25">
      <c r="A793" s="3">
        <v>42796</v>
      </c>
      <c r="B793" s="6">
        <v>13.39</v>
      </c>
    </row>
    <row r="794" spans="1:2" x14ac:dyDescent="0.25">
      <c r="A794" s="3">
        <v>42797</v>
      </c>
      <c r="B794" s="6">
        <v>12.21</v>
      </c>
    </row>
    <row r="795" spans="1:2" x14ac:dyDescent="0.25">
      <c r="A795" s="3">
        <v>42798</v>
      </c>
      <c r="B795" s="6">
        <v>13.84</v>
      </c>
    </row>
    <row r="796" spans="1:2" x14ac:dyDescent="0.25">
      <c r="A796" s="3">
        <v>42799</v>
      </c>
      <c r="B796" s="6">
        <v>11.95</v>
      </c>
    </row>
    <row r="797" spans="1:2" x14ac:dyDescent="0.25">
      <c r="A797" s="3">
        <v>42800</v>
      </c>
      <c r="B797" s="6">
        <v>12.2</v>
      </c>
    </row>
    <row r="798" spans="1:2" x14ac:dyDescent="0.25">
      <c r="A798" s="3">
        <v>42801</v>
      </c>
      <c r="B798" s="6">
        <v>10.81</v>
      </c>
    </row>
    <row r="799" spans="1:2" x14ac:dyDescent="0.25">
      <c r="A799" s="3">
        <v>42802</v>
      </c>
      <c r="B799" s="6">
        <v>10.119999999999999</v>
      </c>
    </row>
    <row r="800" spans="1:2" x14ac:dyDescent="0.25">
      <c r="A800" s="3">
        <v>42803</v>
      </c>
      <c r="B800" s="6">
        <v>8.9499999999999993</v>
      </c>
    </row>
    <row r="801" spans="1:2" x14ac:dyDescent="0.25">
      <c r="A801" s="3">
        <v>42804</v>
      </c>
      <c r="B801" s="6">
        <v>8.0399999999999991</v>
      </c>
    </row>
    <row r="802" spans="1:2" x14ac:dyDescent="0.25">
      <c r="A802" s="3">
        <v>42805</v>
      </c>
      <c r="B802" s="6">
        <v>8.99</v>
      </c>
    </row>
    <row r="803" spans="1:2" x14ac:dyDescent="0.25">
      <c r="A803" s="3">
        <v>42806</v>
      </c>
      <c r="B803" s="6">
        <v>7.25</v>
      </c>
    </row>
    <row r="804" spans="1:2" x14ac:dyDescent="0.25">
      <c r="A804" s="3">
        <v>42807</v>
      </c>
      <c r="B804" s="6">
        <v>7.7</v>
      </c>
    </row>
    <row r="805" spans="1:2" x14ac:dyDescent="0.25">
      <c r="A805" s="3">
        <v>42808</v>
      </c>
      <c r="B805" s="6">
        <v>7.65</v>
      </c>
    </row>
    <row r="806" spans="1:2" x14ac:dyDescent="0.25">
      <c r="A806" s="3">
        <v>42809</v>
      </c>
      <c r="B806" s="6">
        <v>7.7</v>
      </c>
    </row>
    <row r="807" spans="1:2" x14ac:dyDescent="0.25">
      <c r="A807" s="3">
        <v>42810</v>
      </c>
      <c r="B807" s="6">
        <v>7.03</v>
      </c>
    </row>
    <row r="808" spans="1:2" x14ac:dyDescent="0.25">
      <c r="A808" s="3">
        <v>42811</v>
      </c>
      <c r="B808" s="6">
        <v>7.55</v>
      </c>
    </row>
    <row r="809" spans="1:2" x14ac:dyDescent="0.25">
      <c r="A809" s="3">
        <v>42812</v>
      </c>
      <c r="B809" s="6">
        <v>8.08</v>
      </c>
    </row>
    <row r="810" spans="1:2" x14ac:dyDescent="0.25">
      <c r="A810" s="3">
        <v>42813</v>
      </c>
      <c r="B810" s="6">
        <v>8.16</v>
      </c>
    </row>
    <row r="811" spans="1:2" x14ac:dyDescent="0.25">
      <c r="A811" s="3">
        <v>42814</v>
      </c>
      <c r="B811" s="6">
        <v>8.75</v>
      </c>
    </row>
    <row r="812" spans="1:2" x14ac:dyDescent="0.25">
      <c r="A812" s="3">
        <v>42815</v>
      </c>
      <c r="B812" s="6">
        <v>7.89</v>
      </c>
    </row>
    <row r="813" spans="1:2" x14ac:dyDescent="0.25">
      <c r="A813" s="3">
        <v>42816</v>
      </c>
      <c r="B813" s="6">
        <v>7.94</v>
      </c>
    </row>
    <row r="814" spans="1:2" x14ac:dyDescent="0.25">
      <c r="A814" s="3">
        <v>42817</v>
      </c>
      <c r="B814" s="6">
        <v>8</v>
      </c>
    </row>
    <row r="815" spans="1:2" x14ac:dyDescent="0.25">
      <c r="A815" s="3">
        <v>42818</v>
      </c>
      <c r="B815" s="6">
        <v>8.8800000000000008</v>
      </c>
    </row>
    <row r="816" spans="1:2" x14ac:dyDescent="0.25">
      <c r="A816" s="3">
        <v>42819</v>
      </c>
      <c r="B816" s="6">
        <v>7.25</v>
      </c>
    </row>
    <row r="817" spans="1:2" x14ac:dyDescent="0.25">
      <c r="A817" s="3">
        <v>42820</v>
      </c>
      <c r="B817" s="6">
        <v>8.3699999999999992</v>
      </c>
    </row>
    <row r="818" spans="1:2" x14ac:dyDescent="0.25">
      <c r="A818" s="3">
        <v>42821</v>
      </c>
      <c r="B818" s="6">
        <v>8.34</v>
      </c>
    </row>
    <row r="819" spans="1:2" x14ac:dyDescent="0.25">
      <c r="A819" s="3">
        <v>42822</v>
      </c>
      <c r="B819" s="6">
        <v>9.0399999999999991</v>
      </c>
    </row>
    <row r="820" spans="1:2" x14ac:dyDescent="0.25">
      <c r="A820" s="3">
        <v>42823</v>
      </c>
      <c r="B820" s="6">
        <v>8.5500000000000007</v>
      </c>
    </row>
    <row r="821" spans="1:2" x14ac:dyDescent="0.25">
      <c r="A821" s="3">
        <v>42824</v>
      </c>
      <c r="B821" s="6">
        <v>8.81</v>
      </c>
    </row>
    <row r="822" spans="1:2" x14ac:dyDescent="0.25">
      <c r="A822" s="3">
        <v>42825</v>
      </c>
      <c r="B822" s="6">
        <v>7.64</v>
      </c>
    </row>
    <row r="823" spans="1:2" x14ac:dyDescent="0.25">
      <c r="A823" s="3">
        <v>42826</v>
      </c>
      <c r="B823" s="6">
        <v>6.87</v>
      </c>
    </row>
    <row r="824" spans="1:2" x14ac:dyDescent="0.25">
      <c r="A824" s="3">
        <v>42827</v>
      </c>
      <c r="B824" s="6">
        <v>8.39</v>
      </c>
    </row>
    <row r="825" spans="1:2" x14ac:dyDescent="0.25">
      <c r="A825" s="3">
        <v>42828</v>
      </c>
      <c r="B825" s="6">
        <v>6.74</v>
      </c>
    </row>
    <row r="826" spans="1:2" x14ac:dyDescent="0.25">
      <c r="A826" s="3">
        <v>42829</v>
      </c>
      <c r="B826" s="6">
        <v>6.78</v>
      </c>
    </row>
    <row r="827" spans="1:2" x14ac:dyDescent="0.25">
      <c r="A827" s="3">
        <v>42830</v>
      </c>
      <c r="B827" s="6">
        <v>6.18</v>
      </c>
    </row>
    <row r="828" spans="1:2" x14ac:dyDescent="0.25">
      <c r="A828" s="3">
        <v>42831</v>
      </c>
      <c r="B828" s="6">
        <v>6.23</v>
      </c>
    </row>
    <row r="829" spans="1:2" x14ac:dyDescent="0.25">
      <c r="A829" s="3">
        <v>42832</v>
      </c>
      <c r="B829" s="6">
        <v>5.66</v>
      </c>
    </row>
    <row r="830" spans="1:2" x14ac:dyDescent="0.25">
      <c r="A830" s="3">
        <v>42833</v>
      </c>
      <c r="B830" s="6">
        <v>4.26</v>
      </c>
    </row>
    <row r="831" spans="1:2" x14ac:dyDescent="0.25">
      <c r="A831" s="3">
        <v>42834</v>
      </c>
      <c r="B831" s="6">
        <v>5.54</v>
      </c>
    </row>
    <row r="832" spans="1:2" x14ac:dyDescent="0.25">
      <c r="A832" s="3">
        <v>42835</v>
      </c>
      <c r="B832" s="6">
        <v>6.46</v>
      </c>
    </row>
    <row r="833" spans="1:2" x14ac:dyDescent="0.25">
      <c r="A833" s="3">
        <v>42836</v>
      </c>
      <c r="B833" s="6">
        <v>5.89</v>
      </c>
    </row>
    <row r="834" spans="1:2" x14ac:dyDescent="0.25">
      <c r="A834" s="3">
        <v>42837</v>
      </c>
      <c r="B834" s="6">
        <v>5.21</v>
      </c>
    </row>
    <row r="835" spans="1:2" x14ac:dyDescent="0.25">
      <c r="A835" s="3">
        <v>42838</v>
      </c>
      <c r="B835" s="6">
        <v>5.71</v>
      </c>
    </row>
    <row r="836" spans="1:2" x14ac:dyDescent="0.25">
      <c r="A836" s="3">
        <v>42839</v>
      </c>
      <c r="B836" s="6">
        <v>6.3</v>
      </c>
    </row>
    <row r="837" spans="1:2" x14ac:dyDescent="0.25">
      <c r="A837" s="3">
        <v>42840</v>
      </c>
      <c r="B837" s="6">
        <v>6.96</v>
      </c>
    </row>
    <row r="838" spans="1:2" x14ac:dyDescent="0.25">
      <c r="A838" s="3">
        <v>42841</v>
      </c>
      <c r="B838" s="6">
        <v>6.54</v>
      </c>
    </row>
    <row r="839" spans="1:2" x14ac:dyDescent="0.25">
      <c r="A839" s="3">
        <v>42842</v>
      </c>
      <c r="B839" s="6">
        <v>6.91</v>
      </c>
    </row>
    <row r="840" spans="1:2" x14ac:dyDescent="0.25">
      <c r="A840" s="3">
        <v>42843</v>
      </c>
      <c r="B840" s="6">
        <v>8.14</v>
      </c>
    </row>
    <row r="841" spans="1:2" x14ac:dyDescent="0.25">
      <c r="A841" s="3">
        <v>42844</v>
      </c>
      <c r="B841" s="6">
        <v>7.27</v>
      </c>
    </row>
    <row r="842" spans="1:2" x14ac:dyDescent="0.25">
      <c r="A842" s="3">
        <v>42845</v>
      </c>
      <c r="B842" s="6">
        <v>6.54</v>
      </c>
    </row>
    <row r="843" spans="1:2" x14ac:dyDescent="0.25">
      <c r="A843" s="3">
        <v>42846</v>
      </c>
      <c r="B843" s="6">
        <v>5.47</v>
      </c>
    </row>
    <row r="844" spans="1:2" x14ac:dyDescent="0.25">
      <c r="A844" s="3">
        <v>42847</v>
      </c>
      <c r="B844" s="6">
        <v>6.2</v>
      </c>
    </row>
    <row r="845" spans="1:2" x14ac:dyDescent="0.25">
      <c r="A845" s="3">
        <v>42848</v>
      </c>
      <c r="B845" s="6">
        <v>4.34</v>
      </c>
    </row>
    <row r="846" spans="1:2" x14ac:dyDescent="0.25">
      <c r="A846" s="3">
        <v>42849</v>
      </c>
      <c r="B846" s="6">
        <v>4.8099999999999996</v>
      </c>
    </row>
    <row r="847" spans="1:2" x14ac:dyDescent="0.25">
      <c r="A847" s="3">
        <v>42850</v>
      </c>
      <c r="B847" s="6">
        <v>4.49</v>
      </c>
    </row>
    <row r="848" spans="1:2" x14ac:dyDescent="0.25">
      <c r="A848" s="3">
        <v>42851</v>
      </c>
      <c r="B848" s="6">
        <v>4.2</v>
      </c>
    </row>
    <row r="849" spans="1:2" x14ac:dyDescent="0.25">
      <c r="A849" s="3">
        <v>42852</v>
      </c>
      <c r="B849" s="6">
        <v>5.61</v>
      </c>
    </row>
    <row r="850" spans="1:2" x14ac:dyDescent="0.25">
      <c r="A850" s="3">
        <v>42853</v>
      </c>
      <c r="B850" s="6">
        <v>6.03</v>
      </c>
    </row>
    <row r="851" spans="1:2" x14ac:dyDescent="0.25">
      <c r="A851" s="3">
        <v>42854</v>
      </c>
      <c r="B851" s="6">
        <v>5.82</v>
      </c>
    </row>
    <row r="852" spans="1:2" x14ac:dyDescent="0.25">
      <c r="A852" s="3">
        <v>42855</v>
      </c>
      <c r="B852" s="6">
        <v>5.54</v>
      </c>
    </row>
    <row r="853" spans="1:2" x14ac:dyDescent="0.25">
      <c r="A853" s="3">
        <v>42856</v>
      </c>
      <c r="B853" s="6">
        <v>5.48</v>
      </c>
    </row>
    <row r="854" spans="1:2" x14ac:dyDescent="0.25">
      <c r="A854" s="3">
        <v>42857</v>
      </c>
      <c r="B854" s="6">
        <v>5.49</v>
      </c>
    </row>
    <row r="855" spans="1:2" x14ac:dyDescent="0.25">
      <c r="A855" s="3">
        <v>42858</v>
      </c>
      <c r="B855" s="6">
        <v>6.28</v>
      </c>
    </row>
    <row r="856" spans="1:2" x14ac:dyDescent="0.25">
      <c r="A856" s="3">
        <v>42859</v>
      </c>
      <c r="B856" s="6">
        <v>5.29</v>
      </c>
    </row>
    <row r="857" spans="1:2" x14ac:dyDescent="0.25">
      <c r="A857" s="3">
        <v>42860</v>
      </c>
      <c r="B857" s="6">
        <v>5.99</v>
      </c>
    </row>
    <row r="858" spans="1:2" x14ac:dyDescent="0.25">
      <c r="A858" s="3">
        <v>42861</v>
      </c>
      <c r="B858" s="6">
        <v>6.9</v>
      </c>
    </row>
    <row r="859" spans="1:2" x14ac:dyDescent="0.25">
      <c r="A859" s="3">
        <v>42862</v>
      </c>
      <c r="B859" s="6">
        <v>5.92</v>
      </c>
    </row>
    <row r="860" spans="1:2" x14ac:dyDescent="0.25">
      <c r="A860" s="3">
        <v>42863</v>
      </c>
      <c r="B860" s="6">
        <v>6.83</v>
      </c>
    </row>
    <row r="861" spans="1:2" x14ac:dyDescent="0.25">
      <c r="A861" s="3">
        <v>42864</v>
      </c>
      <c r="B861" s="6">
        <v>7.16</v>
      </c>
    </row>
    <row r="862" spans="1:2" x14ac:dyDescent="0.25">
      <c r="A862" s="3">
        <v>42865</v>
      </c>
      <c r="B862" s="6">
        <v>7.36</v>
      </c>
    </row>
    <row r="863" spans="1:2" x14ac:dyDescent="0.25">
      <c r="A863" s="3">
        <v>42866</v>
      </c>
      <c r="B863" s="6">
        <v>6.59</v>
      </c>
    </row>
    <row r="864" spans="1:2" x14ac:dyDescent="0.25">
      <c r="A864" s="3">
        <v>42867</v>
      </c>
      <c r="B864" s="6">
        <v>7.65</v>
      </c>
    </row>
    <row r="865" spans="1:2" x14ac:dyDescent="0.25">
      <c r="A865" s="3">
        <v>42868</v>
      </c>
      <c r="B865" s="6">
        <v>7.36</v>
      </c>
    </row>
    <row r="866" spans="1:2" x14ac:dyDescent="0.25">
      <c r="A866" s="3">
        <v>42869</v>
      </c>
      <c r="B866" s="6">
        <v>6.41</v>
      </c>
    </row>
    <row r="867" spans="1:2" x14ac:dyDescent="0.25">
      <c r="A867" s="3">
        <v>42870</v>
      </c>
      <c r="B867" s="6">
        <v>7.94</v>
      </c>
    </row>
    <row r="868" spans="1:2" x14ac:dyDescent="0.25">
      <c r="A868" s="3">
        <v>42871</v>
      </c>
      <c r="B868" s="6">
        <v>6.68</v>
      </c>
    </row>
    <row r="869" spans="1:2" x14ac:dyDescent="0.25">
      <c r="A869" s="3">
        <v>42872</v>
      </c>
      <c r="B869" s="6">
        <v>7.41</v>
      </c>
    </row>
    <row r="870" spans="1:2" x14ac:dyDescent="0.25">
      <c r="A870" s="3">
        <v>42873</v>
      </c>
      <c r="B870" s="6">
        <v>6.81</v>
      </c>
    </row>
    <row r="871" spans="1:2" x14ac:dyDescent="0.25">
      <c r="A871" s="3">
        <v>42874</v>
      </c>
      <c r="B871" s="6">
        <v>6.03</v>
      </c>
    </row>
    <row r="872" spans="1:2" x14ac:dyDescent="0.25">
      <c r="A872" s="3">
        <v>42875</v>
      </c>
      <c r="B872" s="6">
        <v>5.8</v>
      </c>
    </row>
    <row r="873" spans="1:2" x14ac:dyDescent="0.25">
      <c r="A873" s="3">
        <v>42876</v>
      </c>
      <c r="B873" s="6">
        <v>6.49</v>
      </c>
    </row>
    <row r="874" spans="1:2" x14ac:dyDescent="0.25">
      <c r="A874" s="3">
        <v>42877</v>
      </c>
      <c r="B874" s="6">
        <v>6.65</v>
      </c>
    </row>
    <row r="875" spans="1:2" x14ac:dyDescent="0.25">
      <c r="A875" s="3">
        <v>42878</v>
      </c>
      <c r="B875" s="6">
        <v>6.84</v>
      </c>
    </row>
    <row r="876" spans="1:2" x14ac:dyDescent="0.25">
      <c r="A876" s="3">
        <v>42879</v>
      </c>
      <c r="B876" s="6">
        <v>8.5</v>
      </c>
    </row>
    <row r="877" spans="1:2" x14ac:dyDescent="0.25">
      <c r="A877" s="3">
        <v>42880</v>
      </c>
      <c r="B877" s="6">
        <v>7.92</v>
      </c>
    </row>
    <row r="878" spans="1:2" x14ac:dyDescent="0.25">
      <c r="A878" s="3">
        <v>42881</v>
      </c>
      <c r="B878" s="6">
        <v>7.01</v>
      </c>
    </row>
    <row r="879" spans="1:2" x14ac:dyDescent="0.25">
      <c r="A879" s="3">
        <v>42882</v>
      </c>
      <c r="B879" s="6">
        <v>7.51</v>
      </c>
    </row>
    <row r="880" spans="1:2" x14ac:dyDescent="0.25">
      <c r="A880" s="3">
        <v>42883</v>
      </c>
      <c r="B880" s="6">
        <v>6.28</v>
      </c>
    </row>
    <row r="881" spans="1:2" x14ac:dyDescent="0.25">
      <c r="A881" s="3">
        <v>42884</v>
      </c>
      <c r="B881" s="6">
        <v>6.47</v>
      </c>
    </row>
    <row r="882" spans="1:2" x14ac:dyDescent="0.25">
      <c r="A882" s="3">
        <v>42885</v>
      </c>
      <c r="B882" s="6">
        <v>6.53</v>
      </c>
    </row>
    <row r="883" spans="1:2" x14ac:dyDescent="0.25">
      <c r="A883" s="3">
        <v>42886</v>
      </c>
      <c r="B883" s="6">
        <v>6.11</v>
      </c>
    </row>
    <row r="884" spans="1:2" x14ac:dyDescent="0.25">
      <c r="A884" s="3">
        <v>42887</v>
      </c>
      <c r="B884" s="6">
        <v>6.29</v>
      </c>
    </row>
    <row r="885" spans="1:2" x14ac:dyDescent="0.25">
      <c r="A885" s="3">
        <v>42888</v>
      </c>
      <c r="B885" s="6">
        <v>7.16</v>
      </c>
    </row>
    <row r="886" spans="1:2" x14ac:dyDescent="0.25">
      <c r="A886" s="3">
        <v>42889</v>
      </c>
      <c r="B886" s="6">
        <v>5.77</v>
      </c>
    </row>
    <row r="887" spans="1:2" x14ac:dyDescent="0.25">
      <c r="A887" s="3">
        <v>42890</v>
      </c>
      <c r="B887" s="6">
        <v>7.18</v>
      </c>
    </row>
    <row r="888" spans="1:2" x14ac:dyDescent="0.25">
      <c r="A888" s="3">
        <v>42891</v>
      </c>
      <c r="B888" s="6">
        <v>6.15</v>
      </c>
    </row>
    <row r="889" spans="1:2" x14ac:dyDescent="0.25">
      <c r="A889" s="3">
        <v>42892</v>
      </c>
      <c r="B889" s="6">
        <v>6.49</v>
      </c>
    </row>
    <row r="890" spans="1:2" x14ac:dyDescent="0.25">
      <c r="A890" s="3">
        <v>42893</v>
      </c>
      <c r="B890" s="6">
        <v>6.91</v>
      </c>
    </row>
    <row r="891" spans="1:2" x14ac:dyDescent="0.25">
      <c r="A891" s="3">
        <v>42894</v>
      </c>
      <c r="B891" s="6">
        <v>6.06</v>
      </c>
    </row>
    <row r="892" spans="1:2" x14ac:dyDescent="0.25">
      <c r="A892" s="3">
        <v>42895</v>
      </c>
      <c r="B892" s="6">
        <v>6.52</v>
      </c>
    </row>
    <row r="893" spans="1:2" x14ac:dyDescent="0.25">
      <c r="A893" s="3">
        <v>42896</v>
      </c>
      <c r="B893" s="6">
        <v>6.15</v>
      </c>
    </row>
    <row r="894" spans="1:2" x14ac:dyDescent="0.25">
      <c r="A894" s="3">
        <v>42897</v>
      </c>
      <c r="B894" s="6">
        <v>6.44</v>
      </c>
    </row>
    <row r="895" spans="1:2" x14ac:dyDescent="0.25">
      <c r="A895" s="3">
        <v>42898</v>
      </c>
      <c r="B895" s="6">
        <v>4.5599999999999996</v>
      </c>
    </row>
    <row r="896" spans="1:2" x14ac:dyDescent="0.25">
      <c r="A896" s="3">
        <v>42899</v>
      </c>
      <c r="B896" s="6">
        <v>5.32</v>
      </c>
    </row>
    <row r="897" spans="1:2" x14ac:dyDescent="0.25">
      <c r="A897" s="3">
        <v>42900</v>
      </c>
      <c r="B897" s="6">
        <v>5.69</v>
      </c>
    </row>
    <row r="898" spans="1:2" x14ac:dyDescent="0.25">
      <c r="A898" s="3">
        <v>42901</v>
      </c>
      <c r="B898" s="6">
        <v>5.43</v>
      </c>
    </row>
    <row r="899" spans="1:2" x14ac:dyDescent="0.25">
      <c r="A899" s="3">
        <v>42902</v>
      </c>
      <c r="B899" s="6">
        <v>5.68</v>
      </c>
    </row>
    <row r="900" spans="1:2" x14ac:dyDescent="0.25">
      <c r="A900" s="3">
        <v>42903</v>
      </c>
      <c r="B900" s="6">
        <v>5.49</v>
      </c>
    </row>
    <row r="901" spans="1:2" x14ac:dyDescent="0.25">
      <c r="A901" s="3">
        <v>42904</v>
      </c>
      <c r="B901" s="6">
        <v>5</v>
      </c>
    </row>
    <row r="902" spans="1:2" x14ac:dyDescent="0.25">
      <c r="A902" s="3">
        <v>42905</v>
      </c>
      <c r="B902" s="6">
        <v>4.53</v>
      </c>
    </row>
    <row r="903" spans="1:2" x14ac:dyDescent="0.25">
      <c r="A903" s="3">
        <v>42906</v>
      </c>
      <c r="B903" s="6">
        <v>4.8</v>
      </c>
    </row>
    <row r="904" spans="1:2" x14ac:dyDescent="0.25">
      <c r="A904" s="3">
        <v>42907</v>
      </c>
      <c r="B904" s="6">
        <v>4.28</v>
      </c>
    </row>
    <row r="905" spans="1:2" x14ac:dyDescent="0.25">
      <c r="A905" s="3">
        <v>42908</v>
      </c>
      <c r="B905" s="6">
        <v>3.71</v>
      </c>
    </row>
    <row r="906" spans="1:2" x14ac:dyDescent="0.25">
      <c r="A906" s="3">
        <v>42909</v>
      </c>
      <c r="B906" s="6">
        <v>4.4400000000000004</v>
      </c>
    </row>
    <row r="907" spans="1:2" x14ac:dyDescent="0.25">
      <c r="A907" s="3">
        <v>42910</v>
      </c>
      <c r="B907" s="6">
        <v>3.65</v>
      </c>
    </row>
    <row r="908" spans="1:2" x14ac:dyDescent="0.25">
      <c r="A908" s="3">
        <v>42911</v>
      </c>
      <c r="B908" s="6">
        <v>5.75</v>
      </c>
    </row>
    <row r="909" spans="1:2" x14ac:dyDescent="0.25">
      <c r="A909" s="3">
        <v>42912</v>
      </c>
      <c r="B909" s="6">
        <v>4.88</v>
      </c>
    </row>
    <row r="910" spans="1:2" x14ac:dyDescent="0.25">
      <c r="A910" s="3">
        <v>42913</v>
      </c>
      <c r="B910" s="6">
        <v>3.51</v>
      </c>
    </row>
    <row r="911" spans="1:2" x14ac:dyDescent="0.25">
      <c r="A911" s="3">
        <v>42914</v>
      </c>
      <c r="B911" s="6">
        <v>4.4800000000000004</v>
      </c>
    </row>
    <row r="912" spans="1:2" x14ac:dyDescent="0.25">
      <c r="A912" s="3">
        <v>42915</v>
      </c>
      <c r="B912" s="6">
        <v>4.3899999999999997</v>
      </c>
    </row>
    <row r="913" spans="1:2" x14ac:dyDescent="0.25">
      <c r="A913" s="3">
        <v>42916</v>
      </c>
      <c r="B913" s="6">
        <v>4.3899999999999997</v>
      </c>
    </row>
    <row r="914" spans="1:2" x14ac:dyDescent="0.25">
      <c r="A914" s="3">
        <v>42917</v>
      </c>
      <c r="B914" s="6">
        <v>5.21</v>
      </c>
    </row>
    <row r="915" spans="1:2" x14ac:dyDescent="0.25">
      <c r="A915" s="3">
        <v>42918</v>
      </c>
      <c r="B915" s="6">
        <v>5.71</v>
      </c>
    </row>
    <row r="916" spans="1:2" x14ac:dyDescent="0.25">
      <c r="A916" s="3">
        <v>42919</v>
      </c>
      <c r="B916" s="6">
        <v>6.54</v>
      </c>
    </row>
    <row r="917" spans="1:2" x14ac:dyDescent="0.25">
      <c r="A917" s="3">
        <v>42920</v>
      </c>
      <c r="B917" s="6">
        <v>6.21</v>
      </c>
    </row>
    <row r="918" spans="1:2" x14ac:dyDescent="0.25">
      <c r="A918" s="3">
        <v>42921</v>
      </c>
      <c r="B918" s="6">
        <v>7.41</v>
      </c>
    </row>
    <row r="919" spans="1:2" x14ac:dyDescent="0.25">
      <c r="A919" s="3">
        <v>42922</v>
      </c>
      <c r="B919" s="6">
        <v>6.78</v>
      </c>
    </row>
    <row r="920" spans="1:2" x14ac:dyDescent="0.25">
      <c r="A920" s="3">
        <v>42923</v>
      </c>
      <c r="B920" s="6">
        <v>5.46</v>
      </c>
    </row>
    <row r="921" spans="1:2" x14ac:dyDescent="0.25">
      <c r="A921" s="3">
        <v>42924</v>
      </c>
      <c r="B921" s="6">
        <v>6.73</v>
      </c>
    </row>
    <row r="922" spans="1:2" x14ac:dyDescent="0.25">
      <c r="A922" s="3">
        <v>42925</v>
      </c>
      <c r="B922" s="6">
        <v>5.25</v>
      </c>
    </row>
    <row r="923" spans="1:2" x14ac:dyDescent="0.25">
      <c r="A923" s="3">
        <v>42926</v>
      </c>
      <c r="B923" s="6">
        <v>5.41</v>
      </c>
    </row>
    <row r="924" spans="1:2" x14ac:dyDescent="0.25">
      <c r="A924" s="3">
        <v>42927</v>
      </c>
      <c r="B924" s="6">
        <v>6.64</v>
      </c>
    </row>
    <row r="925" spans="1:2" x14ac:dyDescent="0.25">
      <c r="A925" s="3">
        <v>42928</v>
      </c>
      <c r="B925" s="6">
        <v>5.41</v>
      </c>
    </row>
    <row r="926" spans="1:2" x14ac:dyDescent="0.25">
      <c r="A926" s="3">
        <v>42929</v>
      </c>
      <c r="B926" s="6">
        <v>6.43</v>
      </c>
    </row>
    <row r="927" spans="1:2" x14ac:dyDescent="0.25">
      <c r="A927" s="3">
        <v>42930</v>
      </c>
      <c r="B927" s="6">
        <v>5.9</v>
      </c>
    </row>
    <row r="928" spans="1:2" x14ac:dyDescent="0.25">
      <c r="A928" s="3">
        <v>42931</v>
      </c>
      <c r="B928" s="6">
        <v>4.9400000000000004</v>
      </c>
    </row>
    <row r="929" spans="1:2" x14ac:dyDescent="0.25">
      <c r="A929" s="3">
        <v>42932</v>
      </c>
      <c r="B929" s="6">
        <v>4.79</v>
      </c>
    </row>
    <row r="930" spans="1:2" x14ac:dyDescent="0.25">
      <c r="A930" s="3">
        <v>42933</v>
      </c>
      <c r="B930" s="6">
        <v>3.54</v>
      </c>
    </row>
    <row r="931" spans="1:2" x14ac:dyDescent="0.25">
      <c r="A931" s="3">
        <v>42934</v>
      </c>
      <c r="B931" s="6">
        <v>3.5</v>
      </c>
    </row>
    <row r="932" spans="1:2" x14ac:dyDescent="0.25">
      <c r="A932" s="3">
        <v>42935</v>
      </c>
      <c r="B932" s="6">
        <v>3.28</v>
      </c>
    </row>
    <row r="933" spans="1:2" x14ac:dyDescent="0.25">
      <c r="A933" s="3">
        <v>42936</v>
      </c>
      <c r="B933" s="6">
        <v>3.44</v>
      </c>
    </row>
    <row r="934" spans="1:2" x14ac:dyDescent="0.25">
      <c r="A934" s="3">
        <v>42937</v>
      </c>
      <c r="B934" s="6">
        <v>1.77</v>
      </c>
    </row>
    <row r="935" spans="1:2" x14ac:dyDescent="0.25">
      <c r="A935" s="3">
        <v>42938</v>
      </c>
      <c r="B935" s="6">
        <v>2.85</v>
      </c>
    </row>
    <row r="936" spans="1:2" x14ac:dyDescent="0.25">
      <c r="A936" s="3">
        <v>42939</v>
      </c>
      <c r="B936" s="6">
        <v>2.02</v>
      </c>
    </row>
    <row r="937" spans="1:2" x14ac:dyDescent="0.25">
      <c r="A937" s="3">
        <v>42940</v>
      </c>
      <c r="B937" s="6">
        <v>2.2000000000000002</v>
      </c>
    </row>
    <row r="938" spans="1:2" x14ac:dyDescent="0.25">
      <c r="A938" s="3">
        <v>42941</v>
      </c>
      <c r="B938" s="6">
        <v>2.08</v>
      </c>
    </row>
    <row r="939" spans="1:2" x14ac:dyDescent="0.25">
      <c r="A939" s="3">
        <v>42942</v>
      </c>
      <c r="B939" s="6">
        <v>1.78</v>
      </c>
    </row>
    <row r="940" spans="1:2" x14ac:dyDescent="0.25">
      <c r="A940" s="3">
        <v>42943</v>
      </c>
      <c r="B940" s="6">
        <v>0.91</v>
      </c>
    </row>
    <row r="941" spans="1:2" x14ac:dyDescent="0.25">
      <c r="A941" s="3">
        <v>42944</v>
      </c>
      <c r="B941" s="6">
        <v>1.89</v>
      </c>
    </row>
    <row r="942" spans="1:2" x14ac:dyDescent="0.25">
      <c r="A942" s="3">
        <v>42945</v>
      </c>
      <c r="B942" s="6">
        <v>3.21</v>
      </c>
    </row>
    <row r="943" spans="1:2" x14ac:dyDescent="0.25">
      <c r="A943" s="3">
        <v>42946</v>
      </c>
      <c r="B943" s="6">
        <v>2.2000000000000002</v>
      </c>
    </row>
    <row r="944" spans="1:2" x14ac:dyDescent="0.25">
      <c r="A944" s="3">
        <v>42947</v>
      </c>
      <c r="B944" s="6">
        <v>3.45</v>
      </c>
    </row>
    <row r="945" spans="1:2" x14ac:dyDescent="0.25">
      <c r="A945" s="3">
        <v>42948</v>
      </c>
      <c r="B945" s="6">
        <v>3.34</v>
      </c>
    </row>
    <row r="946" spans="1:2" x14ac:dyDescent="0.25">
      <c r="A946" s="3">
        <v>42949</v>
      </c>
      <c r="B946" s="6">
        <v>3.55</v>
      </c>
    </row>
    <row r="947" spans="1:2" x14ac:dyDescent="0.25">
      <c r="A947" s="3">
        <v>42950</v>
      </c>
      <c r="B947" s="6">
        <v>4.5199999999999996</v>
      </c>
    </row>
    <row r="948" spans="1:2" x14ac:dyDescent="0.25">
      <c r="A948" s="3">
        <v>42951</v>
      </c>
      <c r="B948" s="6">
        <v>4.71</v>
      </c>
    </row>
    <row r="949" spans="1:2" x14ac:dyDescent="0.25">
      <c r="A949" s="3">
        <v>42952</v>
      </c>
      <c r="B949" s="6">
        <v>4.87</v>
      </c>
    </row>
    <row r="950" spans="1:2" x14ac:dyDescent="0.25">
      <c r="A950" s="3">
        <v>42953</v>
      </c>
      <c r="B950" s="6">
        <v>3.58</v>
      </c>
    </row>
    <row r="951" spans="1:2" x14ac:dyDescent="0.25">
      <c r="A951" s="3">
        <v>42954</v>
      </c>
      <c r="B951" s="6">
        <v>4.2699999999999996</v>
      </c>
    </row>
    <row r="952" spans="1:2" x14ac:dyDescent="0.25">
      <c r="A952" s="3">
        <v>42955</v>
      </c>
      <c r="B952" s="6">
        <v>5.58</v>
      </c>
    </row>
    <row r="953" spans="1:2" x14ac:dyDescent="0.25">
      <c r="A953" s="3">
        <v>42956</v>
      </c>
      <c r="B953" s="6">
        <v>5.99</v>
      </c>
    </row>
    <row r="954" spans="1:2" x14ac:dyDescent="0.25">
      <c r="A954" s="3">
        <v>42957</v>
      </c>
      <c r="B954" s="6">
        <v>5.56</v>
      </c>
    </row>
    <row r="955" spans="1:2" x14ac:dyDescent="0.25">
      <c r="A955" s="3">
        <v>42958</v>
      </c>
      <c r="B955" s="6">
        <v>6.28</v>
      </c>
    </row>
    <row r="956" spans="1:2" x14ac:dyDescent="0.25">
      <c r="A956" s="3">
        <v>42959</v>
      </c>
      <c r="B956" s="6">
        <v>5.42</v>
      </c>
    </row>
    <row r="957" spans="1:2" x14ac:dyDescent="0.25">
      <c r="A957" s="3">
        <v>42960</v>
      </c>
      <c r="B957" s="6">
        <v>5.62</v>
      </c>
    </row>
    <row r="958" spans="1:2" x14ac:dyDescent="0.25">
      <c r="A958" s="3">
        <v>42961</v>
      </c>
      <c r="B958" s="6">
        <v>4.84</v>
      </c>
    </row>
    <row r="959" spans="1:2" x14ac:dyDescent="0.25">
      <c r="A959" s="3">
        <v>42962</v>
      </c>
      <c r="B959" s="6">
        <v>5.58</v>
      </c>
    </row>
    <row r="960" spans="1:2" x14ac:dyDescent="0.25">
      <c r="A960" s="3">
        <v>42963</v>
      </c>
      <c r="B960" s="6">
        <v>5.85</v>
      </c>
    </row>
    <row r="961" spans="1:2" x14ac:dyDescent="0.25">
      <c r="A961" s="3">
        <v>42964</v>
      </c>
      <c r="B961" s="6">
        <v>5.78</v>
      </c>
    </row>
    <row r="962" spans="1:2" x14ac:dyDescent="0.25">
      <c r="A962" s="3">
        <v>42965</v>
      </c>
      <c r="B962" s="6">
        <v>5.72</v>
      </c>
    </row>
    <row r="963" spans="1:2" x14ac:dyDescent="0.25">
      <c r="A963" s="3">
        <v>42966</v>
      </c>
      <c r="B963" s="6">
        <v>7.28</v>
      </c>
    </row>
    <row r="964" spans="1:2" x14ac:dyDescent="0.25">
      <c r="A964" s="3">
        <v>42967</v>
      </c>
      <c r="B964" s="6">
        <v>6.53</v>
      </c>
    </row>
    <row r="965" spans="1:2" x14ac:dyDescent="0.25">
      <c r="A965" s="3">
        <v>42968</v>
      </c>
      <c r="B965" s="6">
        <v>6.55</v>
      </c>
    </row>
    <row r="966" spans="1:2" x14ac:dyDescent="0.25">
      <c r="A966" s="3">
        <v>42969</v>
      </c>
      <c r="B966" s="6">
        <v>5.61</v>
      </c>
    </row>
    <row r="967" spans="1:2" x14ac:dyDescent="0.25">
      <c r="A967" s="3">
        <v>42970</v>
      </c>
      <c r="B967" s="6">
        <v>5.48</v>
      </c>
    </row>
    <row r="968" spans="1:2" x14ac:dyDescent="0.25">
      <c r="A968" s="3">
        <v>42971</v>
      </c>
      <c r="B968" s="6">
        <v>4.92</v>
      </c>
    </row>
    <row r="969" spans="1:2" x14ac:dyDescent="0.25">
      <c r="A969" s="3">
        <v>42972</v>
      </c>
      <c r="B969" s="6">
        <v>7.04</v>
      </c>
    </row>
    <row r="970" spans="1:2" x14ac:dyDescent="0.25">
      <c r="A970" s="3">
        <v>42973</v>
      </c>
      <c r="B970" s="6">
        <v>6.51</v>
      </c>
    </row>
    <row r="971" spans="1:2" x14ac:dyDescent="0.25">
      <c r="A971" s="3">
        <v>42974</v>
      </c>
      <c r="B971" s="6">
        <v>6.67</v>
      </c>
    </row>
    <row r="972" spans="1:2" x14ac:dyDescent="0.25">
      <c r="A972" s="3">
        <v>42975</v>
      </c>
      <c r="B972" s="6">
        <v>7.34</v>
      </c>
    </row>
    <row r="973" spans="1:2" x14ac:dyDescent="0.25">
      <c r="A973" s="3">
        <v>42976</v>
      </c>
      <c r="B973" s="6">
        <v>7.85</v>
      </c>
    </row>
    <row r="974" spans="1:2" x14ac:dyDescent="0.25">
      <c r="A974" s="3">
        <v>42977</v>
      </c>
      <c r="B974" s="6">
        <v>9</v>
      </c>
    </row>
    <row r="975" spans="1:2" x14ac:dyDescent="0.25">
      <c r="A975" s="3">
        <v>42978</v>
      </c>
      <c r="B975" s="6">
        <v>8.73</v>
      </c>
    </row>
    <row r="976" spans="1:2" x14ac:dyDescent="0.25">
      <c r="A976" s="3">
        <v>42979</v>
      </c>
      <c r="B976" s="6">
        <v>9.07</v>
      </c>
    </row>
    <row r="977" spans="1:2" x14ac:dyDescent="0.25">
      <c r="A977" s="3">
        <v>42980</v>
      </c>
      <c r="B977" s="6">
        <v>7.85</v>
      </c>
    </row>
    <row r="978" spans="1:2" x14ac:dyDescent="0.25">
      <c r="A978" s="3">
        <v>42981</v>
      </c>
      <c r="B978" s="6">
        <v>9.5</v>
      </c>
    </row>
    <row r="979" spans="1:2" x14ac:dyDescent="0.25">
      <c r="A979" s="3">
        <v>42982</v>
      </c>
      <c r="B979" s="6">
        <v>6.98</v>
      </c>
    </row>
    <row r="980" spans="1:2" x14ac:dyDescent="0.25">
      <c r="A980" s="3">
        <v>42983</v>
      </c>
      <c r="B980" s="6">
        <v>9.14</v>
      </c>
    </row>
    <row r="981" spans="1:2" x14ac:dyDescent="0.25">
      <c r="A981" s="3">
        <v>42984</v>
      </c>
      <c r="B981" s="6">
        <v>8.44</v>
      </c>
    </row>
    <row r="982" spans="1:2" x14ac:dyDescent="0.25">
      <c r="A982" s="3">
        <v>42985</v>
      </c>
      <c r="B982" s="6">
        <v>8.32</v>
      </c>
    </row>
    <row r="983" spans="1:2" x14ac:dyDescent="0.25">
      <c r="A983" s="3">
        <v>42986</v>
      </c>
      <c r="B983" s="6">
        <v>9.48</v>
      </c>
    </row>
    <row r="984" spans="1:2" x14ac:dyDescent="0.25">
      <c r="A984" s="3">
        <v>42987</v>
      </c>
      <c r="B984" s="6">
        <v>8.69</v>
      </c>
    </row>
    <row r="985" spans="1:2" x14ac:dyDescent="0.25">
      <c r="A985" s="3">
        <v>42988</v>
      </c>
      <c r="B985" s="6">
        <v>8.48</v>
      </c>
    </row>
    <row r="986" spans="1:2" x14ac:dyDescent="0.25">
      <c r="A986" s="3">
        <v>42989</v>
      </c>
      <c r="B986" s="6">
        <v>6.69</v>
      </c>
    </row>
    <row r="987" spans="1:2" x14ac:dyDescent="0.25">
      <c r="A987" s="3">
        <v>42990</v>
      </c>
      <c r="B987" s="6">
        <v>8.93</v>
      </c>
    </row>
    <row r="988" spans="1:2" x14ac:dyDescent="0.25">
      <c r="A988" s="3">
        <v>42991</v>
      </c>
      <c r="B988" s="6">
        <v>7.73</v>
      </c>
    </row>
    <row r="989" spans="1:2" x14ac:dyDescent="0.25">
      <c r="A989" s="3">
        <v>42992</v>
      </c>
      <c r="B989" s="6">
        <v>7.32</v>
      </c>
    </row>
    <row r="990" spans="1:2" x14ac:dyDescent="0.25">
      <c r="A990" s="3">
        <v>42993</v>
      </c>
      <c r="B990" s="6">
        <v>6.27</v>
      </c>
    </row>
    <row r="991" spans="1:2" x14ac:dyDescent="0.25">
      <c r="A991" s="3">
        <v>42994</v>
      </c>
      <c r="B991" s="6">
        <v>5.0199999999999996</v>
      </c>
    </row>
    <row r="992" spans="1:2" x14ac:dyDescent="0.25">
      <c r="A992" s="3">
        <v>42995</v>
      </c>
      <c r="B992" s="6">
        <v>5.37</v>
      </c>
    </row>
    <row r="993" spans="1:2" x14ac:dyDescent="0.25">
      <c r="A993" s="3">
        <v>42996</v>
      </c>
      <c r="B993" s="6">
        <v>5.23</v>
      </c>
    </row>
    <row r="994" spans="1:2" x14ac:dyDescent="0.25">
      <c r="A994" s="3">
        <v>42997</v>
      </c>
      <c r="B994" s="6">
        <v>4.58</v>
      </c>
    </row>
    <row r="995" spans="1:2" x14ac:dyDescent="0.25">
      <c r="A995" s="3">
        <v>42998</v>
      </c>
      <c r="B995" s="6">
        <v>3.58</v>
      </c>
    </row>
    <row r="996" spans="1:2" x14ac:dyDescent="0.25">
      <c r="A996" s="3">
        <v>42999</v>
      </c>
      <c r="B996" s="6">
        <v>3.97</v>
      </c>
    </row>
    <row r="997" spans="1:2" x14ac:dyDescent="0.25">
      <c r="A997" s="3">
        <v>43000</v>
      </c>
      <c r="B997" s="6">
        <v>4.5</v>
      </c>
    </row>
    <row r="998" spans="1:2" x14ac:dyDescent="0.25">
      <c r="A998" s="3">
        <v>43001</v>
      </c>
      <c r="B998" s="6">
        <v>5.27</v>
      </c>
    </row>
    <row r="999" spans="1:2" x14ac:dyDescent="0.25">
      <c r="A999" s="3">
        <v>43002</v>
      </c>
      <c r="B999" s="6">
        <v>4.8899999999999997</v>
      </c>
    </row>
    <row r="1000" spans="1:2" x14ac:dyDescent="0.25">
      <c r="A1000" s="3">
        <v>43003</v>
      </c>
      <c r="B1000" s="6">
        <v>5.45</v>
      </c>
    </row>
    <row r="1001" spans="1:2" x14ac:dyDescent="0.25">
      <c r="A1001" s="3">
        <v>43004</v>
      </c>
      <c r="B1001" s="6">
        <v>4.34</v>
      </c>
    </row>
    <row r="1002" spans="1:2" x14ac:dyDescent="0.25">
      <c r="A1002" s="3">
        <v>43005</v>
      </c>
      <c r="B1002" s="6">
        <v>5.3</v>
      </c>
    </row>
    <row r="1003" spans="1:2" x14ac:dyDescent="0.25">
      <c r="A1003" s="3">
        <v>43006</v>
      </c>
      <c r="B1003" s="6">
        <v>5.67</v>
      </c>
    </row>
    <row r="1004" spans="1:2" x14ac:dyDescent="0.25">
      <c r="A1004" s="3">
        <v>43007</v>
      </c>
      <c r="B1004" s="6">
        <v>5.74</v>
      </c>
    </row>
    <row r="1005" spans="1:2" x14ac:dyDescent="0.25">
      <c r="A1005" s="3">
        <v>43008</v>
      </c>
      <c r="B1005" s="6">
        <v>6.14</v>
      </c>
    </row>
    <row r="1006" spans="1:2" x14ac:dyDescent="0.25">
      <c r="A1006" s="3">
        <v>43009</v>
      </c>
      <c r="B1006" s="6">
        <v>4.68</v>
      </c>
    </row>
    <row r="1007" spans="1:2" x14ac:dyDescent="0.25">
      <c r="A1007" s="3">
        <v>43010</v>
      </c>
      <c r="B1007" s="6">
        <v>5.1100000000000003</v>
      </c>
    </row>
    <row r="1008" spans="1:2" x14ac:dyDescent="0.25">
      <c r="A1008" s="3">
        <v>43011</v>
      </c>
      <c r="B1008" s="6">
        <v>5.35</v>
      </c>
    </row>
    <row r="1009" spans="1:2" x14ac:dyDescent="0.25">
      <c r="A1009" s="3">
        <v>43012</v>
      </c>
      <c r="B1009" s="6">
        <v>5.01</v>
      </c>
    </row>
    <row r="1010" spans="1:2" x14ac:dyDescent="0.25">
      <c r="A1010" s="3">
        <v>43013</v>
      </c>
      <c r="B1010" s="6">
        <v>4.71</v>
      </c>
    </row>
    <row r="1011" spans="1:2" x14ac:dyDescent="0.25">
      <c r="A1011" s="3">
        <v>43014</v>
      </c>
      <c r="B1011" s="6">
        <v>3.28</v>
      </c>
    </row>
    <row r="1012" spans="1:2" x14ac:dyDescent="0.25">
      <c r="A1012" s="3">
        <v>43015</v>
      </c>
      <c r="B1012" s="6">
        <v>4.3099999999999996</v>
      </c>
    </row>
    <row r="1013" spans="1:2" x14ac:dyDescent="0.25">
      <c r="A1013" s="3">
        <v>43016</v>
      </c>
      <c r="B1013" s="6">
        <v>3.14</v>
      </c>
    </row>
    <row r="1014" spans="1:2" x14ac:dyDescent="0.25">
      <c r="A1014" s="3">
        <v>43017</v>
      </c>
      <c r="B1014" s="6">
        <v>2.52</v>
      </c>
    </row>
    <row r="1015" spans="1:2" x14ac:dyDescent="0.25">
      <c r="A1015" s="3">
        <v>43018</v>
      </c>
      <c r="B1015" s="6">
        <v>3.74</v>
      </c>
    </row>
    <row r="1016" spans="1:2" x14ac:dyDescent="0.25">
      <c r="A1016" s="3">
        <v>43019</v>
      </c>
      <c r="B1016" s="6">
        <v>2.2400000000000002</v>
      </c>
    </row>
    <row r="1017" spans="1:2" x14ac:dyDescent="0.25">
      <c r="A1017" s="3">
        <v>43020</v>
      </c>
      <c r="B1017" s="6">
        <v>2.66</v>
      </c>
    </row>
    <row r="1018" spans="1:2" x14ac:dyDescent="0.25">
      <c r="A1018" s="3">
        <v>43021</v>
      </c>
      <c r="B1018" s="6">
        <v>1.26</v>
      </c>
    </row>
    <row r="1019" spans="1:2" x14ac:dyDescent="0.25">
      <c r="A1019" s="3">
        <v>43022</v>
      </c>
      <c r="B1019" s="6">
        <v>0.87</v>
      </c>
    </row>
    <row r="1020" spans="1:2" x14ac:dyDescent="0.25">
      <c r="A1020" s="3">
        <v>43023</v>
      </c>
      <c r="B1020" s="6">
        <v>0.69</v>
      </c>
    </row>
    <row r="1021" spans="1:2" x14ac:dyDescent="0.25">
      <c r="A1021" s="3">
        <v>43024</v>
      </c>
      <c r="B1021" s="6">
        <v>1.35</v>
      </c>
    </row>
    <row r="1022" spans="1:2" x14ac:dyDescent="0.25">
      <c r="A1022" s="3">
        <v>43025</v>
      </c>
      <c r="B1022" s="6">
        <v>1.4</v>
      </c>
    </row>
    <row r="1023" spans="1:2" x14ac:dyDescent="0.25">
      <c r="A1023" s="3">
        <v>43026</v>
      </c>
      <c r="B1023" s="6">
        <v>2.17</v>
      </c>
    </row>
    <row r="1024" spans="1:2" x14ac:dyDescent="0.25">
      <c r="A1024" s="3">
        <v>43027</v>
      </c>
      <c r="B1024" s="6">
        <v>1.23</v>
      </c>
    </row>
    <row r="1025" spans="1:2" x14ac:dyDescent="0.25">
      <c r="A1025" s="3">
        <v>43028</v>
      </c>
      <c r="B1025" s="6">
        <v>1.35</v>
      </c>
    </row>
    <row r="1026" spans="1:2" x14ac:dyDescent="0.25">
      <c r="A1026" s="3">
        <v>43029</v>
      </c>
      <c r="B1026" s="6">
        <v>0.22</v>
      </c>
    </row>
    <row r="1027" spans="1:2" x14ac:dyDescent="0.25">
      <c r="A1027" s="3">
        <v>43030</v>
      </c>
      <c r="B1027" s="6">
        <v>1.89</v>
      </c>
    </row>
    <row r="1028" spans="1:2" x14ac:dyDescent="0.25">
      <c r="A1028" s="3">
        <v>43031</v>
      </c>
      <c r="B1028" s="6">
        <v>1.47</v>
      </c>
    </row>
    <row r="1029" spans="1:2" x14ac:dyDescent="0.25">
      <c r="A1029" s="3">
        <v>43032</v>
      </c>
      <c r="B1029" s="6">
        <v>1.73</v>
      </c>
    </row>
    <row r="1030" spans="1:2" x14ac:dyDescent="0.25">
      <c r="A1030" s="3">
        <v>43033</v>
      </c>
      <c r="B1030" s="6">
        <v>0.71</v>
      </c>
    </row>
    <row r="1031" spans="1:2" x14ac:dyDescent="0.25">
      <c r="A1031" s="3">
        <v>43034</v>
      </c>
      <c r="B1031" s="6">
        <v>1.04</v>
      </c>
    </row>
    <row r="1032" spans="1:2" x14ac:dyDescent="0.25">
      <c r="A1032" s="3">
        <v>43035</v>
      </c>
      <c r="B1032" s="6">
        <v>1.0900000000000001</v>
      </c>
    </row>
    <row r="1033" spans="1:2" x14ac:dyDescent="0.25">
      <c r="A1033" s="3">
        <v>43036</v>
      </c>
      <c r="B1033" s="6">
        <v>1.37</v>
      </c>
    </row>
    <row r="1034" spans="1:2" x14ac:dyDescent="0.25">
      <c r="A1034" s="3">
        <v>43037</v>
      </c>
      <c r="B1034" s="6">
        <v>2.2799999999999998</v>
      </c>
    </row>
    <row r="1035" spans="1:2" x14ac:dyDescent="0.25">
      <c r="A1035" s="3">
        <v>43038</v>
      </c>
      <c r="B1035" s="6">
        <v>1.1299999999999999</v>
      </c>
    </row>
    <row r="1036" spans="1:2" x14ac:dyDescent="0.25">
      <c r="A1036" s="3">
        <v>43039</v>
      </c>
      <c r="B1036" s="6">
        <v>0.5</v>
      </c>
    </row>
    <row r="1037" spans="1:2" x14ac:dyDescent="0.25">
      <c r="A1037" s="3">
        <v>43040</v>
      </c>
      <c r="B1037" s="6">
        <v>1.61</v>
      </c>
    </row>
    <row r="1038" spans="1:2" x14ac:dyDescent="0.25">
      <c r="A1038" s="3">
        <v>43041</v>
      </c>
      <c r="B1038" s="6">
        <v>0.69</v>
      </c>
    </row>
    <row r="1039" spans="1:2" x14ac:dyDescent="0.25">
      <c r="A1039" s="3">
        <v>43042</v>
      </c>
      <c r="B1039" s="6">
        <v>1.67</v>
      </c>
    </row>
    <row r="1040" spans="1:2" x14ac:dyDescent="0.25">
      <c r="A1040" s="3">
        <v>43043</v>
      </c>
      <c r="B1040" s="6">
        <v>0.35</v>
      </c>
    </row>
    <row r="1041" spans="1:2" x14ac:dyDescent="0.25">
      <c r="A1041" s="3">
        <v>43044</v>
      </c>
      <c r="B1041" s="6">
        <v>0.06</v>
      </c>
    </row>
    <row r="1042" spans="1:2" x14ac:dyDescent="0.25">
      <c r="A1042" s="3">
        <v>43045</v>
      </c>
      <c r="B1042" s="6">
        <v>0.5</v>
      </c>
    </row>
    <row r="1043" spans="1:2" x14ac:dyDescent="0.25">
      <c r="A1043" s="3">
        <v>43046</v>
      </c>
      <c r="B1043" s="6">
        <v>0.31</v>
      </c>
    </row>
    <row r="1044" spans="1:2" x14ac:dyDescent="0.25">
      <c r="A1044" s="3">
        <v>43047</v>
      </c>
      <c r="B1044" s="6">
        <v>1.57</v>
      </c>
    </row>
    <row r="1045" spans="1:2" x14ac:dyDescent="0.25">
      <c r="A1045" s="3">
        <v>43048</v>
      </c>
      <c r="B1045" s="6">
        <v>1</v>
      </c>
    </row>
    <row r="1046" spans="1:2" x14ac:dyDescent="0.25">
      <c r="A1046" s="3">
        <v>43049</v>
      </c>
      <c r="B1046" s="6">
        <v>1.23</v>
      </c>
    </row>
    <row r="1047" spans="1:2" x14ac:dyDescent="0.25">
      <c r="A1047" s="3">
        <v>43050</v>
      </c>
      <c r="B1047" s="6">
        <v>0.86</v>
      </c>
    </row>
    <row r="1048" spans="1:2" x14ac:dyDescent="0.25">
      <c r="A1048" s="3">
        <v>43051</v>
      </c>
      <c r="B1048" s="6">
        <v>0.94</v>
      </c>
    </row>
    <row r="1049" spans="1:2" x14ac:dyDescent="0.25">
      <c r="A1049" s="3">
        <v>43052</v>
      </c>
      <c r="B1049" s="6">
        <v>0.61</v>
      </c>
    </row>
    <row r="1050" spans="1:2" x14ac:dyDescent="0.25">
      <c r="A1050" s="3">
        <v>43053</v>
      </c>
      <c r="B1050" s="6">
        <v>1.39</v>
      </c>
    </row>
    <row r="1051" spans="1:2" x14ac:dyDescent="0.25">
      <c r="A1051" s="3">
        <v>43054</v>
      </c>
      <c r="B1051" s="6">
        <v>1.72</v>
      </c>
    </row>
    <row r="1052" spans="1:2" x14ac:dyDescent="0.25">
      <c r="A1052" s="3">
        <v>43055</v>
      </c>
      <c r="B1052" s="6">
        <v>0.61</v>
      </c>
    </row>
    <row r="1053" spans="1:2" x14ac:dyDescent="0.25">
      <c r="A1053" s="3">
        <v>43056</v>
      </c>
      <c r="B1053" s="6">
        <v>1.39</v>
      </c>
    </row>
    <row r="1054" spans="1:2" x14ac:dyDescent="0.25">
      <c r="A1054" s="3">
        <v>43057</v>
      </c>
      <c r="B1054" s="6">
        <v>0.84</v>
      </c>
    </row>
    <row r="1055" spans="1:2" x14ac:dyDescent="0.25">
      <c r="A1055" s="3">
        <v>43058</v>
      </c>
      <c r="B1055" s="6">
        <v>0.76</v>
      </c>
    </row>
    <row r="1056" spans="1:2" x14ac:dyDescent="0.25">
      <c r="A1056" s="3">
        <v>43059</v>
      </c>
      <c r="B1056" s="6">
        <v>0.33</v>
      </c>
    </row>
    <row r="1057" spans="1:2" x14ac:dyDescent="0.25">
      <c r="A1057" s="3">
        <v>43060</v>
      </c>
      <c r="B1057" s="6">
        <v>1.42</v>
      </c>
    </row>
    <row r="1058" spans="1:2" x14ac:dyDescent="0.25">
      <c r="A1058" s="3">
        <v>43061</v>
      </c>
      <c r="B1058" s="6">
        <v>1.89</v>
      </c>
    </row>
    <row r="1059" spans="1:2" x14ac:dyDescent="0.25">
      <c r="A1059" s="3">
        <v>43062</v>
      </c>
      <c r="B1059" s="6">
        <v>2.97</v>
      </c>
    </row>
    <row r="1060" spans="1:2" x14ac:dyDescent="0.25">
      <c r="A1060" s="3">
        <v>43063</v>
      </c>
      <c r="B1060" s="6">
        <v>3.33</v>
      </c>
    </row>
    <row r="1061" spans="1:2" x14ac:dyDescent="0.25">
      <c r="A1061" s="3">
        <v>43064</v>
      </c>
      <c r="B1061" s="6">
        <v>4.41</v>
      </c>
    </row>
    <row r="1062" spans="1:2" x14ac:dyDescent="0.25">
      <c r="A1062" s="3">
        <v>43065</v>
      </c>
      <c r="B1062" s="6">
        <v>2.4700000000000002</v>
      </c>
    </row>
    <row r="1063" spans="1:2" x14ac:dyDescent="0.25">
      <c r="A1063" s="3">
        <v>43066</v>
      </c>
      <c r="B1063" s="6">
        <v>3.72</v>
      </c>
    </row>
    <row r="1064" spans="1:2" x14ac:dyDescent="0.25">
      <c r="A1064" s="3">
        <v>43067</v>
      </c>
      <c r="B1064" s="6">
        <v>3.99</v>
      </c>
    </row>
    <row r="1065" spans="1:2" x14ac:dyDescent="0.25">
      <c r="A1065" s="3">
        <v>43068</v>
      </c>
      <c r="B1065" s="6">
        <v>4.58</v>
      </c>
    </row>
    <row r="1066" spans="1:2" x14ac:dyDescent="0.25">
      <c r="A1066" s="3">
        <v>43069</v>
      </c>
      <c r="B1066" s="6">
        <v>3.75</v>
      </c>
    </row>
    <row r="1067" spans="1:2" x14ac:dyDescent="0.25">
      <c r="A1067" s="3">
        <v>43070</v>
      </c>
      <c r="B1067" s="6">
        <v>4.87</v>
      </c>
    </row>
    <row r="1068" spans="1:2" x14ac:dyDescent="0.25">
      <c r="A1068" s="3">
        <v>43071</v>
      </c>
      <c r="B1068" s="6">
        <v>4.6399999999999997</v>
      </c>
    </row>
    <row r="1069" spans="1:2" x14ac:dyDescent="0.25">
      <c r="A1069" s="3">
        <v>43072</v>
      </c>
      <c r="B1069" s="6">
        <v>3.54</v>
      </c>
    </row>
    <row r="1070" spans="1:2" x14ac:dyDescent="0.25">
      <c r="A1070" s="3">
        <v>43073</v>
      </c>
      <c r="B1070" s="6">
        <v>4.26</v>
      </c>
    </row>
    <row r="1071" spans="1:2" x14ac:dyDescent="0.25">
      <c r="A1071" s="3">
        <v>43074</v>
      </c>
      <c r="B1071" s="6">
        <v>5.25</v>
      </c>
    </row>
    <row r="1072" spans="1:2" x14ac:dyDescent="0.25">
      <c r="A1072" s="3">
        <v>43075</v>
      </c>
      <c r="B1072" s="6">
        <v>4.2699999999999996</v>
      </c>
    </row>
    <row r="1073" spans="1:2" x14ac:dyDescent="0.25">
      <c r="A1073" s="3">
        <v>43076</v>
      </c>
      <c r="B1073" s="6">
        <v>4.1399999999999997</v>
      </c>
    </row>
    <row r="1074" spans="1:2" x14ac:dyDescent="0.25">
      <c r="A1074" s="3">
        <v>43077</v>
      </c>
      <c r="B1074" s="6">
        <v>2.58</v>
      </c>
    </row>
    <row r="1075" spans="1:2" x14ac:dyDescent="0.25">
      <c r="A1075" s="3">
        <v>43078</v>
      </c>
      <c r="B1075" s="6">
        <v>3.28</v>
      </c>
    </row>
    <row r="1076" spans="1:2" x14ac:dyDescent="0.25">
      <c r="A1076" s="3">
        <v>43079</v>
      </c>
      <c r="B1076" s="6">
        <v>3.13</v>
      </c>
    </row>
    <row r="1077" spans="1:2" x14ac:dyDescent="0.25">
      <c r="A1077" s="3">
        <v>43080</v>
      </c>
      <c r="B1077" s="6">
        <v>2.74</v>
      </c>
    </row>
    <row r="1078" spans="1:2" x14ac:dyDescent="0.25">
      <c r="A1078" s="3">
        <v>43081</v>
      </c>
      <c r="B1078" s="6">
        <v>2.96</v>
      </c>
    </row>
    <row r="1079" spans="1:2" x14ac:dyDescent="0.25">
      <c r="A1079" s="3">
        <v>43082</v>
      </c>
      <c r="B1079" s="6">
        <v>2.41</v>
      </c>
    </row>
    <row r="1080" spans="1:2" x14ac:dyDescent="0.25">
      <c r="A1080" s="3">
        <v>43083</v>
      </c>
      <c r="B1080" s="6">
        <v>3.07</v>
      </c>
    </row>
    <row r="1081" spans="1:2" x14ac:dyDescent="0.25">
      <c r="A1081" s="3">
        <v>43084</v>
      </c>
      <c r="B1081" s="6">
        <v>1.21</v>
      </c>
    </row>
    <row r="1082" spans="1:2" x14ac:dyDescent="0.25">
      <c r="A1082" s="3">
        <v>43085</v>
      </c>
      <c r="B1082" s="6">
        <v>2.06</v>
      </c>
    </row>
    <row r="1083" spans="1:2" x14ac:dyDescent="0.25">
      <c r="A1083" s="3">
        <v>43086</v>
      </c>
      <c r="B1083" s="6">
        <v>2.29</v>
      </c>
    </row>
    <row r="1084" spans="1:2" x14ac:dyDescent="0.25">
      <c r="A1084" s="3">
        <v>43087</v>
      </c>
      <c r="B1084" s="6">
        <v>2.2200000000000002</v>
      </c>
    </row>
    <row r="1085" spans="1:2" x14ac:dyDescent="0.25">
      <c r="A1085" s="3">
        <v>43088</v>
      </c>
      <c r="B1085" s="6">
        <v>3.36</v>
      </c>
    </row>
    <row r="1086" spans="1:2" x14ac:dyDescent="0.25">
      <c r="A1086" s="3">
        <v>43089</v>
      </c>
      <c r="B1086" s="6">
        <v>2.1</v>
      </c>
    </row>
    <row r="1087" spans="1:2" x14ac:dyDescent="0.25">
      <c r="A1087" s="3">
        <v>43090</v>
      </c>
      <c r="B1087" s="6">
        <v>4.0199999999999996</v>
      </c>
    </row>
    <row r="1088" spans="1:2" x14ac:dyDescent="0.25">
      <c r="A1088" s="3">
        <v>43091</v>
      </c>
      <c r="B1088" s="6">
        <v>2.4</v>
      </c>
    </row>
    <row r="1089" spans="1:2" x14ac:dyDescent="0.25">
      <c r="A1089" s="3">
        <v>43092</v>
      </c>
      <c r="B1089" s="6">
        <v>1.69</v>
      </c>
    </row>
    <row r="1090" spans="1:2" x14ac:dyDescent="0.25">
      <c r="A1090" s="3">
        <v>43093</v>
      </c>
      <c r="B1090" s="6">
        <v>2.56</v>
      </c>
    </row>
    <row r="1091" spans="1:2" x14ac:dyDescent="0.25">
      <c r="A1091" s="3">
        <v>43094</v>
      </c>
      <c r="B1091" s="6">
        <v>1.42</v>
      </c>
    </row>
    <row r="1092" spans="1:2" x14ac:dyDescent="0.25">
      <c r="A1092" s="3">
        <v>43095</v>
      </c>
      <c r="B1092" s="6">
        <v>2.27</v>
      </c>
    </row>
    <row r="1093" spans="1:2" x14ac:dyDescent="0.25">
      <c r="A1093" s="3">
        <v>43096</v>
      </c>
      <c r="B1093" s="6">
        <v>1.86</v>
      </c>
    </row>
    <row r="1094" spans="1:2" x14ac:dyDescent="0.25">
      <c r="A1094" s="3">
        <v>43097</v>
      </c>
      <c r="B1094" s="6">
        <v>2.5299999999999998</v>
      </c>
    </row>
    <row r="1095" spans="1:2" x14ac:dyDescent="0.25">
      <c r="A1095" s="3">
        <v>43098</v>
      </c>
      <c r="B1095" s="6">
        <v>2.86</v>
      </c>
    </row>
    <row r="1096" spans="1:2" x14ac:dyDescent="0.25">
      <c r="A1096" s="3">
        <v>43099</v>
      </c>
      <c r="B1096" s="6">
        <v>3.69</v>
      </c>
    </row>
    <row r="1097" spans="1:2" x14ac:dyDescent="0.25">
      <c r="A1097" s="3">
        <v>43100</v>
      </c>
      <c r="B1097" s="6">
        <v>2.96</v>
      </c>
    </row>
    <row r="1098" spans="1:2" x14ac:dyDescent="0.25">
      <c r="A1098" s="3">
        <v>43101</v>
      </c>
      <c r="B1098" s="6">
        <v>2.52</v>
      </c>
    </row>
    <row r="1099" spans="1:2" x14ac:dyDescent="0.25">
      <c r="A1099" s="3">
        <v>43102</v>
      </c>
      <c r="B1099" s="6">
        <v>4.62</v>
      </c>
    </row>
    <row r="1100" spans="1:2" x14ac:dyDescent="0.25">
      <c r="A1100" s="3">
        <v>43103</v>
      </c>
      <c r="B1100" s="6">
        <v>2.5299999999999998</v>
      </c>
    </row>
    <row r="1101" spans="1:2" x14ac:dyDescent="0.25">
      <c r="A1101" s="3">
        <v>43104</v>
      </c>
      <c r="B1101" s="6">
        <v>3.68</v>
      </c>
    </row>
    <row r="1102" spans="1:2" x14ac:dyDescent="0.25">
      <c r="A1102" s="3">
        <v>43105</v>
      </c>
      <c r="B1102" s="6">
        <v>3.09</v>
      </c>
    </row>
    <row r="1103" spans="1:2" x14ac:dyDescent="0.25">
      <c r="A1103" s="3">
        <v>43106</v>
      </c>
      <c r="B1103" s="6">
        <v>3.84</v>
      </c>
    </row>
    <row r="1104" spans="1:2" x14ac:dyDescent="0.25">
      <c r="A1104" s="3">
        <v>43107</v>
      </c>
      <c r="B1104" s="6">
        <v>3.91</v>
      </c>
    </row>
    <row r="1105" spans="1:2" x14ac:dyDescent="0.25">
      <c r="A1105" s="3">
        <v>43108</v>
      </c>
      <c r="B1105" s="6">
        <v>4.3099999999999996</v>
      </c>
    </row>
    <row r="1106" spans="1:2" x14ac:dyDescent="0.25">
      <c r="A1106" s="3">
        <v>43109</v>
      </c>
      <c r="B1106" s="6">
        <v>5.42</v>
      </c>
    </row>
    <row r="1107" spans="1:2" x14ac:dyDescent="0.25">
      <c r="A1107" s="3">
        <v>43110</v>
      </c>
      <c r="B1107" s="6">
        <v>3.82</v>
      </c>
    </row>
    <row r="1108" spans="1:2" x14ac:dyDescent="0.25">
      <c r="A1108" s="3">
        <v>43111</v>
      </c>
      <c r="B1108" s="6">
        <v>3.48</v>
      </c>
    </row>
    <row r="1109" spans="1:2" x14ac:dyDescent="0.25">
      <c r="A1109" s="3">
        <v>43112</v>
      </c>
      <c r="B1109" s="6">
        <v>3.24</v>
      </c>
    </row>
    <row r="1110" spans="1:2" x14ac:dyDescent="0.25">
      <c r="A1110" s="3">
        <v>43113</v>
      </c>
      <c r="B1110" s="6">
        <v>4.67</v>
      </c>
    </row>
    <row r="1111" spans="1:2" x14ac:dyDescent="0.25">
      <c r="A1111" s="3">
        <v>43114</v>
      </c>
      <c r="B1111" s="6">
        <v>2.1800000000000002</v>
      </c>
    </row>
    <row r="1112" spans="1:2" x14ac:dyDescent="0.25">
      <c r="A1112" s="3">
        <v>43115</v>
      </c>
      <c r="B1112" s="6">
        <v>3.33</v>
      </c>
    </row>
    <row r="1113" spans="1:2" x14ac:dyDescent="0.25">
      <c r="A1113" s="3">
        <v>43116</v>
      </c>
      <c r="B1113" s="6">
        <v>3.12</v>
      </c>
    </row>
    <row r="1114" spans="1:2" x14ac:dyDescent="0.25">
      <c r="A1114" s="3">
        <v>43117</v>
      </c>
      <c r="B1114" s="6">
        <v>3.01</v>
      </c>
    </row>
    <row r="1115" spans="1:2" x14ac:dyDescent="0.25">
      <c r="A1115" s="3">
        <v>43118</v>
      </c>
      <c r="B1115" s="6">
        <v>1.54</v>
      </c>
    </row>
    <row r="1116" spans="1:2" x14ac:dyDescent="0.25">
      <c r="A1116" s="3">
        <v>43119</v>
      </c>
      <c r="B1116" s="6">
        <v>2.2000000000000002</v>
      </c>
    </row>
    <row r="1117" spans="1:2" x14ac:dyDescent="0.25">
      <c r="A1117" s="3">
        <v>43120</v>
      </c>
      <c r="B1117" s="6">
        <v>0.94</v>
      </c>
    </row>
    <row r="1118" spans="1:2" x14ac:dyDescent="0.25">
      <c r="A1118" s="3">
        <v>43121</v>
      </c>
      <c r="B1118" s="6">
        <v>1.91</v>
      </c>
    </row>
    <row r="1119" spans="1:2" x14ac:dyDescent="0.25">
      <c r="A1119" s="3">
        <v>43122</v>
      </c>
      <c r="B1119" s="6">
        <v>1.4</v>
      </c>
    </row>
    <row r="1120" spans="1:2" x14ac:dyDescent="0.25">
      <c r="A1120" s="3">
        <v>43123</v>
      </c>
      <c r="B1120" s="6">
        <v>1.59</v>
      </c>
    </row>
    <row r="1121" spans="1:2" x14ac:dyDescent="0.25">
      <c r="A1121" s="3">
        <v>43124</v>
      </c>
      <c r="B1121" s="6">
        <v>1.67</v>
      </c>
    </row>
    <row r="1122" spans="1:2" x14ac:dyDescent="0.25">
      <c r="A1122" s="3">
        <v>43125</v>
      </c>
      <c r="B1122" s="6">
        <v>1.91</v>
      </c>
    </row>
    <row r="1123" spans="1:2" x14ac:dyDescent="0.25">
      <c r="A1123" s="3">
        <v>43126</v>
      </c>
      <c r="B1123" s="6">
        <v>1.73</v>
      </c>
    </row>
    <row r="1124" spans="1:2" x14ac:dyDescent="0.25">
      <c r="A1124" s="3">
        <v>43127</v>
      </c>
      <c r="B1124" s="6">
        <v>1.06</v>
      </c>
    </row>
    <row r="1125" spans="1:2" x14ac:dyDescent="0.25">
      <c r="A1125" s="3">
        <v>43128</v>
      </c>
      <c r="B1125" s="6">
        <v>1.45</v>
      </c>
    </row>
    <row r="1126" spans="1:2" x14ac:dyDescent="0.25">
      <c r="A1126" s="3">
        <v>43129</v>
      </c>
      <c r="B1126" s="6">
        <v>1.06</v>
      </c>
    </row>
    <row r="1127" spans="1:2" x14ac:dyDescent="0.25">
      <c r="A1127" s="3">
        <v>43130</v>
      </c>
      <c r="B1127" s="6">
        <v>1.06</v>
      </c>
    </row>
    <row r="1128" spans="1:2" x14ac:dyDescent="0.25">
      <c r="A1128" s="3">
        <v>43131</v>
      </c>
      <c r="B1128" s="6">
        <v>2.79</v>
      </c>
    </row>
    <row r="1129" spans="1:2" x14ac:dyDescent="0.25">
      <c r="A1129" s="3">
        <v>43132</v>
      </c>
      <c r="B1129" s="6">
        <v>1.35</v>
      </c>
    </row>
    <row r="1130" spans="1:2" x14ac:dyDescent="0.25">
      <c r="A1130" s="3">
        <v>43133</v>
      </c>
      <c r="B1130" s="6">
        <v>2.61</v>
      </c>
    </row>
    <row r="1131" spans="1:2" x14ac:dyDescent="0.25">
      <c r="A1131" s="3">
        <v>43134</v>
      </c>
      <c r="B1131" s="6">
        <v>0.43</v>
      </c>
    </row>
    <row r="1132" spans="1:2" x14ac:dyDescent="0.25">
      <c r="A1132" s="3">
        <v>43135</v>
      </c>
      <c r="B1132" s="6">
        <v>0.21</v>
      </c>
    </row>
    <row r="1133" spans="1:2" x14ac:dyDescent="0.25">
      <c r="A1133" s="3">
        <v>43136</v>
      </c>
      <c r="B1133" s="6">
        <v>0.55000000000000004</v>
      </c>
    </row>
    <row r="1134" spans="1:2" x14ac:dyDescent="0.25">
      <c r="A1134" s="3">
        <v>43137</v>
      </c>
      <c r="B1134" s="6">
        <v>0.99</v>
      </c>
    </row>
    <row r="1135" spans="1:2" x14ac:dyDescent="0.25">
      <c r="A1135" s="3">
        <v>43138</v>
      </c>
      <c r="B1135" s="6">
        <v>0.6</v>
      </c>
    </row>
    <row r="1136" spans="1:2" x14ac:dyDescent="0.25">
      <c r="A1136" s="3">
        <v>43139</v>
      </c>
      <c r="B1136" s="6">
        <v>0.28999999999999998</v>
      </c>
    </row>
    <row r="1137" spans="1:2" x14ac:dyDescent="0.25">
      <c r="A1137" s="3">
        <v>43140</v>
      </c>
      <c r="B1137" s="6">
        <v>1.9</v>
      </c>
    </row>
    <row r="1138" spans="1:2" x14ac:dyDescent="0.25">
      <c r="A1138" s="3">
        <v>43141</v>
      </c>
      <c r="B1138" s="6">
        <v>1.1299999999999999</v>
      </c>
    </row>
    <row r="1139" spans="1:2" x14ac:dyDescent="0.25">
      <c r="A1139" s="3">
        <v>43142</v>
      </c>
      <c r="B1139" s="6">
        <v>2.11</v>
      </c>
    </row>
    <row r="1140" spans="1:2" x14ac:dyDescent="0.25">
      <c r="A1140" s="3">
        <v>43143</v>
      </c>
      <c r="B1140" s="6">
        <v>1.27</v>
      </c>
    </row>
    <row r="1141" spans="1:2" x14ac:dyDescent="0.25">
      <c r="A1141" s="3">
        <v>43144</v>
      </c>
      <c r="B1141" s="6">
        <v>3.4</v>
      </c>
    </row>
    <row r="1142" spans="1:2" x14ac:dyDescent="0.25">
      <c r="A1142" s="3">
        <v>43145</v>
      </c>
      <c r="B1142" s="6">
        <v>2.58</v>
      </c>
    </row>
    <row r="1143" spans="1:2" x14ac:dyDescent="0.25">
      <c r="A1143" s="3">
        <v>43146</v>
      </c>
      <c r="B1143" s="6">
        <v>3.11</v>
      </c>
    </row>
    <row r="1144" spans="1:2" x14ac:dyDescent="0.25">
      <c r="A1144" s="3">
        <v>43147</v>
      </c>
      <c r="B1144" s="6">
        <v>2.68</v>
      </c>
    </row>
    <row r="1145" spans="1:2" x14ac:dyDescent="0.25">
      <c r="A1145" s="3">
        <v>43148</v>
      </c>
      <c r="B1145" s="6">
        <v>4</v>
      </c>
    </row>
    <row r="1146" spans="1:2" x14ac:dyDescent="0.25">
      <c r="A1146" s="3">
        <v>43149</v>
      </c>
      <c r="B1146" s="6">
        <v>2.97</v>
      </c>
    </row>
    <row r="1147" spans="1:2" x14ac:dyDescent="0.25">
      <c r="A1147" s="3">
        <v>43150</v>
      </c>
      <c r="B1147" s="6">
        <v>4.45</v>
      </c>
    </row>
    <row r="1148" spans="1:2" x14ac:dyDescent="0.25">
      <c r="A1148" s="3">
        <v>43151</v>
      </c>
      <c r="B1148" s="6">
        <v>3.94</v>
      </c>
    </row>
    <row r="1149" spans="1:2" x14ac:dyDescent="0.25">
      <c r="A1149" s="3">
        <v>43152</v>
      </c>
      <c r="B1149" s="6">
        <v>4.6500000000000004</v>
      </c>
    </row>
    <row r="1150" spans="1:2" x14ac:dyDescent="0.25">
      <c r="A1150" s="3">
        <v>43153</v>
      </c>
      <c r="B1150" s="6">
        <v>4.18</v>
      </c>
    </row>
    <row r="1151" spans="1:2" x14ac:dyDescent="0.25">
      <c r="A1151" s="3">
        <v>43154</v>
      </c>
      <c r="B1151" s="6">
        <v>4.51</v>
      </c>
    </row>
    <row r="1152" spans="1:2" x14ac:dyDescent="0.25">
      <c r="A1152" s="3">
        <v>43155</v>
      </c>
      <c r="B1152" s="6">
        <v>3.14</v>
      </c>
    </row>
    <row r="1153" spans="1:2" x14ac:dyDescent="0.25">
      <c r="A1153" s="3">
        <v>43156</v>
      </c>
      <c r="B1153" s="6">
        <v>2.4700000000000002</v>
      </c>
    </row>
    <row r="1154" spans="1:2" x14ac:dyDescent="0.25">
      <c r="A1154" s="3">
        <v>43157</v>
      </c>
      <c r="B1154" s="6">
        <v>3.45</v>
      </c>
    </row>
    <row r="1155" spans="1:2" x14ac:dyDescent="0.25">
      <c r="A1155" s="3">
        <v>43158</v>
      </c>
      <c r="B1155" s="6">
        <v>2.2999999999999998</v>
      </c>
    </row>
    <row r="1156" spans="1:2" x14ac:dyDescent="0.25">
      <c r="A1156" s="3">
        <v>43159</v>
      </c>
      <c r="B1156" s="6">
        <v>3.3</v>
      </c>
    </row>
    <row r="1157" spans="1:2" x14ac:dyDescent="0.25">
      <c r="A1157" s="3">
        <v>43160</v>
      </c>
      <c r="B1157" s="6">
        <v>2.38</v>
      </c>
    </row>
    <row r="1158" spans="1:2" x14ac:dyDescent="0.25">
      <c r="A1158" s="3">
        <v>43161</v>
      </c>
      <c r="B1158" s="6">
        <v>3.1</v>
      </c>
    </row>
    <row r="1159" spans="1:2" x14ac:dyDescent="0.25">
      <c r="A1159" s="3">
        <v>43162</v>
      </c>
      <c r="B1159" s="6">
        <v>3.16</v>
      </c>
    </row>
    <row r="1160" spans="1:2" x14ac:dyDescent="0.25">
      <c r="A1160" s="3">
        <v>43163</v>
      </c>
      <c r="B1160" s="6">
        <v>1.8</v>
      </c>
    </row>
    <row r="1161" spans="1:2" x14ac:dyDescent="0.25">
      <c r="A1161" s="3">
        <v>43164</v>
      </c>
      <c r="B1161" s="6">
        <v>3.13</v>
      </c>
    </row>
    <row r="1162" spans="1:2" x14ac:dyDescent="0.25">
      <c r="A1162" s="3">
        <v>43165</v>
      </c>
      <c r="B1162" s="6">
        <v>2.99</v>
      </c>
    </row>
    <row r="1163" spans="1:2" x14ac:dyDescent="0.25">
      <c r="A1163" s="3">
        <v>43166</v>
      </c>
      <c r="B1163" s="6">
        <v>2.82</v>
      </c>
    </row>
    <row r="1164" spans="1:2" x14ac:dyDescent="0.25">
      <c r="A1164" s="3">
        <v>43167</v>
      </c>
      <c r="B1164" s="6">
        <v>4.76</v>
      </c>
    </row>
    <row r="1165" spans="1:2" x14ac:dyDescent="0.25">
      <c r="A1165" s="3">
        <v>43168</v>
      </c>
      <c r="B1165" s="6">
        <v>3.55</v>
      </c>
    </row>
    <row r="1166" spans="1:2" x14ac:dyDescent="0.25">
      <c r="A1166" s="3">
        <v>43169</v>
      </c>
      <c r="B1166" s="6">
        <v>3.56</v>
      </c>
    </row>
    <row r="1167" spans="1:2" x14ac:dyDescent="0.25">
      <c r="A1167" s="3">
        <v>43170</v>
      </c>
      <c r="B1167" s="6">
        <v>3.66</v>
      </c>
    </row>
    <row r="1168" spans="1:2" x14ac:dyDescent="0.25">
      <c r="A1168" s="3">
        <v>43171</v>
      </c>
      <c r="B1168" s="6">
        <v>2.2599999999999998</v>
      </c>
    </row>
    <row r="1169" spans="1:2" x14ac:dyDescent="0.25">
      <c r="A1169" s="3">
        <v>43172</v>
      </c>
      <c r="B1169" s="6">
        <v>2.2000000000000002</v>
      </c>
    </row>
    <row r="1170" spans="1:2" x14ac:dyDescent="0.25">
      <c r="A1170" s="3">
        <v>43173</v>
      </c>
      <c r="B1170" s="6">
        <v>1.81</v>
      </c>
    </row>
    <row r="1171" spans="1:2" x14ac:dyDescent="0.25">
      <c r="A1171" s="3">
        <v>43174</v>
      </c>
      <c r="B1171" s="6">
        <v>2.72</v>
      </c>
    </row>
    <row r="1172" spans="1:2" x14ac:dyDescent="0.25">
      <c r="A1172" s="3">
        <v>43175</v>
      </c>
      <c r="B1172" s="6">
        <v>1.8</v>
      </c>
    </row>
    <row r="1173" spans="1:2" x14ac:dyDescent="0.25">
      <c r="A1173" s="3">
        <v>43176</v>
      </c>
      <c r="B1173" s="6">
        <v>2.61</v>
      </c>
    </row>
    <row r="1174" spans="1:2" x14ac:dyDescent="0.25">
      <c r="A1174" s="3">
        <v>43177</v>
      </c>
      <c r="B1174" s="6">
        <v>1.19</v>
      </c>
    </row>
    <row r="1175" spans="1:2" x14ac:dyDescent="0.25">
      <c r="A1175" s="3">
        <v>43178</v>
      </c>
      <c r="B1175" s="6">
        <v>1.5</v>
      </c>
    </row>
    <row r="1176" spans="1:2" x14ac:dyDescent="0.25">
      <c r="A1176" s="3">
        <v>43179</v>
      </c>
      <c r="B1176" s="6">
        <v>2.2599999999999998</v>
      </c>
    </row>
    <row r="1177" spans="1:2" x14ac:dyDescent="0.25">
      <c r="A1177" s="3">
        <v>43180</v>
      </c>
      <c r="B1177" s="6">
        <v>2.95</v>
      </c>
    </row>
    <row r="1178" spans="1:2" x14ac:dyDescent="0.25">
      <c r="A1178" s="3">
        <v>43181</v>
      </c>
      <c r="B1178" s="6">
        <v>3.88</v>
      </c>
    </row>
    <row r="1179" spans="1:2" x14ac:dyDescent="0.25">
      <c r="A1179" s="3">
        <v>43182</v>
      </c>
      <c r="B1179" s="6">
        <v>3.75</v>
      </c>
    </row>
    <row r="1180" spans="1:2" x14ac:dyDescent="0.25">
      <c r="A1180" s="3">
        <v>43183</v>
      </c>
      <c r="B1180" s="6">
        <v>4.59</v>
      </c>
    </row>
    <row r="1181" spans="1:2" x14ac:dyDescent="0.25">
      <c r="A1181" s="3">
        <v>43184</v>
      </c>
      <c r="B1181" s="6">
        <v>3.71</v>
      </c>
    </row>
    <row r="1182" spans="1:2" x14ac:dyDescent="0.25">
      <c r="A1182" s="3">
        <v>43185</v>
      </c>
      <c r="B1182" s="6">
        <v>4.07</v>
      </c>
    </row>
    <row r="1183" spans="1:2" x14ac:dyDescent="0.25">
      <c r="A1183" s="3">
        <v>43186</v>
      </c>
      <c r="B1183" s="6">
        <v>3.75</v>
      </c>
    </row>
    <row r="1184" spans="1:2" x14ac:dyDescent="0.25">
      <c r="A1184" s="3">
        <v>43187</v>
      </c>
      <c r="B1184" s="6">
        <v>3.88</v>
      </c>
    </row>
    <row r="1185" spans="1:2" x14ac:dyDescent="0.25">
      <c r="A1185" s="3">
        <v>43188</v>
      </c>
      <c r="B1185" s="6">
        <v>4.6100000000000003</v>
      </c>
    </row>
    <row r="1186" spans="1:2" x14ac:dyDescent="0.25">
      <c r="A1186" s="3">
        <v>43189</v>
      </c>
      <c r="B1186" s="6">
        <v>5.2</v>
      </c>
    </row>
    <row r="1187" spans="1:2" x14ac:dyDescent="0.25">
      <c r="A1187" s="3">
        <v>43190</v>
      </c>
      <c r="B1187" s="6">
        <v>5.65</v>
      </c>
    </row>
    <row r="1188" spans="1:2" x14ac:dyDescent="0.25">
      <c r="A1188" s="3">
        <v>43191</v>
      </c>
      <c r="B1188" s="6">
        <v>4.76</v>
      </c>
    </row>
    <row r="1189" spans="1:2" x14ac:dyDescent="0.25">
      <c r="A1189" s="3">
        <v>43192</v>
      </c>
      <c r="B1189" s="6">
        <v>5.99</v>
      </c>
    </row>
    <row r="1190" spans="1:2" x14ac:dyDescent="0.25">
      <c r="A1190" s="3">
        <v>43193</v>
      </c>
      <c r="B1190" s="6">
        <v>3.86</v>
      </c>
    </row>
    <row r="1191" spans="1:2" x14ac:dyDescent="0.25">
      <c r="A1191" s="3">
        <v>43194</v>
      </c>
      <c r="B1191" s="6">
        <v>4.08</v>
      </c>
    </row>
    <row r="1192" spans="1:2" x14ac:dyDescent="0.25">
      <c r="A1192" s="3">
        <v>43195</v>
      </c>
      <c r="B1192" s="6">
        <v>4.8899999999999997</v>
      </c>
    </row>
    <row r="1193" spans="1:2" x14ac:dyDescent="0.25">
      <c r="A1193" s="3">
        <v>43196</v>
      </c>
      <c r="B1193" s="6">
        <v>5.35</v>
      </c>
    </row>
    <row r="1194" spans="1:2" x14ac:dyDescent="0.25">
      <c r="A1194" s="3">
        <v>43197</v>
      </c>
      <c r="B1194" s="6">
        <v>6.49</v>
      </c>
    </row>
    <row r="1195" spans="1:2" x14ac:dyDescent="0.25">
      <c r="A1195" s="3">
        <v>43198</v>
      </c>
      <c r="B1195" s="6">
        <v>5.78</v>
      </c>
    </row>
    <row r="1196" spans="1:2" x14ac:dyDescent="0.25">
      <c r="A1196" s="3">
        <v>43199</v>
      </c>
      <c r="B1196" s="6">
        <v>5.86</v>
      </c>
    </row>
    <row r="1197" spans="1:2" x14ac:dyDescent="0.25">
      <c r="A1197" s="3">
        <v>43200</v>
      </c>
      <c r="B1197" s="6">
        <v>6.18</v>
      </c>
    </row>
    <row r="1198" spans="1:2" x14ac:dyDescent="0.25">
      <c r="A1198" s="3">
        <v>43201</v>
      </c>
      <c r="B1198" s="6">
        <v>7.52</v>
      </c>
    </row>
    <row r="1199" spans="1:2" x14ac:dyDescent="0.25">
      <c r="A1199" s="3">
        <v>43202</v>
      </c>
      <c r="B1199" s="6">
        <v>7.12</v>
      </c>
    </row>
    <row r="1200" spans="1:2" x14ac:dyDescent="0.25">
      <c r="A1200" s="3">
        <v>43203</v>
      </c>
      <c r="B1200" s="6">
        <v>6.71</v>
      </c>
    </row>
    <row r="1201" spans="1:2" x14ac:dyDescent="0.25">
      <c r="A1201" s="3">
        <v>43204</v>
      </c>
      <c r="B1201" s="6">
        <v>6.91</v>
      </c>
    </row>
    <row r="1202" spans="1:2" x14ac:dyDescent="0.25">
      <c r="A1202" s="3">
        <v>43205</v>
      </c>
      <c r="B1202" s="6">
        <v>6.27</v>
      </c>
    </row>
    <row r="1203" spans="1:2" x14ac:dyDescent="0.25">
      <c r="A1203" s="3">
        <v>43206</v>
      </c>
      <c r="B1203" s="6">
        <v>6.48</v>
      </c>
    </row>
    <row r="1204" spans="1:2" x14ac:dyDescent="0.25">
      <c r="A1204" s="3">
        <v>43207</v>
      </c>
      <c r="B1204" s="6">
        <v>8.0399999999999991</v>
      </c>
    </row>
    <row r="1205" spans="1:2" x14ac:dyDescent="0.25">
      <c r="A1205" s="3">
        <v>43208</v>
      </c>
      <c r="B1205" s="6">
        <v>7.09</v>
      </c>
    </row>
    <row r="1206" spans="1:2" x14ac:dyDescent="0.25">
      <c r="A1206" s="3">
        <v>43209</v>
      </c>
      <c r="B1206" s="6">
        <v>8.84</v>
      </c>
    </row>
    <row r="1207" spans="1:2" x14ac:dyDescent="0.25">
      <c r="A1207" s="3">
        <v>43210</v>
      </c>
      <c r="B1207" s="6">
        <v>7.36</v>
      </c>
    </row>
    <row r="1208" spans="1:2" x14ac:dyDescent="0.25">
      <c r="A1208" s="3">
        <v>43211</v>
      </c>
      <c r="B1208" s="6">
        <v>8.66</v>
      </c>
    </row>
    <row r="1209" spans="1:2" x14ac:dyDescent="0.25">
      <c r="A1209" s="3">
        <v>43212</v>
      </c>
      <c r="B1209" s="6">
        <v>7.46</v>
      </c>
    </row>
    <row r="1210" spans="1:2" x14ac:dyDescent="0.25">
      <c r="A1210" s="3">
        <v>43213</v>
      </c>
      <c r="B1210" s="6">
        <v>7.14</v>
      </c>
    </row>
    <row r="1211" spans="1:2" x14ac:dyDescent="0.25">
      <c r="A1211" s="3">
        <v>43214</v>
      </c>
      <c r="B1211" s="6">
        <v>6.64</v>
      </c>
    </row>
    <row r="1212" spans="1:2" x14ac:dyDescent="0.25">
      <c r="A1212" s="3">
        <v>43215</v>
      </c>
      <c r="B1212" s="6">
        <v>8.11</v>
      </c>
    </row>
    <row r="1213" spans="1:2" x14ac:dyDescent="0.25">
      <c r="A1213" s="3">
        <v>43216</v>
      </c>
      <c r="B1213" s="6">
        <v>8.91</v>
      </c>
    </row>
    <row r="1214" spans="1:2" x14ac:dyDescent="0.25">
      <c r="A1214" s="3">
        <v>43217</v>
      </c>
      <c r="B1214" s="6">
        <v>7.45</v>
      </c>
    </row>
    <row r="1215" spans="1:2" x14ac:dyDescent="0.25">
      <c r="A1215" s="3">
        <v>43218</v>
      </c>
      <c r="B1215" s="6">
        <v>7.92</v>
      </c>
    </row>
    <row r="1216" spans="1:2" x14ac:dyDescent="0.25">
      <c r="A1216" s="3">
        <v>43219</v>
      </c>
      <c r="B1216" s="6">
        <v>8.27</v>
      </c>
    </row>
    <row r="1217" spans="1:2" x14ac:dyDescent="0.25">
      <c r="A1217" s="3">
        <v>43220</v>
      </c>
      <c r="B1217" s="6">
        <v>8.7100000000000009</v>
      </c>
    </row>
    <row r="1218" spans="1:2" x14ac:dyDescent="0.25">
      <c r="A1218" s="3">
        <v>43221</v>
      </c>
      <c r="B1218" s="6">
        <v>9.41</v>
      </c>
    </row>
    <row r="1219" spans="1:2" x14ac:dyDescent="0.25">
      <c r="A1219" s="3">
        <v>43222</v>
      </c>
      <c r="B1219" s="6">
        <v>9.4</v>
      </c>
    </row>
    <row r="1220" spans="1:2" x14ac:dyDescent="0.25">
      <c r="A1220" s="3">
        <v>43223</v>
      </c>
      <c r="B1220" s="6">
        <v>10.210000000000001</v>
      </c>
    </row>
    <row r="1221" spans="1:2" x14ac:dyDescent="0.25">
      <c r="A1221" s="3">
        <v>43224</v>
      </c>
      <c r="B1221" s="6">
        <v>10.49</v>
      </c>
    </row>
    <row r="1222" spans="1:2" x14ac:dyDescent="0.25">
      <c r="A1222" s="3">
        <v>43225</v>
      </c>
      <c r="B1222" s="6">
        <v>9.9</v>
      </c>
    </row>
    <row r="1223" spans="1:2" x14ac:dyDescent="0.25">
      <c r="A1223" s="3">
        <v>43226</v>
      </c>
      <c r="B1223" s="6">
        <v>9.49</v>
      </c>
    </row>
    <row r="1224" spans="1:2" x14ac:dyDescent="0.25">
      <c r="A1224" s="3">
        <v>43227</v>
      </c>
      <c r="B1224" s="6">
        <v>9.85</v>
      </c>
    </row>
    <row r="1225" spans="1:2" x14ac:dyDescent="0.25">
      <c r="A1225" s="3">
        <v>43228</v>
      </c>
      <c r="B1225" s="6">
        <v>8.5500000000000007</v>
      </c>
    </row>
    <row r="1226" spans="1:2" x14ac:dyDescent="0.25">
      <c r="A1226" s="3">
        <v>43229</v>
      </c>
      <c r="B1226" s="6">
        <v>7.81</v>
      </c>
    </row>
    <row r="1227" spans="1:2" x14ac:dyDescent="0.25">
      <c r="A1227" s="3">
        <v>43230</v>
      </c>
      <c r="B1227" s="6">
        <v>7.49</v>
      </c>
    </row>
    <row r="1228" spans="1:2" x14ac:dyDescent="0.25">
      <c r="A1228" s="3">
        <v>43231</v>
      </c>
      <c r="B1228" s="6">
        <v>7.46</v>
      </c>
    </row>
    <row r="1229" spans="1:2" x14ac:dyDescent="0.25">
      <c r="A1229" s="3">
        <v>43232</v>
      </c>
      <c r="B1229" s="6">
        <v>6.54</v>
      </c>
    </row>
    <row r="1230" spans="1:2" x14ac:dyDescent="0.25">
      <c r="A1230" s="3">
        <v>43233</v>
      </c>
      <c r="B1230" s="6">
        <v>6.35</v>
      </c>
    </row>
    <row r="1231" spans="1:2" x14ac:dyDescent="0.25">
      <c r="A1231" s="3">
        <v>43234</v>
      </c>
      <c r="B1231" s="6">
        <v>7.35</v>
      </c>
    </row>
    <row r="1232" spans="1:2" x14ac:dyDescent="0.25">
      <c r="A1232" s="3">
        <v>43235</v>
      </c>
      <c r="B1232" s="6">
        <v>6.98</v>
      </c>
    </row>
    <row r="1233" spans="1:2" x14ac:dyDescent="0.25">
      <c r="A1233" s="3">
        <v>43236</v>
      </c>
      <c r="B1233" s="6">
        <v>6.12</v>
      </c>
    </row>
    <row r="1234" spans="1:2" x14ac:dyDescent="0.25">
      <c r="A1234" s="3">
        <v>43237</v>
      </c>
      <c r="B1234" s="6">
        <v>7.24</v>
      </c>
    </row>
    <row r="1235" spans="1:2" x14ac:dyDescent="0.25">
      <c r="A1235" s="3">
        <v>43238</v>
      </c>
      <c r="B1235" s="6">
        <v>7.37</v>
      </c>
    </row>
    <row r="1236" spans="1:2" x14ac:dyDescent="0.25">
      <c r="A1236" s="3">
        <v>43239</v>
      </c>
      <c r="B1236" s="6">
        <v>7.81</v>
      </c>
    </row>
    <row r="1237" spans="1:2" x14ac:dyDescent="0.25">
      <c r="A1237" s="3">
        <v>43240</v>
      </c>
      <c r="B1237" s="6">
        <v>8.18</v>
      </c>
    </row>
    <row r="1238" spans="1:2" x14ac:dyDescent="0.25">
      <c r="A1238" s="3">
        <v>43241</v>
      </c>
      <c r="B1238" s="6">
        <v>7.24</v>
      </c>
    </row>
    <row r="1239" spans="1:2" x14ac:dyDescent="0.25">
      <c r="A1239" s="3">
        <v>43242</v>
      </c>
      <c r="B1239" s="6">
        <v>8.6999999999999993</v>
      </c>
    </row>
    <row r="1240" spans="1:2" x14ac:dyDescent="0.25">
      <c r="A1240" s="3">
        <v>43243</v>
      </c>
      <c r="B1240" s="6">
        <v>6.69</v>
      </c>
    </row>
    <row r="1241" spans="1:2" x14ac:dyDescent="0.25">
      <c r="A1241" s="3">
        <v>43244</v>
      </c>
      <c r="B1241" s="6">
        <v>8.5</v>
      </c>
    </row>
    <row r="1242" spans="1:2" x14ac:dyDescent="0.25">
      <c r="A1242" s="3">
        <v>43245</v>
      </c>
      <c r="B1242" s="6">
        <v>6.18</v>
      </c>
    </row>
    <row r="1243" spans="1:2" x14ac:dyDescent="0.25">
      <c r="A1243" s="3">
        <v>43246</v>
      </c>
      <c r="B1243" s="6">
        <v>7.63</v>
      </c>
    </row>
    <row r="1244" spans="1:2" x14ac:dyDescent="0.25">
      <c r="A1244" s="3">
        <v>43247</v>
      </c>
      <c r="B1244" s="6">
        <v>7.68</v>
      </c>
    </row>
    <row r="1245" spans="1:2" x14ac:dyDescent="0.25">
      <c r="A1245" s="3">
        <v>43248</v>
      </c>
      <c r="B1245" s="6">
        <v>6.9</v>
      </c>
    </row>
    <row r="1246" spans="1:2" x14ac:dyDescent="0.25">
      <c r="A1246" s="3">
        <v>43249</v>
      </c>
      <c r="B1246" s="6">
        <v>5.53</v>
      </c>
    </row>
    <row r="1247" spans="1:2" x14ac:dyDescent="0.25">
      <c r="A1247" s="3">
        <v>43250</v>
      </c>
      <c r="B1247" s="6">
        <v>5.73</v>
      </c>
    </row>
    <row r="1248" spans="1:2" x14ac:dyDescent="0.25">
      <c r="A1248" s="3">
        <v>43251</v>
      </c>
      <c r="B1248" s="6">
        <v>6.15</v>
      </c>
    </row>
    <row r="1249" spans="1:2" x14ac:dyDescent="0.25">
      <c r="A1249" s="3">
        <v>43252</v>
      </c>
      <c r="B1249" s="6">
        <v>7.43</v>
      </c>
    </row>
    <row r="1250" spans="1:2" x14ac:dyDescent="0.25">
      <c r="A1250" s="3">
        <v>43253</v>
      </c>
      <c r="B1250" s="6">
        <v>7.62</v>
      </c>
    </row>
    <row r="1251" spans="1:2" x14ac:dyDescent="0.25">
      <c r="A1251" s="3">
        <v>43254</v>
      </c>
      <c r="B1251" s="6">
        <v>8.5</v>
      </c>
    </row>
    <row r="1252" spans="1:2" x14ac:dyDescent="0.25">
      <c r="A1252" s="3">
        <v>43255</v>
      </c>
      <c r="B1252" s="6">
        <v>7.97</v>
      </c>
    </row>
    <row r="1253" spans="1:2" x14ac:dyDescent="0.25">
      <c r="A1253" s="3">
        <v>43256</v>
      </c>
      <c r="B1253" s="6">
        <v>10.09</v>
      </c>
    </row>
    <row r="1254" spans="1:2" x14ac:dyDescent="0.25">
      <c r="A1254" s="3">
        <v>43257</v>
      </c>
      <c r="B1254" s="6">
        <v>8.86</v>
      </c>
    </row>
    <row r="1255" spans="1:2" x14ac:dyDescent="0.25">
      <c r="A1255" s="3">
        <v>43258</v>
      </c>
      <c r="B1255" s="6">
        <v>8.4499999999999993</v>
      </c>
    </row>
    <row r="1256" spans="1:2" x14ac:dyDescent="0.25">
      <c r="A1256" s="3">
        <v>43259</v>
      </c>
      <c r="B1256" s="6">
        <v>8.91</v>
      </c>
    </row>
    <row r="1257" spans="1:2" x14ac:dyDescent="0.25">
      <c r="A1257" s="3">
        <v>43260</v>
      </c>
      <c r="B1257" s="6">
        <v>7.86</v>
      </c>
    </row>
    <row r="1258" spans="1:2" x14ac:dyDescent="0.25">
      <c r="A1258" s="3">
        <v>43261</v>
      </c>
      <c r="B1258" s="6">
        <v>9.0299999999999994</v>
      </c>
    </row>
    <row r="1259" spans="1:2" x14ac:dyDescent="0.25">
      <c r="A1259" s="3">
        <v>43262</v>
      </c>
      <c r="B1259" s="6">
        <v>8.4600000000000009</v>
      </c>
    </row>
    <row r="1260" spans="1:2" x14ac:dyDescent="0.25">
      <c r="A1260" s="3">
        <v>43263</v>
      </c>
      <c r="B1260" s="6">
        <v>9.11</v>
      </c>
    </row>
    <row r="1261" spans="1:2" x14ac:dyDescent="0.25">
      <c r="A1261" s="3">
        <v>43264</v>
      </c>
      <c r="B1261" s="6">
        <v>9.1199999999999992</v>
      </c>
    </row>
    <row r="1262" spans="1:2" x14ac:dyDescent="0.25">
      <c r="A1262" s="3">
        <v>43265</v>
      </c>
      <c r="B1262" s="6">
        <v>9.52</v>
      </c>
    </row>
    <row r="1263" spans="1:2" x14ac:dyDescent="0.25">
      <c r="A1263" s="3">
        <v>43266</v>
      </c>
      <c r="B1263" s="6">
        <v>8.8699999999999992</v>
      </c>
    </row>
    <row r="1264" spans="1:2" x14ac:dyDescent="0.25">
      <c r="A1264" s="3">
        <v>43267</v>
      </c>
      <c r="B1264" s="6">
        <v>8.56</v>
      </c>
    </row>
    <row r="1265" spans="1:2" x14ac:dyDescent="0.25">
      <c r="A1265" s="3">
        <v>43268</v>
      </c>
      <c r="B1265" s="6">
        <v>7.09</v>
      </c>
    </row>
    <row r="1266" spans="1:2" x14ac:dyDescent="0.25">
      <c r="A1266" s="3">
        <v>43269</v>
      </c>
      <c r="B1266" s="6">
        <v>8.18</v>
      </c>
    </row>
    <row r="1267" spans="1:2" x14ac:dyDescent="0.25">
      <c r="A1267" s="3">
        <v>43270</v>
      </c>
      <c r="B1267" s="6">
        <v>6.64</v>
      </c>
    </row>
    <row r="1268" spans="1:2" x14ac:dyDescent="0.25">
      <c r="A1268" s="3">
        <v>43271</v>
      </c>
      <c r="B1268" s="6">
        <v>8.18</v>
      </c>
    </row>
    <row r="1269" spans="1:2" x14ac:dyDescent="0.25">
      <c r="A1269" s="3">
        <v>43272</v>
      </c>
      <c r="B1269" s="6">
        <v>8.16</v>
      </c>
    </row>
    <row r="1270" spans="1:2" x14ac:dyDescent="0.25">
      <c r="A1270" s="3">
        <v>43273</v>
      </c>
      <c r="B1270" s="6">
        <v>8.35</v>
      </c>
    </row>
    <row r="1271" spans="1:2" x14ac:dyDescent="0.25">
      <c r="A1271" s="3">
        <v>43274</v>
      </c>
      <c r="B1271" s="6">
        <v>7.14</v>
      </c>
    </row>
    <row r="1272" spans="1:2" x14ac:dyDescent="0.25">
      <c r="A1272" s="3">
        <v>43275</v>
      </c>
      <c r="B1272" s="6">
        <v>9.0500000000000007</v>
      </c>
    </row>
    <row r="1273" spans="1:2" x14ac:dyDescent="0.25">
      <c r="A1273" s="3">
        <v>43276</v>
      </c>
      <c r="B1273" s="6">
        <v>8.41</v>
      </c>
    </row>
    <row r="1274" spans="1:2" x14ac:dyDescent="0.25">
      <c r="A1274" s="3">
        <v>43277</v>
      </c>
      <c r="B1274" s="6">
        <v>8.39</v>
      </c>
    </row>
    <row r="1275" spans="1:2" x14ac:dyDescent="0.25">
      <c r="A1275" s="3">
        <v>43278</v>
      </c>
      <c r="B1275" s="6">
        <v>9.65</v>
      </c>
    </row>
    <row r="1276" spans="1:2" x14ac:dyDescent="0.25">
      <c r="A1276" s="3">
        <v>43279</v>
      </c>
      <c r="B1276" s="6">
        <v>10.16</v>
      </c>
    </row>
    <row r="1277" spans="1:2" x14ac:dyDescent="0.25">
      <c r="A1277" s="3">
        <v>43280</v>
      </c>
      <c r="B1277" s="6">
        <v>9.56</v>
      </c>
    </row>
    <row r="1278" spans="1:2" x14ac:dyDescent="0.25">
      <c r="A1278" s="3">
        <v>43281</v>
      </c>
      <c r="B1278" s="6">
        <v>10.34</v>
      </c>
    </row>
    <row r="1279" spans="1:2" x14ac:dyDescent="0.25">
      <c r="A1279" s="3">
        <v>43282</v>
      </c>
      <c r="B1279" s="6">
        <v>9.8699999999999992</v>
      </c>
    </row>
    <row r="1280" spans="1:2" x14ac:dyDescent="0.25">
      <c r="A1280" s="3">
        <v>43283</v>
      </c>
      <c r="B1280" s="6">
        <v>10.14</v>
      </c>
    </row>
    <row r="1281" spans="1:2" x14ac:dyDescent="0.25">
      <c r="A1281" s="3">
        <v>43284</v>
      </c>
      <c r="B1281" s="6">
        <v>9.66</v>
      </c>
    </row>
    <row r="1282" spans="1:2" x14ac:dyDescent="0.25">
      <c r="A1282" s="3">
        <v>43285</v>
      </c>
      <c r="B1282" s="6">
        <v>10.3</v>
      </c>
    </row>
    <row r="1283" spans="1:2" x14ac:dyDescent="0.25">
      <c r="A1283" s="3">
        <v>43286</v>
      </c>
      <c r="B1283" s="6">
        <v>9.34</v>
      </c>
    </row>
    <row r="1284" spans="1:2" x14ac:dyDescent="0.25">
      <c r="A1284" s="3">
        <v>43287</v>
      </c>
      <c r="B1284" s="6">
        <v>8.5</v>
      </c>
    </row>
    <row r="1285" spans="1:2" x14ac:dyDescent="0.25">
      <c r="A1285" s="3">
        <v>43288</v>
      </c>
      <c r="B1285" s="6">
        <v>8</v>
      </c>
    </row>
    <row r="1286" spans="1:2" x14ac:dyDescent="0.25">
      <c r="A1286" s="3">
        <v>43289</v>
      </c>
      <c r="B1286" s="6">
        <v>8.27</v>
      </c>
    </row>
    <row r="1287" spans="1:2" x14ac:dyDescent="0.25">
      <c r="A1287" s="3">
        <v>43290</v>
      </c>
      <c r="B1287" s="6">
        <v>8.73</v>
      </c>
    </row>
    <row r="1288" spans="1:2" x14ac:dyDescent="0.25">
      <c r="A1288" s="3">
        <v>43291</v>
      </c>
      <c r="B1288" s="6">
        <v>7.89</v>
      </c>
    </row>
    <row r="1289" spans="1:2" x14ac:dyDescent="0.25">
      <c r="A1289" s="3">
        <v>43292</v>
      </c>
      <c r="B1289" s="6">
        <v>8.3800000000000008</v>
      </c>
    </row>
    <row r="1290" spans="1:2" x14ac:dyDescent="0.25">
      <c r="A1290" s="3">
        <v>43293</v>
      </c>
      <c r="B1290" s="6">
        <v>8.9600000000000009</v>
      </c>
    </row>
    <row r="1291" spans="1:2" x14ac:dyDescent="0.25">
      <c r="A1291" s="3">
        <v>43294</v>
      </c>
      <c r="B1291" s="6">
        <v>9</v>
      </c>
    </row>
    <row r="1292" spans="1:2" x14ac:dyDescent="0.25">
      <c r="A1292" s="3">
        <v>43295</v>
      </c>
      <c r="B1292" s="6">
        <v>9.9600000000000009</v>
      </c>
    </row>
    <row r="1293" spans="1:2" x14ac:dyDescent="0.25">
      <c r="A1293" s="3">
        <v>43296</v>
      </c>
      <c r="B1293" s="6">
        <v>8.7799999999999994</v>
      </c>
    </row>
    <row r="1294" spans="1:2" x14ac:dyDescent="0.25">
      <c r="A1294" s="3">
        <v>43297</v>
      </c>
      <c r="B1294" s="6">
        <v>9.18</v>
      </c>
    </row>
    <row r="1295" spans="1:2" x14ac:dyDescent="0.25">
      <c r="A1295" s="3">
        <v>43298</v>
      </c>
      <c r="B1295" s="6">
        <v>8.41</v>
      </c>
    </row>
    <row r="1296" spans="1:2" x14ac:dyDescent="0.25">
      <c r="A1296" s="3">
        <v>43299</v>
      </c>
      <c r="B1296" s="6">
        <v>8.31</v>
      </c>
    </row>
    <row r="1297" spans="1:2" x14ac:dyDescent="0.25">
      <c r="A1297" s="3">
        <v>43300</v>
      </c>
      <c r="B1297" s="6">
        <v>7</v>
      </c>
    </row>
    <row r="1298" spans="1:2" x14ac:dyDescent="0.25">
      <c r="A1298" s="3">
        <v>43301</v>
      </c>
      <c r="B1298" s="6">
        <v>7.57</v>
      </c>
    </row>
    <row r="1299" spans="1:2" x14ac:dyDescent="0.25">
      <c r="A1299" s="3">
        <v>43302</v>
      </c>
      <c r="B1299" s="6">
        <v>7.82</v>
      </c>
    </row>
    <row r="1300" spans="1:2" x14ac:dyDescent="0.25">
      <c r="A1300" s="3">
        <v>43303</v>
      </c>
      <c r="B1300" s="6">
        <v>7.94</v>
      </c>
    </row>
    <row r="1301" spans="1:2" x14ac:dyDescent="0.25">
      <c r="A1301" s="3">
        <v>43304</v>
      </c>
      <c r="B1301" s="6">
        <v>8.2899999999999991</v>
      </c>
    </row>
    <row r="1302" spans="1:2" x14ac:dyDescent="0.25">
      <c r="A1302" s="3">
        <v>43305</v>
      </c>
      <c r="B1302" s="6">
        <v>7.16</v>
      </c>
    </row>
    <row r="1303" spans="1:2" x14ac:dyDescent="0.25">
      <c r="A1303" s="3">
        <v>43306</v>
      </c>
      <c r="B1303" s="6">
        <v>7.86</v>
      </c>
    </row>
    <row r="1304" spans="1:2" x14ac:dyDescent="0.25">
      <c r="A1304" s="3">
        <v>43307</v>
      </c>
      <c r="B1304" s="6">
        <v>8.0500000000000007</v>
      </c>
    </row>
    <row r="1305" spans="1:2" x14ac:dyDescent="0.25">
      <c r="A1305" s="3">
        <v>43308</v>
      </c>
      <c r="B1305" s="6">
        <v>7.9</v>
      </c>
    </row>
    <row r="1306" spans="1:2" x14ac:dyDescent="0.25">
      <c r="A1306" s="3">
        <v>43309</v>
      </c>
      <c r="B1306" s="6">
        <v>8.31</v>
      </c>
    </row>
    <row r="1307" spans="1:2" x14ac:dyDescent="0.25">
      <c r="A1307" s="3">
        <v>43310</v>
      </c>
      <c r="B1307" s="6">
        <v>8.06</v>
      </c>
    </row>
    <row r="1308" spans="1:2" x14ac:dyDescent="0.25">
      <c r="A1308" s="3">
        <v>43311</v>
      </c>
      <c r="B1308" s="6">
        <v>7.75</v>
      </c>
    </row>
    <row r="1309" spans="1:2" x14ac:dyDescent="0.25">
      <c r="A1309" s="3">
        <v>43312</v>
      </c>
      <c r="B1309" s="6">
        <v>8.69</v>
      </c>
    </row>
    <row r="1310" spans="1:2" x14ac:dyDescent="0.25">
      <c r="A1310" s="3">
        <v>43313</v>
      </c>
      <c r="B1310" s="6">
        <v>8.84</v>
      </c>
    </row>
    <row r="1311" spans="1:2" x14ac:dyDescent="0.25">
      <c r="A1311" s="3">
        <v>43314</v>
      </c>
      <c r="B1311" s="6">
        <v>8.32</v>
      </c>
    </row>
    <row r="1312" spans="1:2" x14ac:dyDescent="0.25">
      <c r="A1312" s="3">
        <v>43315</v>
      </c>
      <c r="B1312" s="6">
        <v>8.2100000000000009</v>
      </c>
    </row>
    <row r="1313" spans="1:2" x14ac:dyDescent="0.25">
      <c r="A1313" s="3">
        <v>43316</v>
      </c>
      <c r="B1313" s="6">
        <v>7.72</v>
      </c>
    </row>
    <row r="1314" spans="1:2" x14ac:dyDescent="0.25">
      <c r="A1314" s="3">
        <v>43317</v>
      </c>
      <c r="B1314" s="6">
        <v>7.68</v>
      </c>
    </row>
    <row r="1315" spans="1:2" x14ac:dyDescent="0.25">
      <c r="A1315" s="3">
        <v>43318</v>
      </c>
      <c r="B1315" s="6">
        <v>7.42</v>
      </c>
    </row>
    <row r="1316" spans="1:2" x14ac:dyDescent="0.25">
      <c r="A1316" s="3">
        <v>43319</v>
      </c>
      <c r="B1316" s="6">
        <v>7.59</v>
      </c>
    </row>
    <row r="1317" spans="1:2" x14ac:dyDescent="0.25">
      <c r="A1317" s="3">
        <v>43320</v>
      </c>
      <c r="B1317" s="6">
        <v>6.01</v>
      </c>
    </row>
    <row r="1318" spans="1:2" x14ac:dyDescent="0.25">
      <c r="A1318" s="3">
        <v>43321</v>
      </c>
      <c r="B1318" s="6">
        <v>7.49</v>
      </c>
    </row>
    <row r="1319" spans="1:2" x14ac:dyDescent="0.25">
      <c r="A1319" s="3">
        <v>43322</v>
      </c>
      <c r="B1319" s="6">
        <v>7.31</v>
      </c>
    </row>
    <row r="1320" spans="1:2" x14ac:dyDescent="0.25">
      <c r="A1320" s="3">
        <v>43323</v>
      </c>
      <c r="B1320" s="6">
        <v>6.9</v>
      </c>
    </row>
    <row r="1321" spans="1:2" x14ac:dyDescent="0.25">
      <c r="A1321" s="3">
        <v>43324</v>
      </c>
      <c r="B1321" s="6">
        <v>6.77</v>
      </c>
    </row>
    <row r="1322" spans="1:2" x14ac:dyDescent="0.25">
      <c r="A1322" s="3">
        <v>43325</v>
      </c>
      <c r="B1322" s="6">
        <v>7.4</v>
      </c>
    </row>
    <row r="1323" spans="1:2" x14ac:dyDescent="0.25">
      <c r="A1323" s="3">
        <v>43326</v>
      </c>
      <c r="B1323" s="6">
        <v>8.1199999999999992</v>
      </c>
    </row>
    <row r="1324" spans="1:2" x14ac:dyDescent="0.25">
      <c r="A1324" s="3">
        <v>43327</v>
      </c>
      <c r="B1324" s="6">
        <v>9.36</v>
      </c>
    </row>
    <row r="1325" spans="1:2" x14ac:dyDescent="0.25">
      <c r="A1325" s="3">
        <v>43328</v>
      </c>
      <c r="B1325" s="6">
        <v>7.44</v>
      </c>
    </row>
    <row r="1326" spans="1:2" x14ac:dyDescent="0.25">
      <c r="A1326" s="3">
        <v>43329</v>
      </c>
      <c r="B1326" s="6">
        <v>7.72</v>
      </c>
    </row>
    <row r="1327" spans="1:2" x14ac:dyDescent="0.25">
      <c r="A1327" s="3">
        <v>43330</v>
      </c>
      <c r="B1327" s="6">
        <v>8.3000000000000007</v>
      </c>
    </row>
    <row r="1328" spans="1:2" x14ac:dyDescent="0.25">
      <c r="A1328" s="3">
        <v>43331</v>
      </c>
      <c r="B1328" s="6">
        <v>8.42</v>
      </c>
    </row>
    <row r="1329" spans="1:2" x14ac:dyDescent="0.25">
      <c r="A1329" s="3">
        <v>43332</v>
      </c>
      <c r="B1329" s="6">
        <v>7.36</v>
      </c>
    </row>
    <row r="1330" spans="1:2" x14ac:dyDescent="0.25">
      <c r="A1330" s="3">
        <v>43333</v>
      </c>
      <c r="B1330" s="6">
        <v>7.4</v>
      </c>
    </row>
    <row r="1331" spans="1:2" x14ac:dyDescent="0.25">
      <c r="A1331" s="3">
        <v>43334</v>
      </c>
      <c r="B1331" s="6">
        <v>5.78</v>
      </c>
    </row>
    <row r="1332" spans="1:2" x14ac:dyDescent="0.25">
      <c r="A1332" s="3">
        <v>43335</v>
      </c>
      <c r="B1332" s="6">
        <v>7.11</v>
      </c>
    </row>
    <row r="1333" spans="1:2" x14ac:dyDescent="0.25">
      <c r="A1333" s="3">
        <v>43336</v>
      </c>
      <c r="B1333" s="6">
        <v>6.48</v>
      </c>
    </row>
    <row r="1334" spans="1:2" x14ac:dyDescent="0.25">
      <c r="A1334" s="3">
        <v>43337</v>
      </c>
      <c r="B1334" s="6">
        <v>8.15</v>
      </c>
    </row>
    <row r="1335" spans="1:2" x14ac:dyDescent="0.25">
      <c r="A1335" s="3">
        <v>43338</v>
      </c>
      <c r="B1335" s="6">
        <v>7.28</v>
      </c>
    </row>
    <row r="1336" spans="1:2" x14ac:dyDescent="0.25">
      <c r="A1336" s="3">
        <v>43339</v>
      </c>
      <c r="B1336" s="6">
        <v>6.82</v>
      </c>
    </row>
    <row r="1337" spans="1:2" x14ac:dyDescent="0.25">
      <c r="A1337" s="3">
        <v>43340</v>
      </c>
      <c r="B1337" s="6">
        <v>7.45</v>
      </c>
    </row>
    <row r="1338" spans="1:2" x14ac:dyDescent="0.25">
      <c r="A1338" s="3">
        <v>43341</v>
      </c>
      <c r="B1338" s="6">
        <v>7.83</v>
      </c>
    </row>
    <row r="1339" spans="1:2" x14ac:dyDescent="0.25">
      <c r="A1339" s="3">
        <v>43342</v>
      </c>
      <c r="B1339" s="6">
        <v>8.8699999999999992</v>
      </c>
    </row>
    <row r="1340" spans="1:2" x14ac:dyDescent="0.25">
      <c r="A1340" s="3">
        <v>43343</v>
      </c>
      <c r="B1340" s="6">
        <v>9.1199999999999992</v>
      </c>
    </row>
    <row r="1341" spans="1:2" x14ac:dyDescent="0.25">
      <c r="A1341" s="3">
        <v>43344</v>
      </c>
      <c r="B1341" s="6">
        <v>8.49</v>
      </c>
    </row>
    <row r="1342" spans="1:2" x14ac:dyDescent="0.25">
      <c r="A1342" s="3">
        <v>43345</v>
      </c>
      <c r="B1342" s="6">
        <v>9.93</v>
      </c>
    </row>
    <row r="1343" spans="1:2" x14ac:dyDescent="0.25">
      <c r="A1343" s="3">
        <v>43346</v>
      </c>
      <c r="B1343" s="6">
        <v>9.27</v>
      </c>
    </row>
    <row r="1344" spans="1:2" x14ac:dyDescent="0.25">
      <c r="A1344" s="3">
        <v>43347</v>
      </c>
      <c r="B1344" s="6">
        <v>9.4499999999999993</v>
      </c>
    </row>
    <row r="1345" spans="1:2" x14ac:dyDescent="0.25">
      <c r="A1345" s="3">
        <v>43348</v>
      </c>
      <c r="B1345" s="6">
        <v>8.98</v>
      </c>
    </row>
    <row r="1346" spans="1:2" x14ac:dyDescent="0.25">
      <c r="A1346" s="3">
        <v>43349</v>
      </c>
      <c r="B1346" s="6">
        <v>9.5</v>
      </c>
    </row>
    <row r="1347" spans="1:2" x14ac:dyDescent="0.25">
      <c r="A1347" s="3">
        <v>43350</v>
      </c>
      <c r="B1347" s="6">
        <v>8.51</v>
      </c>
    </row>
    <row r="1348" spans="1:2" x14ac:dyDescent="0.25">
      <c r="A1348" s="3">
        <v>43351</v>
      </c>
      <c r="B1348" s="6">
        <v>8.83</v>
      </c>
    </row>
    <row r="1349" spans="1:2" x14ac:dyDescent="0.25">
      <c r="A1349" s="3">
        <v>43352</v>
      </c>
      <c r="B1349" s="6">
        <v>8.5299999999999994</v>
      </c>
    </row>
    <row r="1350" spans="1:2" x14ac:dyDescent="0.25">
      <c r="A1350" s="3">
        <v>43353</v>
      </c>
      <c r="B1350" s="6">
        <v>7.69</v>
      </c>
    </row>
    <row r="1351" spans="1:2" x14ac:dyDescent="0.25">
      <c r="A1351" s="3">
        <v>43354</v>
      </c>
      <c r="B1351" s="6">
        <v>9.1</v>
      </c>
    </row>
    <row r="1352" spans="1:2" x14ac:dyDescent="0.25">
      <c r="A1352" s="3">
        <v>43355</v>
      </c>
      <c r="B1352" s="6">
        <v>8.35</v>
      </c>
    </row>
    <row r="1353" spans="1:2" x14ac:dyDescent="0.25">
      <c r="A1353" s="3">
        <v>43356</v>
      </c>
      <c r="B1353" s="6">
        <v>9.0299999999999994</v>
      </c>
    </row>
    <row r="1354" spans="1:2" x14ac:dyDescent="0.25">
      <c r="A1354" s="3">
        <v>43357</v>
      </c>
      <c r="B1354" s="6">
        <v>8.61</v>
      </c>
    </row>
    <row r="1355" spans="1:2" x14ac:dyDescent="0.25">
      <c r="A1355" s="3">
        <v>43358</v>
      </c>
      <c r="B1355" s="6">
        <v>9.82</v>
      </c>
    </row>
    <row r="1356" spans="1:2" x14ac:dyDescent="0.25">
      <c r="A1356" s="3">
        <v>43359</v>
      </c>
      <c r="B1356" s="6">
        <v>9.8000000000000007</v>
      </c>
    </row>
    <row r="1357" spans="1:2" x14ac:dyDescent="0.25">
      <c r="A1357" s="3">
        <v>43360</v>
      </c>
      <c r="B1357" s="6">
        <v>10.59</v>
      </c>
    </row>
    <row r="1358" spans="1:2" x14ac:dyDescent="0.25">
      <c r="A1358" s="3">
        <v>43361</v>
      </c>
      <c r="B1358" s="6">
        <v>9.23</v>
      </c>
    </row>
    <row r="1359" spans="1:2" x14ac:dyDescent="0.25">
      <c r="A1359" s="3">
        <v>43362</v>
      </c>
      <c r="B1359" s="6">
        <v>9.14</v>
      </c>
    </row>
    <row r="1360" spans="1:2" x14ac:dyDescent="0.25">
      <c r="A1360" s="3">
        <v>43363</v>
      </c>
      <c r="B1360" s="6">
        <v>9.61</v>
      </c>
    </row>
    <row r="1361" spans="1:2" x14ac:dyDescent="0.25">
      <c r="A1361" s="3">
        <v>43364</v>
      </c>
      <c r="B1361" s="6">
        <v>10.4</v>
      </c>
    </row>
    <row r="1362" spans="1:2" x14ac:dyDescent="0.25">
      <c r="A1362" s="3">
        <v>43365</v>
      </c>
      <c r="B1362" s="6">
        <v>9.59</v>
      </c>
    </row>
    <row r="1363" spans="1:2" x14ac:dyDescent="0.25">
      <c r="A1363" s="3">
        <v>43366</v>
      </c>
      <c r="B1363" s="6">
        <v>10.68</v>
      </c>
    </row>
    <row r="1364" spans="1:2" x14ac:dyDescent="0.25">
      <c r="A1364" s="3">
        <v>43367</v>
      </c>
      <c r="B1364" s="6">
        <v>10.35</v>
      </c>
    </row>
    <row r="1365" spans="1:2" x14ac:dyDescent="0.25">
      <c r="A1365" s="3">
        <v>43368</v>
      </c>
      <c r="B1365" s="6">
        <v>10.14</v>
      </c>
    </row>
    <row r="1366" spans="1:2" x14ac:dyDescent="0.25">
      <c r="A1366" s="3">
        <v>43369</v>
      </c>
      <c r="B1366" s="6">
        <v>8.99</v>
      </c>
    </row>
    <row r="1367" spans="1:2" x14ac:dyDescent="0.25">
      <c r="A1367" s="3">
        <v>43370</v>
      </c>
      <c r="B1367" s="6">
        <v>10.35</v>
      </c>
    </row>
    <row r="1368" spans="1:2" x14ac:dyDescent="0.25">
      <c r="A1368" s="3">
        <v>43371</v>
      </c>
      <c r="B1368" s="6">
        <v>9.61</v>
      </c>
    </row>
    <row r="1369" spans="1:2" x14ac:dyDescent="0.25">
      <c r="A1369" s="3">
        <v>43372</v>
      </c>
      <c r="B1369" s="6">
        <v>10.01</v>
      </c>
    </row>
    <row r="1370" spans="1:2" x14ac:dyDescent="0.25">
      <c r="A1370" s="3">
        <v>43373</v>
      </c>
      <c r="B1370" s="6">
        <v>7.95</v>
      </c>
    </row>
    <row r="1371" spans="1:2" x14ac:dyDescent="0.25">
      <c r="A1371" s="3">
        <v>43374</v>
      </c>
      <c r="B1371" s="6">
        <v>8.1</v>
      </c>
    </row>
    <row r="1372" spans="1:2" x14ac:dyDescent="0.25">
      <c r="A1372" s="3">
        <v>43375</v>
      </c>
      <c r="B1372" s="6">
        <v>8.66</v>
      </c>
    </row>
    <row r="1373" spans="1:2" x14ac:dyDescent="0.25">
      <c r="A1373" s="3">
        <v>43376</v>
      </c>
      <c r="B1373" s="6">
        <v>7.35</v>
      </c>
    </row>
    <row r="1374" spans="1:2" x14ac:dyDescent="0.25">
      <c r="A1374" s="3">
        <v>43377</v>
      </c>
      <c r="B1374" s="6">
        <v>9.3000000000000007</v>
      </c>
    </row>
    <row r="1375" spans="1:2" x14ac:dyDescent="0.25">
      <c r="A1375" s="3">
        <v>43378</v>
      </c>
      <c r="B1375" s="6">
        <v>8.9</v>
      </c>
    </row>
    <row r="1376" spans="1:2" x14ac:dyDescent="0.25">
      <c r="A1376" s="3">
        <v>43379</v>
      </c>
      <c r="B1376" s="6">
        <v>9.09</v>
      </c>
    </row>
    <row r="1377" spans="1:2" x14ac:dyDescent="0.25">
      <c r="A1377" s="3">
        <v>43380</v>
      </c>
      <c r="B1377" s="6">
        <v>8.5299999999999994</v>
      </c>
    </row>
    <row r="1378" spans="1:2" x14ac:dyDescent="0.25">
      <c r="A1378" s="3">
        <v>43381</v>
      </c>
      <c r="B1378" s="6">
        <v>8.61</v>
      </c>
    </row>
    <row r="1379" spans="1:2" x14ac:dyDescent="0.25">
      <c r="A1379" s="3">
        <v>43382</v>
      </c>
      <c r="B1379" s="6">
        <v>9.48</v>
      </c>
    </row>
    <row r="1380" spans="1:2" x14ac:dyDescent="0.25">
      <c r="A1380" s="3">
        <v>43383</v>
      </c>
      <c r="B1380" s="6">
        <v>9.19</v>
      </c>
    </row>
    <row r="1381" spans="1:2" x14ac:dyDescent="0.25">
      <c r="A1381" s="3">
        <v>43384</v>
      </c>
      <c r="B1381" s="6">
        <v>9.93</v>
      </c>
    </row>
    <row r="1382" spans="1:2" x14ac:dyDescent="0.25">
      <c r="A1382" s="3">
        <v>43385</v>
      </c>
      <c r="B1382" s="6">
        <v>9.68</v>
      </c>
    </row>
    <row r="1383" spans="1:2" x14ac:dyDescent="0.25">
      <c r="A1383" s="3">
        <v>43386</v>
      </c>
      <c r="B1383" s="6">
        <v>10.1</v>
      </c>
    </row>
    <row r="1384" spans="1:2" x14ac:dyDescent="0.25">
      <c r="A1384" s="3">
        <v>43387</v>
      </c>
      <c r="B1384" s="6">
        <v>10.18</v>
      </c>
    </row>
    <row r="1385" spans="1:2" x14ac:dyDescent="0.25">
      <c r="A1385" s="3">
        <v>43388</v>
      </c>
      <c r="B1385" s="6">
        <v>10.75</v>
      </c>
    </row>
    <row r="1386" spans="1:2" x14ac:dyDescent="0.25">
      <c r="A1386" s="3">
        <v>43389</v>
      </c>
      <c r="B1386" s="6">
        <v>11.48</v>
      </c>
    </row>
    <row r="1387" spans="1:2" x14ac:dyDescent="0.25">
      <c r="A1387" s="3">
        <v>43390</v>
      </c>
      <c r="B1387" s="6">
        <v>11.63</v>
      </c>
    </row>
    <row r="1388" spans="1:2" x14ac:dyDescent="0.25">
      <c r="A1388" s="3">
        <v>43391</v>
      </c>
      <c r="B1388" s="6">
        <v>12.15</v>
      </c>
    </row>
    <row r="1389" spans="1:2" x14ac:dyDescent="0.25">
      <c r="A1389" s="3">
        <v>43392</v>
      </c>
      <c r="B1389" s="6">
        <v>11.68</v>
      </c>
    </row>
    <row r="1390" spans="1:2" x14ac:dyDescent="0.25">
      <c r="A1390" s="3">
        <v>43393</v>
      </c>
      <c r="B1390" s="6">
        <v>11.1</v>
      </c>
    </row>
    <row r="1391" spans="1:2" x14ac:dyDescent="0.25">
      <c r="A1391" s="3">
        <v>43394</v>
      </c>
      <c r="B1391" s="6">
        <v>11.07</v>
      </c>
    </row>
    <row r="1392" spans="1:2" x14ac:dyDescent="0.25">
      <c r="A1392" s="3">
        <v>43395</v>
      </c>
      <c r="B1392" s="6">
        <v>11.03</v>
      </c>
    </row>
    <row r="1393" spans="1:2" x14ac:dyDescent="0.25">
      <c r="A1393" s="3">
        <v>43396</v>
      </c>
      <c r="B1393" s="6">
        <v>10.79</v>
      </c>
    </row>
    <row r="1394" spans="1:2" x14ac:dyDescent="0.25">
      <c r="A1394" s="3">
        <v>43397</v>
      </c>
      <c r="B1394" s="6">
        <v>11.38</v>
      </c>
    </row>
    <row r="1395" spans="1:2" x14ac:dyDescent="0.25">
      <c r="A1395" s="3">
        <v>43398</v>
      </c>
      <c r="B1395" s="6">
        <v>11.02</v>
      </c>
    </row>
    <row r="1396" spans="1:2" x14ac:dyDescent="0.25">
      <c r="A1396" s="3">
        <v>43399</v>
      </c>
      <c r="B1396" s="6">
        <v>12.38</v>
      </c>
    </row>
    <row r="1397" spans="1:2" x14ac:dyDescent="0.25">
      <c r="A1397" s="3">
        <v>43400</v>
      </c>
      <c r="B1397" s="6">
        <v>12.55</v>
      </c>
    </row>
    <row r="1398" spans="1:2" x14ac:dyDescent="0.25">
      <c r="A1398" s="3">
        <v>43401</v>
      </c>
      <c r="B1398" s="6">
        <v>11.66</v>
      </c>
    </row>
    <row r="1399" spans="1:2" x14ac:dyDescent="0.25">
      <c r="A1399" s="3">
        <v>43402</v>
      </c>
      <c r="B1399" s="6">
        <v>11.14</v>
      </c>
    </row>
    <row r="1400" spans="1:2" x14ac:dyDescent="0.25">
      <c r="A1400" s="3">
        <v>43403</v>
      </c>
      <c r="B1400" s="6">
        <v>11.96</v>
      </c>
    </row>
    <row r="1401" spans="1:2" x14ac:dyDescent="0.25">
      <c r="A1401" s="3">
        <v>43404</v>
      </c>
      <c r="B1401" s="6">
        <v>11.72</v>
      </c>
    </row>
    <row r="1402" spans="1:2" x14ac:dyDescent="0.25">
      <c r="A1402" s="3">
        <v>43405</v>
      </c>
      <c r="B1402" s="6">
        <v>13.29</v>
      </c>
    </row>
    <row r="1403" spans="1:2" x14ac:dyDescent="0.25">
      <c r="A1403" s="3">
        <v>43406</v>
      </c>
      <c r="B1403" s="6">
        <v>12.81</v>
      </c>
    </row>
    <row r="1404" spans="1:2" x14ac:dyDescent="0.25">
      <c r="A1404" s="3">
        <v>43407</v>
      </c>
      <c r="B1404" s="6">
        <v>14.21</v>
      </c>
    </row>
    <row r="1405" spans="1:2" x14ac:dyDescent="0.25">
      <c r="A1405" s="3">
        <v>43408</v>
      </c>
      <c r="B1405" s="6">
        <v>13.49</v>
      </c>
    </row>
    <row r="1406" spans="1:2" x14ac:dyDescent="0.25">
      <c r="A1406" s="3">
        <v>43409</v>
      </c>
      <c r="B1406" s="6">
        <v>14.66</v>
      </c>
    </row>
    <row r="1407" spans="1:2" x14ac:dyDescent="0.25">
      <c r="A1407" s="3">
        <v>43410</v>
      </c>
      <c r="B1407" s="6">
        <v>14.28</v>
      </c>
    </row>
    <row r="1408" spans="1:2" x14ac:dyDescent="0.25">
      <c r="A1408" s="3">
        <v>43411</v>
      </c>
      <c r="B1408" s="6">
        <v>13.83</v>
      </c>
    </row>
    <row r="1409" spans="1:2" x14ac:dyDescent="0.25">
      <c r="A1409" s="3">
        <v>43412</v>
      </c>
      <c r="B1409" s="6">
        <v>14.81</v>
      </c>
    </row>
    <row r="1410" spans="1:2" x14ac:dyDescent="0.25">
      <c r="A1410" s="3">
        <v>43413</v>
      </c>
      <c r="B1410" s="6">
        <v>14.68</v>
      </c>
    </row>
    <row r="1411" spans="1:2" x14ac:dyDescent="0.25">
      <c r="A1411" s="3">
        <v>43414</v>
      </c>
      <c r="B1411" s="6">
        <v>15.42</v>
      </c>
    </row>
    <row r="1412" spans="1:2" x14ac:dyDescent="0.25">
      <c r="A1412" s="3">
        <v>43415</v>
      </c>
      <c r="B1412" s="6">
        <v>15.99</v>
      </c>
    </row>
    <row r="1413" spans="1:2" x14ac:dyDescent="0.25">
      <c r="A1413" s="3">
        <v>43416</v>
      </c>
      <c r="B1413" s="6">
        <v>16.82</v>
      </c>
    </row>
    <row r="1414" spans="1:2" x14ac:dyDescent="0.25">
      <c r="A1414" s="3">
        <v>43417</v>
      </c>
      <c r="B1414" s="6">
        <v>16.75</v>
      </c>
    </row>
    <row r="1415" spans="1:2" x14ac:dyDescent="0.25">
      <c r="A1415" s="3">
        <v>43418</v>
      </c>
      <c r="B1415" s="6">
        <v>16.260000000000002</v>
      </c>
    </row>
    <row r="1416" spans="1:2" x14ac:dyDescent="0.25">
      <c r="A1416" s="3">
        <v>43419</v>
      </c>
      <c r="B1416" s="6">
        <v>15.02</v>
      </c>
    </row>
    <row r="1417" spans="1:2" x14ac:dyDescent="0.25">
      <c r="A1417" s="3">
        <v>43420</v>
      </c>
      <c r="B1417" s="6">
        <v>16.45</v>
      </c>
    </row>
    <row r="1418" spans="1:2" x14ac:dyDescent="0.25">
      <c r="A1418" s="3">
        <v>43421</v>
      </c>
      <c r="B1418" s="6">
        <v>15.79</v>
      </c>
    </row>
    <row r="1419" spans="1:2" x14ac:dyDescent="0.25">
      <c r="A1419" s="3">
        <v>43422</v>
      </c>
      <c r="B1419" s="6">
        <v>16.38</v>
      </c>
    </row>
    <row r="1420" spans="1:2" x14ac:dyDescent="0.25">
      <c r="A1420" s="3">
        <v>43423</v>
      </c>
      <c r="B1420" s="6">
        <v>15.91</v>
      </c>
    </row>
    <row r="1421" spans="1:2" x14ac:dyDescent="0.25">
      <c r="A1421" s="3">
        <v>43424</v>
      </c>
      <c r="B1421" s="6">
        <v>16.600000000000001</v>
      </c>
    </row>
    <row r="1422" spans="1:2" x14ac:dyDescent="0.25">
      <c r="A1422" s="3">
        <v>43425</v>
      </c>
      <c r="B1422" s="6">
        <v>14.42</v>
      </c>
    </row>
    <row r="1423" spans="1:2" x14ac:dyDescent="0.25">
      <c r="A1423" s="3">
        <v>43426</v>
      </c>
      <c r="B1423" s="6">
        <v>17.02</v>
      </c>
    </row>
    <row r="1424" spans="1:2" x14ac:dyDescent="0.25">
      <c r="A1424" s="3">
        <v>43427</v>
      </c>
      <c r="B1424" s="6">
        <v>15.98</v>
      </c>
    </row>
    <row r="1425" spans="1:2" x14ac:dyDescent="0.25">
      <c r="A1425" s="3">
        <v>43428</v>
      </c>
      <c r="B1425" s="6">
        <v>16.63</v>
      </c>
    </row>
    <row r="1426" spans="1:2" x14ac:dyDescent="0.25">
      <c r="A1426" s="3">
        <v>43429</v>
      </c>
      <c r="B1426" s="6">
        <v>16.72</v>
      </c>
    </row>
    <row r="1427" spans="1:2" x14ac:dyDescent="0.25">
      <c r="A1427" s="3">
        <v>43430</v>
      </c>
      <c r="B1427" s="6">
        <v>17.75</v>
      </c>
    </row>
    <row r="1428" spans="1:2" x14ac:dyDescent="0.25">
      <c r="A1428" s="3">
        <v>43431</v>
      </c>
      <c r="B1428" s="6">
        <v>16.829999999999998</v>
      </c>
    </row>
    <row r="1429" spans="1:2" x14ac:dyDescent="0.25">
      <c r="A1429" s="3">
        <v>43432</v>
      </c>
      <c r="B1429" s="6">
        <v>16.170000000000002</v>
      </c>
    </row>
    <row r="1430" spans="1:2" x14ac:dyDescent="0.25">
      <c r="A1430" s="3">
        <v>43433</v>
      </c>
      <c r="B1430" s="6">
        <v>15.44</v>
      </c>
    </row>
    <row r="1431" spans="1:2" x14ac:dyDescent="0.25">
      <c r="A1431" s="3">
        <v>43434</v>
      </c>
      <c r="B1431" s="6">
        <v>15.41</v>
      </c>
    </row>
    <row r="1432" spans="1:2" x14ac:dyDescent="0.25">
      <c r="A1432" s="3">
        <v>43435</v>
      </c>
      <c r="B1432" s="6">
        <v>14.52</v>
      </c>
    </row>
    <row r="1433" spans="1:2" x14ac:dyDescent="0.25">
      <c r="A1433" s="3">
        <v>43436</v>
      </c>
      <c r="B1433" s="6">
        <v>16.440000000000001</v>
      </c>
    </row>
    <row r="1434" spans="1:2" x14ac:dyDescent="0.25">
      <c r="A1434" s="3">
        <v>43437</v>
      </c>
      <c r="B1434" s="6">
        <v>13.9</v>
      </c>
    </row>
    <row r="1435" spans="1:2" x14ac:dyDescent="0.25">
      <c r="A1435" s="3">
        <v>43438</v>
      </c>
      <c r="B1435" s="6">
        <v>14.79</v>
      </c>
    </row>
    <row r="1436" spans="1:2" x14ac:dyDescent="0.25">
      <c r="A1436" s="3">
        <v>43439</v>
      </c>
      <c r="B1436" s="6">
        <v>14.42</v>
      </c>
    </row>
    <row r="1437" spans="1:2" x14ac:dyDescent="0.25">
      <c r="A1437" s="3">
        <v>43440</v>
      </c>
      <c r="B1437" s="6">
        <v>13.59</v>
      </c>
    </row>
    <row r="1438" spans="1:2" x14ac:dyDescent="0.25">
      <c r="A1438" s="3">
        <v>43441</v>
      </c>
      <c r="B1438" s="6">
        <v>13.04</v>
      </c>
    </row>
    <row r="1439" spans="1:2" x14ac:dyDescent="0.25">
      <c r="A1439" s="3">
        <v>43442</v>
      </c>
      <c r="B1439" s="6">
        <v>12.83</v>
      </c>
    </row>
    <row r="1440" spans="1:2" x14ac:dyDescent="0.25">
      <c r="A1440" s="3">
        <v>43443</v>
      </c>
      <c r="B1440" s="6">
        <v>13.63</v>
      </c>
    </row>
    <row r="1441" spans="1:2" x14ac:dyDescent="0.25">
      <c r="A1441" s="3">
        <v>43444</v>
      </c>
      <c r="B1441" s="6">
        <v>12.52</v>
      </c>
    </row>
    <row r="1442" spans="1:2" x14ac:dyDescent="0.25">
      <c r="A1442" s="3">
        <v>43445</v>
      </c>
      <c r="B1442" s="6">
        <v>13.01</v>
      </c>
    </row>
    <row r="1443" spans="1:2" x14ac:dyDescent="0.25">
      <c r="A1443" s="3">
        <v>43446</v>
      </c>
      <c r="B1443" s="6">
        <v>12.31</v>
      </c>
    </row>
    <row r="1444" spans="1:2" x14ac:dyDescent="0.25">
      <c r="A1444" s="3">
        <v>43447</v>
      </c>
      <c r="B1444" s="6">
        <v>12.43</v>
      </c>
    </row>
    <row r="1445" spans="1:2" x14ac:dyDescent="0.25">
      <c r="A1445" s="3">
        <v>43448</v>
      </c>
      <c r="B1445" s="6">
        <v>11.32</v>
      </c>
    </row>
    <row r="1446" spans="1:2" x14ac:dyDescent="0.25">
      <c r="A1446" s="3">
        <v>43449</v>
      </c>
      <c r="B1446" s="6">
        <v>12.04</v>
      </c>
    </row>
    <row r="1447" spans="1:2" x14ac:dyDescent="0.25">
      <c r="A1447" s="3">
        <v>43450</v>
      </c>
      <c r="B1447" s="6">
        <v>11.02</v>
      </c>
    </row>
    <row r="1448" spans="1:2" x14ac:dyDescent="0.25">
      <c r="A1448" s="3">
        <v>43451</v>
      </c>
      <c r="B1448" s="6">
        <v>10.45</v>
      </c>
    </row>
    <row r="1449" spans="1:2" x14ac:dyDescent="0.25">
      <c r="A1449" s="3">
        <v>43452</v>
      </c>
      <c r="B1449" s="6">
        <v>9.42</v>
      </c>
    </row>
    <row r="1450" spans="1:2" x14ac:dyDescent="0.25">
      <c r="A1450" s="3">
        <v>43453</v>
      </c>
      <c r="B1450" s="6">
        <v>8.67</v>
      </c>
    </row>
    <row r="1451" spans="1:2" x14ac:dyDescent="0.25">
      <c r="A1451" s="3">
        <v>43454</v>
      </c>
      <c r="B1451" s="6">
        <v>8.59</v>
      </c>
    </row>
    <row r="1452" spans="1:2" x14ac:dyDescent="0.25">
      <c r="A1452" s="3">
        <v>43455</v>
      </c>
      <c r="B1452" s="6">
        <v>8.7200000000000006</v>
      </c>
    </row>
    <row r="1453" spans="1:2" x14ac:dyDescent="0.25">
      <c r="A1453" s="3">
        <v>43456</v>
      </c>
      <c r="B1453" s="6">
        <v>8.77</v>
      </c>
    </row>
    <row r="1454" spans="1:2" x14ac:dyDescent="0.25">
      <c r="A1454" s="3">
        <v>43457</v>
      </c>
      <c r="B1454" s="6">
        <v>7.85</v>
      </c>
    </row>
    <row r="1455" spans="1:2" x14ac:dyDescent="0.25">
      <c r="A1455" s="3">
        <v>43458</v>
      </c>
      <c r="B1455" s="6">
        <v>9.02</v>
      </c>
    </row>
    <row r="1456" spans="1:2" x14ac:dyDescent="0.25">
      <c r="A1456" s="3">
        <v>43459</v>
      </c>
      <c r="B1456" s="6">
        <v>8.11</v>
      </c>
    </row>
    <row r="1457" spans="1:2" x14ac:dyDescent="0.25">
      <c r="A1457" s="3">
        <v>43460</v>
      </c>
      <c r="B1457" s="6">
        <v>8.09</v>
      </c>
    </row>
    <row r="1458" spans="1:2" x14ac:dyDescent="0.25">
      <c r="A1458" s="3">
        <v>43461</v>
      </c>
      <c r="B1458" s="6">
        <v>8.24</v>
      </c>
    </row>
    <row r="1459" spans="1:2" x14ac:dyDescent="0.25">
      <c r="A1459" s="3">
        <v>43462</v>
      </c>
      <c r="B1459" s="6">
        <v>8.56</v>
      </c>
    </row>
    <row r="1460" spans="1:2" x14ac:dyDescent="0.25">
      <c r="A1460" s="3">
        <v>43463</v>
      </c>
      <c r="B1460" s="6">
        <v>8.24</v>
      </c>
    </row>
    <row r="1461" spans="1:2" x14ac:dyDescent="0.25">
      <c r="A1461" s="3">
        <v>43464</v>
      </c>
      <c r="B1461" s="6">
        <v>9.6999999999999993</v>
      </c>
    </row>
    <row r="1462" spans="1:2" x14ac:dyDescent="0.25">
      <c r="A1462" s="3">
        <v>43465</v>
      </c>
      <c r="B1462" s="6">
        <v>8.7799999999999994</v>
      </c>
    </row>
    <row r="1463" spans="1:2" x14ac:dyDescent="0.25">
      <c r="A1463" s="3">
        <v>43466</v>
      </c>
      <c r="B1463" s="6">
        <v>9.3699999999999992</v>
      </c>
    </row>
    <row r="1464" spans="1:2" x14ac:dyDescent="0.25">
      <c r="A1464" s="3">
        <v>43467</v>
      </c>
      <c r="B1464" s="6">
        <v>8.68</v>
      </c>
    </row>
    <row r="1465" spans="1:2" x14ac:dyDescent="0.25">
      <c r="A1465" s="3">
        <v>43468</v>
      </c>
      <c r="B1465" s="6">
        <v>9.06</v>
      </c>
    </row>
    <row r="1466" spans="1:2" x14ac:dyDescent="0.25">
      <c r="A1466" s="3">
        <v>43469</v>
      </c>
      <c r="B1466" s="6">
        <v>9.27</v>
      </c>
    </row>
    <row r="1467" spans="1:2" x14ac:dyDescent="0.25">
      <c r="A1467" s="3">
        <v>43470</v>
      </c>
      <c r="B1467" s="6">
        <v>9.5500000000000007</v>
      </c>
    </row>
    <row r="1468" spans="1:2" x14ac:dyDescent="0.25">
      <c r="A1468" s="3">
        <v>43471</v>
      </c>
      <c r="B1468" s="6">
        <v>9.49</v>
      </c>
    </row>
    <row r="1469" spans="1:2" x14ac:dyDescent="0.25">
      <c r="A1469" s="3">
        <v>43472</v>
      </c>
      <c r="B1469" s="6">
        <v>10.15</v>
      </c>
    </row>
    <row r="1470" spans="1:2" x14ac:dyDescent="0.25">
      <c r="A1470" s="3">
        <v>43473</v>
      </c>
      <c r="B1470" s="6">
        <v>9.89</v>
      </c>
    </row>
    <row r="1471" spans="1:2" x14ac:dyDescent="0.25">
      <c r="A1471" s="3">
        <v>43474</v>
      </c>
      <c r="B1471" s="6">
        <v>10.08</v>
      </c>
    </row>
    <row r="1472" spans="1:2" x14ac:dyDescent="0.25">
      <c r="A1472" s="3">
        <v>43475</v>
      </c>
      <c r="B1472" s="6">
        <v>9.4700000000000006</v>
      </c>
    </row>
    <row r="1473" spans="1:2" x14ac:dyDescent="0.25">
      <c r="A1473" s="3">
        <v>43476</v>
      </c>
      <c r="B1473" s="6">
        <v>10.16</v>
      </c>
    </row>
    <row r="1474" spans="1:2" x14ac:dyDescent="0.25">
      <c r="A1474" s="3">
        <v>43477</v>
      </c>
      <c r="B1474" s="6">
        <v>9.3800000000000008</v>
      </c>
    </row>
    <row r="1475" spans="1:2" x14ac:dyDescent="0.25">
      <c r="A1475" s="3">
        <v>43478</v>
      </c>
      <c r="B1475" s="6">
        <v>9.85</v>
      </c>
    </row>
    <row r="1476" spans="1:2" x14ac:dyDescent="0.25">
      <c r="A1476" s="3">
        <v>43479</v>
      </c>
      <c r="B1476" s="6">
        <v>9.74</v>
      </c>
    </row>
    <row r="1477" spans="1:2" x14ac:dyDescent="0.25">
      <c r="A1477" s="3">
        <v>43480</v>
      </c>
      <c r="B1477" s="6">
        <v>9.84</v>
      </c>
    </row>
    <row r="1478" spans="1:2" x14ac:dyDescent="0.25">
      <c r="A1478" s="3">
        <v>43481</v>
      </c>
      <c r="B1478" s="6">
        <v>10</v>
      </c>
    </row>
    <row r="1479" spans="1:2" x14ac:dyDescent="0.25">
      <c r="A1479" s="3">
        <v>43482</v>
      </c>
      <c r="B1479" s="6">
        <v>9.81</v>
      </c>
    </row>
    <row r="1480" spans="1:2" x14ac:dyDescent="0.25">
      <c r="A1480" s="3">
        <v>43483</v>
      </c>
      <c r="B1480" s="6">
        <v>9.91</v>
      </c>
    </row>
    <row r="1481" spans="1:2" x14ac:dyDescent="0.25">
      <c r="A1481" s="3">
        <v>43484</v>
      </c>
      <c r="B1481" s="6">
        <v>10</v>
      </c>
    </row>
    <row r="1482" spans="1:2" x14ac:dyDescent="0.25">
      <c r="A1482" s="3">
        <v>43485</v>
      </c>
      <c r="B1482" s="6">
        <v>10.74</v>
      </c>
    </row>
    <row r="1483" spans="1:2" x14ac:dyDescent="0.25">
      <c r="A1483" s="3">
        <v>43486</v>
      </c>
      <c r="B1483" s="6">
        <v>10.52</v>
      </c>
    </row>
    <row r="1484" spans="1:2" x14ac:dyDescent="0.25">
      <c r="A1484" s="3">
        <v>43487</v>
      </c>
      <c r="B1484" s="6">
        <v>10.85</v>
      </c>
    </row>
    <row r="1485" spans="1:2" x14ac:dyDescent="0.25">
      <c r="A1485" s="3">
        <v>43488</v>
      </c>
      <c r="B1485" s="6">
        <v>11.61</v>
      </c>
    </row>
    <row r="1486" spans="1:2" x14ac:dyDescent="0.25">
      <c r="A1486" s="3">
        <v>43489</v>
      </c>
      <c r="B1486" s="6">
        <v>10.62</v>
      </c>
    </row>
    <row r="1487" spans="1:2" x14ac:dyDescent="0.25">
      <c r="A1487" s="3">
        <v>43490</v>
      </c>
      <c r="B1487" s="6">
        <v>11.77</v>
      </c>
    </row>
    <row r="1488" spans="1:2" x14ac:dyDescent="0.25">
      <c r="A1488" s="3">
        <v>43491</v>
      </c>
      <c r="B1488" s="6">
        <v>11.66</v>
      </c>
    </row>
    <row r="1489" spans="1:2" x14ac:dyDescent="0.25">
      <c r="A1489" s="3">
        <v>43492</v>
      </c>
      <c r="B1489" s="6">
        <v>11.35</v>
      </c>
    </row>
    <row r="1490" spans="1:2" x14ac:dyDescent="0.25">
      <c r="A1490" s="3">
        <v>43493</v>
      </c>
      <c r="B1490" s="6">
        <v>12.73</v>
      </c>
    </row>
    <row r="1491" spans="1:2" x14ac:dyDescent="0.25">
      <c r="A1491" s="3">
        <v>43494</v>
      </c>
      <c r="B1491" s="6">
        <v>10.72</v>
      </c>
    </row>
    <row r="1492" spans="1:2" x14ac:dyDescent="0.25">
      <c r="A1492" s="3">
        <v>43495</v>
      </c>
      <c r="B1492" s="6">
        <v>11.29</v>
      </c>
    </row>
    <row r="1493" spans="1:2" x14ac:dyDescent="0.25">
      <c r="A1493" s="3">
        <v>43496</v>
      </c>
      <c r="B1493" s="6">
        <v>11.83</v>
      </c>
    </row>
    <row r="1494" spans="1:2" x14ac:dyDescent="0.25">
      <c r="A1494" s="3">
        <v>43497</v>
      </c>
      <c r="B1494" s="6">
        <v>10.210000000000001</v>
      </c>
    </row>
    <row r="1495" spans="1:2" x14ac:dyDescent="0.25">
      <c r="A1495" s="3">
        <v>43498</v>
      </c>
      <c r="B1495" s="6">
        <v>10.43</v>
      </c>
    </row>
    <row r="1496" spans="1:2" x14ac:dyDescent="0.25">
      <c r="A1496" s="3">
        <v>43499</v>
      </c>
      <c r="B1496" s="6">
        <v>9.65</v>
      </c>
    </row>
    <row r="1497" spans="1:2" x14ac:dyDescent="0.25">
      <c r="A1497" s="3">
        <v>43500</v>
      </c>
      <c r="B1497" s="6">
        <v>11.74</v>
      </c>
    </row>
    <row r="1498" spans="1:2" x14ac:dyDescent="0.25">
      <c r="A1498" s="3">
        <v>43501</v>
      </c>
      <c r="B1498" s="6">
        <v>10.85</v>
      </c>
    </row>
    <row r="1499" spans="1:2" x14ac:dyDescent="0.25">
      <c r="A1499" s="3">
        <v>43502</v>
      </c>
      <c r="B1499" s="6">
        <v>10.53</v>
      </c>
    </row>
    <row r="1500" spans="1:2" x14ac:dyDescent="0.25">
      <c r="A1500" s="3">
        <v>43503</v>
      </c>
      <c r="B1500" s="6">
        <v>10.25</v>
      </c>
    </row>
    <row r="1501" spans="1:2" x14ac:dyDescent="0.25">
      <c r="A1501" s="3">
        <v>43504</v>
      </c>
      <c r="B1501" s="6">
        <v>11.29</v>
      </c>
    </row>
    <row r="1502" spans="1:2" x14ac:dyDescent="0.25">
      <c r="A1502" s="3">
        <v>43505</v>
      </c>
      <c r="B1502" s="6">
        <v>9.93</v>
      </c>
    </row>
    <row r="1503" spans="1:2" x14ac:dyDescent="0.25">
      <c r="A1503" s="3">
        <v>43506</v>
      </c>
      <c r="B1503" s="6">
        <v>11.58</v>
      </c>
    </row>
    <row r="1504" spans="1:2" x14ac:dyDescent="0.25">
      <c r="A1504" s="3">
        <v>43507</v>
      </c>
      <c r="B1504" s="6">
        <v>10.220000000000001</v>
      </c>
    </row>
    <row r="1505" spans="1:2" x14ac:dyDescent="0.25">
      <c r="A1505" s="3">
        <v>43508</v>
      </c>
      <c r="B1505" s="6">
        <v>10.35</v>
      </c>
    </row>
    <row r="1506" spans="1:2" x14ac:dyDescent="0.25">
      <c r="A1506" s="3">
        <v>43509</v>
      </c>
      <c r="B1506" s="6">
        <v>10.16</v>
      </c>
    </row>
    <row r="1507" spans="1:2" x14ac:dyDescent="0.25">
      <c r="A1507" s="3">
        <v>43510</v>
      </c>
      <c r="B1507" s="6">
        <v>10.66</v>
      </c>
    </row>
    <row r="1508" spans="1:2" x14ac:dyDescent="0.25">
      <c r="A1508" s="3">
        <v>43511</v>
      </c>
      <c r="B1508" s="6">
        <v>11.28</v>
      </c>
    </row>
    <row r="1509" spans="1:2" x14ac:dyDescent="0.25">
      <c r="A1509" s="3">
        <v>43512</v>
      </c>
      <c r="B1509" s="6">
        <v>12.04</v>
      </c>
    </row>
    <row r="1510" spans="1:2" x14ac:dyDescent="0.25">
      <c r="A1510" s="3">
        <v>43513</v>
      </c>
      <c r="B1510" s="6">
        <v>10.83</v>
      </c>
    </row>
    <row r="1511" spans="1:2" x14ac:dyDescent="0.25">
      <c r="A1511" s="3">
        <v>43514</v>
      </c>
      <c r="B1511" s="6">
        <v>11.11</v>
      </c>
    </row>
    <row r="1512" spans="1:2" x14ac:dyDescent="0.25">
      <c r="A1512" s="3">
        <v>43515</v>
      </c>
      <c r="B1512" s="6">
        <v>11.83</v>
      </c>
    </row>
    <row r="1513" spans="1:2" x14ac:dyDescent="0.25">
      <c r="A1513" s="3">
        <v>43516</v>
      </c>
      <c r="B1513" s="6">
        <v>11.71</v>
      </c>
    </row>
    <row r="1514" spans="1:2" x14ac:dyDescent="0.25">
      <c r="A1514" s="3">
        <v>43517</v>
      </c>
      <c r="B1514" s="6">
        <v>11.69</v>
      </c>
    </row>
    <row r="1515" spans="1:2" x14ac:dyDescent="0.25">
      <c r="A1515" s="3">
        <v>43518</v>
      </c>
      <c r="B1515" s="6">
        <v>12.81</v>
      </c>
    </row>
    <row r="1516" spans="1:2" x14ac:dyDescent="0.25">
      <c r="A1516" s="3">
        <v>43519</v>
      </c>
      <c r="B1516" s="6">
        <v>12.38</v>
      </c>
    </row>
    <row r="1517" spans="1:2" x14ac:dyDescent="0.25">
      <c r="A1517" s="3">
        <v>43520</v>
      </c>
      <c r="B1517" s="6">
        <v>13.33</v>
      </c>
    </row>
    <row r="1518" spans="1:2" x14ac:dyDescent="0.25">
      <c r="A1518" s="3">
        <v>43521</v>
      </c>
      <c r="B1518" s="6">
        <v>12.41</v>
      </c>
    </row>
    <row r="1519" spans="1:2" x14ac:dyDescent="0.25">
      <c r="A1519" s="3">
        <v>43522</v>
      </c>
      <c r="B1519" s="6">
        <v>12.64</v>
      </c>
    </row>
    <row r="1520" spans="1:2" x14ac:dyDescent="0.25">
      <c r="A1520" s="3">
        <v>43523</v>
      </c>
      <c r="B1520" s="6">
        <v>11.98</v>
      </c>
    </row>
    <row r="1521" spans="1:2" x14ac:dyDescent="0.25">
      <c r="A1521" s="3">
        <v>43524</v>
      </c>
      <c r="B1521" s="6">
        <v>12.7</v>
      </c>
    </row>
    <row r="1522" spans="1:2" x14ac:dyDescent="0.25">
      <c r="A1522" s="3">
        <v>43525</v>
      </c>
      <c r="B1522" s="6">
        <v>12.32</v>
      </c>
    </row>
    <row r="1523" spans="1:2" x14ac:dyDescent="0.25">
      <c r="A1523" s="3">
        <v>43526</v>
      </c>
      <c r="B1523" s="6">
        <v>11.39</v>
      </c>
    </row>
    <row r="1524" spans="1:2" x14ac:dyDescent="0.25">
      <c r="A1524" s="3">
        <v>43527</v>
      </c>
      <c r="B1524" s="6">
        <v>11.52</v>
      </c>
    </row>
    <row r="1525" spans="1:2" x14ac:dyDescent="0.25">
      <c r="A1525" s="3">
        <v>43528</v>
      </c>
      <c r="B1525" s="6">
        <v>10.01</v>
      </c>
    </row>
    <row r="1526" spans="1:2" x14ac:dyDescent="0.25">
      <c r="A1526" s="3">
        <v>43529</v>
      </c>
      <c r="B1526" s="6">
        <v>9.69</v>
      </c>
    </row>
    <row r="1527" spans="1:2" x14ac:dyDescent="0.25">
      <c r="A1527" s="3">
        <v>43530</v>
      </c>
      <c r="B1527" s="6">
        <v>8.5399999999999991</v>
      </c>
    </row>
    <row r="1528" spans="1:2" x14ac:dyDescent="0.25">
      <c r="A1528" s="3">
        <v>43531</v>
      </c>
      <c r="B1528" s="6">
        <v>9.01</v>
      </c>
    </row>
    <row r="1529" spans="1:2" x14ac:dyDescent="0.25">
      <c r="A1529" s="3">
        <v>43532</v>
      </c>
      <c r="B1529" s="6">
        <v>9.4499999999999993</v>
      </c>
    </row>
    <row r="1530" spans="1:2" x14ac:dyDescent="0.25">
      <c r="A1530" s="3">
        <v>43533</v>
      </c>
      <c r="B1530" s="6">
        <v>9.68</v>
      </c>
    </row>
    <row r="1531" spans="1:2" x14ac:dyDescent="0.25">
      <c r="A1531" s="3">
        <v>43534</v>
      </c>
      <c r="B1531" s="6">
        <v>9.6300000000000008</v>
      </c>
    </row>
    <row r="1532" spans="1:2" x14ac:dyDescent="0.25">
      <c r="A1532" s="3">
        <v>43535</v>
      </c>
      <c r="B1532" s="6">
        <v>9.6999999999999993</v>
      </c>
    </row>
    <row r="1533" spans="1:2" x14ac:dyDescent="0.25">
      <c r="A1533" s="3">
        <v>43536</v>
      </c>
      <c r="B1533" s="6">
        <v>8.58</v>
      </c>
    </row>
    <row r="1534" spans="1:2" x14ac:dyDescent="0.25">
      <c r="A1534" s="3">
        <v>43537</v>
      </c>
      <c r="B1534" s="6">
        <v>8.15</v>
      </c>
    </row>
    <row r="1535" spans="1:2" x14ac:dyDescent="0.25">
      <c r="A1535" s="3">
        <v>43538</v>
      </c>
      <c r="B1535" s="6">
        <v>8.85</v>
      </c>
    </row>
    <row r="1536" spans="1:2" x14ac:dyDescent="0.25">
      <c r="A1536" s="3">
        <v>43539</v>
      </c>
      <c r="B1536" s="6">
        <v>8.1999999999999993</v>
      </c>
    </row>
    <row r="1537" spans="1:2" x14ac:dyDescent="0.25">
      <c r="A1537" s="3">
        <v>43540</v>
      </c>
      <c r="B1537" s="6">
        <v>8.7100000000000009</v>
      </c>
    </row>
    <row r="1538" spans="1:2" x14ac:dyDescent="0.25">
      <c r="A1538" s="3">
        <v>43541</v>
      </c>
      <c r="B1538" s="6">
        <v>8.66</v>
      </c>
    </row>
    <row r="1539" spans="1:2" x14ac:dyDescent="0.25">
      <c r="A1539" s="3">
        <v>43542</v>
      </c>
      <c r="B1539" s="6">
        <v>9.18</v>
      </c>
    </row>
    <row r="1540" spans="1:2" x14ac:dyDescent="0.25">
      <c r="A1540" s="3">
        <v>43543</v>
      </c>
      <c r="B1540" s="6">
        <v>7.13</v>
      </c>
    </row>
    <row r="1541" spans="1:2" x14ac:dyDescent="0.25">
      <c r="A1541" s="3">
        <v>43544</v>
      </c>
      <c r="B1541" s="6">
        <v>8.2200000000000006</v>
      </c>
    </row>
    <row r="1542" spans="1:2" x14ac:dyDescent="0.25">
      <c r="A1542" s="3">
        <v>43545</v>
      </c>
      <c r="B1542" s="6">
        <v>8.0399999999999991</v>
      </c>
    </row>
    <row r="1543" spans="1:2" x14ac:dyDescent="0.25">
      <c r="A1543" s="3">
        <v>43546</v>
      </c>
      <c r="B1543" s="6">
        <v>9.4700000000000006</v>
      </c>
    </row>
    <row r="1544" spans="1:2" x14ac:dyDescent="0.25">
      <c r="A1544" s="3">
        <v>43547</v>
      </c>
      <c r="B1544" s="6">
        <v>7.49</v>
      </c>
    </row>
    <row r="1545" spans="1:2" x14ac:dyDescent="0.25">
      <c r="A1545" s="3">
        <v>43548</v>
      </c>
      <c r="B1545" s="6">
        <v>9.69</v>
      </c>
    </row>
    <row r="1546" spans="1:2" x14ac:dyDescent="0.25">
      <c r="A1546" s="3">
        <v>43549</v>
      </c>
      <c r="B1546" s="6">
        <v>7.66</v>
      </c>
    </row>
    <row r="1547" spans="1:2" x14ac:dyDescent="0.25">
      <c r="A1547" s="3">
        <v>43550</v>
      </c>
      <c r="B1547" s="6">
        <v>9.35</v>
      </c>
    </row>
    <row r="1548" spans="1:2" x14ac:dyDescent="0.25">
      <c r="A1548" s="3">
        <v>43551</v>
      </c>
      <c r="B1548" s="6">
        <v>8.17</v>
      </c>
    </row>
    <row r="1549" spans="1:2" x14ac:dyDescent="0.25">
      <c r="A1549" s="3">
        <v>43552</v>
      </c>
      <c r="B1549" s="6">
        <v>9.43</v>
      </c>
    </row>
    <row r="1550" spans="1:2" x14ac:dyDescent="0.25">
      <c r="A1550" s="3">
        <v>43553</v>
      </c>
      <c r="B1550" s="6">
        <v>8.4</v>
      </c>
    </row>
    <row r="1551" spans="1:2" x14ac:dyDescent="0.25">
      <c r="A1551" s="3">
        <v>43554</v>
      </c>
      <c r="B1551" s="6">
        <v>7.67</v>
      </c>
    </row>
    <row r="1552" spans="1:2" x14ac:dyDescent="0.25">
      <c r="A1552" s="3">
        <v>43555</v>
      </c>
      <c r="B1552" s="6">
        <v>8.49</v>
      </c>
    </row>
    <row r="1553" spans="1:2" x14ac:dyDescent="0.25">
      <c r="A1553" s="3">
        <v>43556</v>
      </c>
      <c r="B1553" s="6">
        <v>7.77</v>
      </c>
    </row>
    <row r="1554" spans="1:2" x14ac:dyDescent="0.25">
      <c r="A1554" s="3">
        <v>43557</v>
      </c>
      <c r="B1554" s="6">
        <v>8.15</v>
      </c>
    </row>
    <row r="1555" spans="1:2" x14ac:dyDescent="0.25">
      <c r="A1555" s="3">
        <v>43558</v>
      </c>
      <c r="B1555" s="6">
        <v>8.18</v>
      </c>
    </row>
    <row r="1556" spans="1:2" x14ac:dyDescent="0.25">
      <c r="A1556" s="3">
        <v>43559</v>
      </c>
      <c r="B1556" s="6">
        <v>8.9700000000000006</v>
      </c>
    </row>
    <row r="1557" spans="1:2" x14ac:dyDescent="0.25">
      <c r="A1557" s="3">
        <v>43560</v>
      </c>
      <c r="B1557" s="6">
        <v>7.54</v>
      </c>
    </row>
    <row r="1558" spans="1:2" x14ac:dyDescent="0.25">
      <c r="A1558" s="3">
        <v>43561</v>
      </c>
      <c r="B1558" s="6">
        <v>7.94</v>
      </c>
    </row>
    <row r="1559" spans="1:2" x14ac:dyDescent="0.25">
      <c r="A1559" s="3">
        <v>43562</v>
      </c>
      <c r="B1559" s="6">
        <v>7.95</v>
      </c>
    </row>
    <row r="1560" spans="1:2" x14ac:dyDescent="0.25">
      <c r="A1560" s="3">
        <v>43563</v>
      </c>
      <c r="B1560" s="6">
        <v>7.47</v>
      </c>
    </row>
    <row r="1561" spans="1:2" x14ac:dyDescent="0.25">
      <c r="A1561" s="3">
        <v>43564</v>
      </c>
      <c r="B1561" s="6">
        <v>6.49</v>
      </c>
    </row>
    <row r="1562" spans="1:2" x14ac:dyDescent="0.25">
      <c r="A1562" s="3">
        <v>43565</v>
      </c>
      <c r="B1562" s="6">
        <v>6.41</v>
      </c>
    </row>
    <row r="1563" spans="1:2" x14ac:dyDescent="0.25">
      <c r="A1563" s="3">
        <v>43566</v>
      </c>
      <c r="B1563" s="6">
        <v>6.8</v>
      </c>
    </row>
    <row r="1564" spans="1:2" x14ac:dyDescent="0.25">
      <c r="A1564" s="3">
        <v>43567</v>
      </c>
      <c r="B1564" s="6">
        <v>7.14</v>
      </c>
    </row>
    <row r="1565" spans="1:2" x14ac:dyDescent="0.25">
      <c r="A1565" s="3">
        <v>43568</v>
      </c>
      <c r="B1565" s="6">
        <v>7.72</v>
      </c>
    </row>
    <row r="1566" spans="1:2" x14ac:dyDescent="0.25">
      <c r="A1566" s="3">
        <v>43569</v>
      </c>
      <c r="B1566" s="6">
        <v>6.65</v>
      </c>
    </row>
    <row r="1567" spans="1:2" x14ac:dyDescent="0.25">
      <c r="A1567" s="3">
        <v>43570</v>
      </c>
      <c r="B1567" s="6">
        <v>7.33</v>
      </c>
    </row>
    <row r="1568" spans="1:2" x14ac:dyDescent="0.25">
      <c r="A1568" s="3">
        <v>43571</v>
      </c>
      <c r="B1568" s="6">
        <v>7.36</v>
      </c>
    </row>
    <row r="1569" spans="1:2" x14ac:dyDescent="0.25">
      <c r="A1569" s="3">
        <v>43572</v>
      </c>
      <c r="B1569" s="6">
        <v>8.32</v>
      </c>
    </row>
    <row r="1570" spans="1:2" x14ac:dyDescent="0.25">
      <c r="A1570" s="3">
        <v>43573</v>
      </c>
      <c r="B1570" s="6">
        <v>9.56</v>
      </c>
    </row>
    <row r="1571" spans="1:2" x14ac:dyDescent="0.25">
      <c r="A1571" s="3">
        <v>43574</v>
      </c>
      <c r="B1571" s="6">
        <v>8.81</v>
      </c>
    </row>
    <row r="1572" spans="1:2" x14ac:dyDescent="0.25">
      <c r="A1572" s="3">
        <v>43575</v>
      </c>
      <c r="B1572" s="6">
        <v>9.19</v>
      </c>
    </row>
    <row r="1573" spans="1:2" x14ac:dyDescent="0.25">
      <c r="A1573" s="3">
        <v>43576</v>
      </c>
      <c r="B1573" s="6">
        <v>7.75</v>
      </c>
    </row>
    <row r="1574" spans="1:2" x14ac:dyDescent="0.25">
      <c r="A1574" s="3">
        <v>43577</v>
      </c>
      <c r="B1574" s="6">
        <v>8.32</v>
      </c>
    </row>
    <row r="1575" spans="1:2" x14ac:dyDescent="0.25">
      <c r="A1575" s="3">
        <v>43578</v>
      </c>
      <c r="B1575" s="6">
        <v>8.07</v>
      </c>
    </row>
    <row r="1576" spans="1:2" x14ac:dyDescent="0.25">
      <c r="A1576" s="3">
        <v>43579</v>
      </c>
      <c r="B1576" s="6">
        <v>7.61</v>
      </c>
    </row>
    <row r="1577" spans="1:2" x14ac:dyDescent="0.25">
      <c r="A1577" s="3">
        <v>43580</v>
      </c>
      <c r="B1577" s="6">
        <v>9.16</v>
      </c>
    </row>
    <row r="1578" spans="1:2" x14ac:dyDescent="0.25">
      <c r="A1578" s="3">
        <v>43581</v>
      </c>
      <c r="B1578" s="6">
        <v>6.89</v>
      </c>
    </row>
    <row r="1579" spans="1:2" x14ac:dyDescent="0.25">
      <c r="A1579" s="3">
        <v>43582</v>
      </c>
      <c r="B1579" s="6">
        <v>7.1</v>
      </c>
    </row>
    <row r="1580" spans="1:2" x14ac:dyDescent="0.25">
      <c r="A1580" s="3">
        <v>43583</v>
      </c>
      <c r="B1580" s="6">
        <v>7</v>
      </c>
    </row>
    <row r="1581" spans="1:2" x14ac:dyDescent="0.25">
      <c r="A1581" s="3">
        <v>43584</v>
      </c>
      <c r="B1581" s="6">
        <v>8.08</v>
      </c>
    </row>
    <row r="1582" spans="1:2" x14ac:dyDescent="0.25">
      <c r="A1582" s="3">
        <v>43585</v>
      </c>
      <c r="B1582" s="6">
        <v>7.16</v>
      </c>
    </row>
    <row r="1583" spans="1:2" x14ac:dyDescent="0.25">
      <c r="A1583" s="3">
        <v>43586</v>
      </c>
      <c r="B1583" s="6">
        <v>8.19</v>
      </c>
    </row>
    <row r="1584" spans="1:2" x14ac:dyDescent="0.25">
      <c r="A1584" s="3">
        <v>43587</v>
      </c>
      <c r="B1584" s="6">
        <v>7.59</v>
      </c>
    </row>
    <row r="1585" spans="1:2" x14ac:dyDescent="0.25">
      <c r="A1585" s="3">
        <v>43588</v>
      </c>
      <c r="B1585" s="6">
        <v>7.16</v>
      </c>
    </row>
    <row r="1586" spans="1:2" x14ac:dyDescent="0.25">
      <c r="A1586" s="3">
        <v>43589</v>
      </c>
      <c r="B1586" s="6">
        <v>7.15</v>
      </c>
    </row>
    <row r="1587" spans="1:2" x14ac:dyDescent="0.25">
      <c r="A1587" s="3">
        <v>43590</v>
      </c>
      <c r="B1587" s="6">
        <v>6.68</v>
      </c>
    </row>
    <row r="1588" spans="1:2" x14ac:dyDescent="0.25">
      <c r="A1588" s="3">
        <v>43591</v>
      </c>
      <c r="B1588" s="6">
        <v>8.1</v>
      </c>
    </row>
    <row r="1589" spans="1:2" x14ac:dyDescent="0.25">
      <c r="A1589" s="3">
        <v>43592</v>
      </c>
      <c r="B1589" s="6">
        <v>7.03</v>
      </c>
    </row>
    <row r="1590" spans="1:2" x14ac:dyDescent="0.25">
      <c r="A1590" s="3">
        <v>43593</v>
      </c>
      <c r="B1590" s="6">
        <v>7.97</v>
      </c>
    </row>
    <row r="1591" spans="1:2" x14ac:dyDescent="0.25">
      <c r="A1591" s="3">
        <v>43594</v>
      </c>
      <c r="B1591" s="6">
        <v>7.92</v>
      </c>
    </row>
    <row r="1592" spans="1:2" x14ac:dyDescent="0.25">
      <c r="A1592" s="3">
        <v>43595</v>
      </c>
      <c r="B1592" s="6">
        <v>6.97</v>
      </c>
    </row>
    <row r="1593" spans="1:2" x14ac:dyDescent="0.25">
      <c r="A1593" s="3">
        <v>43596</v>
      </c>
      <c r="B1593" s="6">
        <v>8.65</v>
      </c>
    </row>
    <row r="1594" spans="1:2" x14ac:dyDescent="0.25">
      <c r="A1594" s="3">
        <v>43597</v>
      </c>
      <c r="B1594" s="6">
        <v>7.96</v>
      </c>
    </row>
    <row r="1595" spans="1:2" x14ac:dyDescent="0.25">
      <c r="A1595" s="3">
        <v>43598</v>
      </c>
      <c r="B1595" s="6">
        <v>7.72</v>
      </c>
    </row>
    <row r="1596" spans="1:2" x14ac:dyDescent="0.25">
      <c r="A1596" s="3">
        <v>43599</v>
      </c>
      <c r="B1596" s="6">
        <v>8.25</v>
      </c>
    </row>
    <row r="1597" spans="1:2" x14ac:dyDescent="0.25">
      <c r="A1597" s="3">
        <v>43600</v>
      </c>
      <c r="B1597" s="6">
        <v>7.58</v>
      </c>
    </row>
    <row r="1598" spans="1:2" x14ac:dyDescent="0.25">
      <c r="A1598" s="3">
        <v>43601</v>
      </c>
      <c r="B1598" s="6">
        <v>7.95</v>
      </c>
    </row>
    <row r="1599" spans="1:2" x14ac:dyDescent="0.25">
      <c r="A1599" s="3">
        <v>43602</v>
      </c>
      <c r="B1599" s="6">
        <v>6.92</v>
      </c>
    </row>
    <row r="1600" spans="1:2" x14ac:dyDescent="0.25">
      <c r="A1600" s="3">
        <v>43603</v>
      </c>
      <c r="B1600" s="6">
        <v>8.2200000000000006</v>
      </c>
    </row>
    <row r="1601" spans="1:2" x14ac:dyDescent="0.25">
      <c r="A1601" s="3">
        <v>43604</v>
      </c>
      <c r="B1601" s="6">
        <v>7.93</v>
      </c>
    </row>
    <row r="1602" spans="1:2" x14ac:dyDescent="0.25">
      <c r="A1602" s="3">
        <v>43605</v>
      </c>
      <c r="B1602" s="6">
        <v>8.99</v>
      </c>
    </row>
    <row r="1603" spans="1:2" x14ac:dyDescent="0.25">
      <c r="A1603" s="3">
        <v>43606</v>
      </c>
      <c r="B1603" s="6">
        <v>9.35</v>
      </c>
    </row>
    <row r="1604" spans="1:2" x14ac:dyDescent="0.25">
      <c r="A1604" s="3">
        <v>43607</v>
      </c>
      <c r="B1604" s="6">
        <v>9.6300000000000008</v>
      </c>
    </row>
    <row r="1605" spans="1:2" x14ac:dyDescent="0.25">
      <c r="A1605" s="3">
        <v>43608</v>
      </c>
      <c r="B1605" s="6">
        <v>10.49</v>
      </c>
    </row>
    <row r="1606" spans="1:2" x14ac:dyDescent="0.25">
      <c r="A1606" s="3">
        <v>43609</v>
      </c>
      <c r="B1606" s="6">
        <v>10</v>
      </c>
    </row>
    <row r="1607" spans="1:2" x14ac:dyDescent="0.25">
      <c r="A1607" s="3">
        <v>43610</v>
      </c>
      <c r="B1607" s="6">
        <v>8.99</v>
      </c>
    </row>
    <row r="1608" spans="1:2" x14ac:dyDescent="0.25">
      <c r="A1608" s="3">
        <v>43611</v>
      </c>
      <c r="B1608" s="6">
        <v>8.39</v>
      </c>
    </row>
    <row r="1609" spans="1:2" x14ac:dyDescent="0.25">
      <c r="A1609" s="3">
        <v>43612</v>
      </c>
      <c r="B1609" s="6">
        <v>7.96</v>
      </c>
    </row>
    <row r="1610" spans="1:2" x14ac:dyDescent="0.25">
      <c r="A1610" s="3">
        <v>43613</v>
      </c>
      <c r="B1610" s="6">
        <v>7.5</v>
      </c>
    </row>
    <row r="1611" spans="1:2" x14ac:dyDescent="0.25">
      <c r="A1611" s="3">
        <v>43614</v>
      </c>
      <c r="B1611" s="6">
        <v>6.36</v>
      </c>
    </row>
    <row r="1612" spans="1:2" x14ac:dyDescent="0.25">
      <c r="A1612" s="3">
        <v>43615</v>
      </c>
      <c r="B1612" s="6">
        <v>6.58</v>
      </c>
    </row>
    <row r="1613" spans="1:2" x14ac:dyDescent="0.25">
      <c r="A1613" s="3">
        <v>43616</v>
      </c>
      <c r="B1613" s="6">
        <v>7.23</v>
      </c>
    </row>
    <row r="1614" spans="1:2" x14ac:dyDescent="0.25">
      <c r="A1614" s="3">
        <v>43617</v>
      </c>
      <c r="B1614" s="6">
        <v>7.36</v>
      </c>
    </row>
    <row r="1615" spans="1:2" x14ac:dyDescent="0.25">
      <c r="A1615" s="3">
        <v>43618</v>
      </c>
      <c r="B1615" s="6">
        <v>7.51</v>
      </c>
    </row>
    <row r="1616" spans="1:2" x14ac:dyDescent="0.25">
      <c r="A1616" s="3">
        <v>43619</v>
      </c>
      <c r="B1616" s="6">
        <v>6.57</v>
      </c>
    </row>
    <row r="1617" spans="1:2" x14ac:dyDescent="0.25">
      <c r="A1617" s="3">
        <v>43620</v>
      </c>
      <c r="B1617" s="6">
        <v>6.69</v>
      </c>
    </row>
    <row r="1618" spans="1:2" x14ac:dyDescent="0.25">
      <c r="A1618" s="3">
        <v>43621</v>
      </c>
      <c r="B1618" s="6">
        <v>6.89</v>
      </c>
    </row>
    <row r="1619" spans="1:2" x14ac:dyDescent="0.25">
      <c r="A1619" s="3">
        <v>43622</v>
      </c>
      <c r="B1619" s="6">
        <v>6.29</v>
      </c>
    </row>
    <row r="1620" spans="1:2" x14ac:dyDescent="0.25">
      <c r="A1620" s="3">
        <v>43623</v>
      </c>
      <c r="B1620" s="6">
        <v>5.81</v>
      </c>
    </row>
    <row r="1621" spans="1:2" x14ac:dyDescent="0.25">
      <c r="A1621" s="3">
        <v>43624</v>
      </c>
      <c r="B1621" s="6">
        <v>6.37</v>
      </c>
    </row>
    <row r="1622" spans="1:2" x14ac:dyDescent="0.25">
      <c r="A1622" s="3">
        <v>43625</v>
      </c>
      <c r="B1622" s="6">
        <v>6.3</v>
      </c>
    </row>
    <row r="1623" spans="1:2" x14ac:dyDescent="0.25">
      <c r="A1623" s="3">
        <v>43626</v>
      </c>
      <c r="B1623" s="6">
        <v>5.03</v>
      </c>
    </row>
    <row r="1624" spans="1:2" x14ac:dyDescent="0.25">
      <c r="A1624" s="3">
        <v>43627</v>
      </c>
      <c r="B1624" s="6">
        <v>6.42</v>
      </c>
    </row>
    <row r="1625" spans="1:2" x14ac:dyDescent="0.25">
      <c r="A1625" s="3">
        <v>43628</v>
      </c>
      <c r="B1625" s="6">
        <v>5.65</v>
      </c>
    </row>
    <row r="1626" spans="1:2" x14ac:dyDescent="0.25">
      <c r="A1626" s="3">
        <v>43629</v>
      </c>
      <c r="B1626" s="6">
        <v>5.99</v>
      </c>
    </row>
    <row r="1627" spans="1:2" x14ac:dyDescent="0.25">
      <c r="A1627" s="3">
        <v>43630</v>
      </c>
      <c r="B1627" s="6">
        <v>4.92</v>
      </c>
    </row>
    <row r="1628" spans="1:2" x14ac:dyDescent="0.25">
      <c r="A1628" s="3">
        <v>43631</v>
      </c>
      <c r="B1628" s="6">
        <v>5.47</v>
      </c>
    </row>
    <row r="1629" spans="1:2" x14ac:dyDescent="0.25">
      <c r="A1629" s="3">
        <v>43632</v>
      </c>
      <c r="B1629" s="6">
        <v>5.18</v>
      </c>
    </row>
    <row r="1630" spans="1:2" x14ac:dyDescent="0.25">
      <c r="A1630" s="3">
        <v>43633</v>
      </c>
      <c r="B1630" s="6">
        <v>4.47</v>
      </c>
    </row>
    <row r="1631" spans="1:2" x14ac:dyDescent="0.25">
      <c r="A1631" s="3">
        <v>43634</v>
      </c>
      <c r="B1631" s="6">
        <v>4.2</v>
      </c>
    </row>
    <row r="1632" spans="1:2" x14ac:dyDescent="0.25">
      <c r="A1632" s="3">
        <v>43635</v>
      </c>
      <c r="B1632" s="6">
        <v>4.6399999999999997</v>
      </c>
    </row>
    <row r="1633" spans="1:2" x14ac:dyDescent="0.25">
      <c r="A1633" s="3">
        <v>43636</v>
      </c>
      <c r="B1633" s="6">
        <v>3.4</v>
      </c>
    </row>
    <row r="1634" spans="1:2" x14ac:dyDescent="0.25">
      <c r="A1634" s="3">
        <v>43637</v>
      </c>
      <c r="B1634" s="6">
        <v>3.82</v>
      </c>
    </row>
    <row r="1635" spans="1:2" x14ac:dyDescent="0.25">
      <c r="A1635" s="3">
        <v>43638</v>
      </c>
      <c r="B1635" s="6">
        <v>5.38</v>
      </c>
    </row>
    <row r="1636" spans="1:2" x14ac:dyDescent="0.25">
      <c r="A1636" s="3">
        <v>43639</v>
      </c>
      <c r="B1636" s="6">
        <v>5.79</v>
      </c>
    </row>
    <row r="1637" spans="1:2" x14ac:dyDescent="0.25">
      <c r="A1637" s="3">
        <v>43640</v>
      </c>
      <c r="B1637" s="6">
        <v>5.88</v>
      </c>
    </row>
    <row r="1638" spans="1:2" x14ac:dyDescent="0.25">
      <c r="A1638" s="3">
        <v>43641</v>
      </c>
      <c r="B1638" s="6">
        <v>6.26</v>
      </c>
    </row>
    <row r="1639" spans="1:2" x14ac:dyDescent="0.25">
      <c r="A1639" s="3">
        <v>43642</v>
      </c>
      <c r="B1639" s="6">
        <v>5.38</v>
      </c>
    </row>
    <row r="1640" spans="1:2" x14ac:dyDescent="0.25">
      <c r="A1640" s="3">
        <v>43643</v>
      </c>
      <c r="B1640" s="6">
        <v>5.27</v>
      </c>
    </row>
    <row r="1641" spans="1:2" x14ac:dyDescent="0.25">
      <c r="A1641" s="3">
        <v>43644</v>
      </c>
      <c r="B1641" s="6">
        <v>5.78</v>
      </c>
    </row>
    <row r="1642" spans="1:2" x14ac:dyDescent="0.25">
      <c r="A1642" s="3">
        <v>43645</v>
      </c>
      <c r="B1642" s="6">
        <v>5.82</v>
      </c>
    </row>
    <row r="1643" spans="1:2" x14ac:dyDescent="0.25">
      <c r="A1643" s="3">
        <v>43646</v>
      </c>
      <c r="B1643" s="6">
        <v>5.3</v>
      </c>
    </row>
    <row r="1644" spans="1:2" x14ac:dyDescent="0.25">
      <c r="A1644" s="3">
        <v>43647</v>
      </c>
      <c r="B1644" s="6">
        <v>5.83</v>
      </c>
    </row>
    <row r="1645" spans="1:2" x14ac:dyDescent="0.25">
      <c r="A1645" s="3">
        <v>43648</v>
      </c>
      <c r="B1645" s="6">
        <v>5.97</v>
      </c>
    </row>
    <row r="1646" spans="1:2" x14ac:dyDescent="0.25">
      <c r="A1646" s="3">
        <v>43649</v>
      </c>
      <c r="B1646" s="6">
        <v>4.6100000000000003</v>
      </c>
    </row>
    <row r="1647" spans="1:2" x14ac:dyDescent="0.25">
      <c r="A1647" s="3">
        <v>43650</v>
      </c>
      <c r="B1647" s="6">
        <v>3.89</v>
      </c>
    </row>
    <row r="1648" spans="1:2" x14ac:dyDescent="0.25">
      <c r="A1648" s="3">
        <v>43651</v>
      </c>
      <c r="B1648" s="6">
        <v>4.0199999999999996</v>
      </c>
    </row>
    <row r="1649" spans="1:2" x14ac:dyDescent="0.25">
      <c r="A1649" s="3">
        <v>43652</v>
      </c>
      <c r="B1649" s="6">
        <v>3.34</v>
      </c>
    </row>
    <row r="1650" spans="1:2" x14ac:dyDescent="0.25">
      <c r="A1650" s="3">
        <v>43653</v>
      </c>
      <c r="B1650" s="6">
        <v>3.92</v>
      </c>
    </row>
    <row r="1651" spans="1:2" x14ac:dyDescent="0.25">
      <c r="A1651" s="3">
        <v>43654</v>
      </c>
      <c r="B1651" s="6">
        <v>5.01</v>
      </c>
    </row>
    <row r="1652" spans="1:2" x14ac:dyDescent="0.25">
      <c r="A1652" s="3">
        <v>43655</v>
      </c>
      <c r="B1652" s="6">
        <v>4.62</v>
      </c>
    </row>
    <row r="1653" spans="1:2" x14ac:dyDescent="0.25">
      <c r="A1653" s="3">
        <v>43656</v>
      </c>
      <c r="B1653" s="6">
        <v>4.54</v>
      </c>
    </row>
    <row r="1654" spans="1:2" x14ac:dyDescent="0.25">
      <c r="A1654" s="3">
        <v>43657</v>
      </c>
      <c r="B1654" s="6">
        <v>5.21</v>
      </c>
    </row>
    <row r="1655" spans="1:2" x14ac:dyDescent="0.25">
      <c r="A1655" s="3">
        <v>43658</v>
      </c>
      <c r="B1655" s="6">
        <v>4.49</v>
      </c>
    </row>
    <row r="1656" spans="1:2" x14ac:dyDescent="0.25">
      <c r="A1656" s="3">
        <v>43659</v>
      </c>
      <c r="B1656" s="6">
        <v>5.03</v>
      </c>
    </row>
    <row r="1657" spans="1:2" x14ac:dyDescent="0.25">
      <c r="A1657" s="3">
        <v>43660</v>
      </c>
      <c r="B1657" s="6">
        <v>5.49</v>
      </c>
    </row>
    <row r="1658" spans="1:2" x14ac:dyDescent="0.25">
      <c r="A1658" s="3">
        <v>43661</v>
      </c>
      <c r="B1658" s="6">
        <v>4.49</v>
      </c>
    </row>
    <row r="1659" spans="1:2" x14ac:dyDescent="0.25">
      <c r="A1659" s="3">
        <v>43662</v>
      </c>
      <c r="B1659" s="6">
        <v>4.63</v>
      </c>
    </row>
    <row r="1660" spans="1:2" x14ac:dyDescent="0.25">
      <c r="A1660" s="3">
        <v>43663</v>
      </c>
      <c r="B1660" s="6">
        <v>4.62</v>
      </c>
    </row>
    <row r="1661" spans="1:2" x14ac:dyDescent="0.25">
      <c r="A1661" s="3">
        <v>43664</v>
      </c>
      <c r="B1661" s="6">
        <v>5.53</v>
      </c>
    </row>
    <row r="1662" spans="1:2" x14ac:dyDescent="0.25">
      <c r="A1662" s="3">
        <v>43665</v>
      </c>
      <c r="B1662" s="6">
        <v>5</v>
      </c>
    </row>
    <row r="1663" spans="1:2" x14ac:dyDescent="0.25">
      <c r="A1663" s="3">
        <v>43666</v>
      </c>
      <c r="B1663" s="6">
        <v>4.67</v>
      </c>
    </row>
    <row r="1664" spans="1:2" x14ac:dyDescent="0.25">
      <c r="A1664" s="3">
        <v>43667</v>
      </c>
      <c r="B1664" s="6">
        <v>4.21</v>
      </c>
    </row>
    <row r="1665" spans="1:2" x14ac:dyDescent="0.25">
      <c r="A1665" s="3">
        <v>43668</v>
      </c>
      <c r="B1665" s="6">
        <v>4.25</v>
      </c>
    </row>
    <row r="1666" spans="1:2" x14ac:dyDescent="0.25">
      <c r="A1666" s="3">
        <v>43669</v>
      </c>
      <c r="B1666" s="6">
        <v>3.95</v>
      </c>
    </row>
    <row r="1667" spans="1:2" x14ac:dyDescent="0.25">
      <c r="A1667" s="3">
        <v>43670</v>
      </c>
      <c r="B1667" s="6">
        <v>3.14</v>
      </c>
    </row>
    <row r="1668" spans="1:2" x14ac:dyDescent="0.25">
      <c r="A1668" s="3">
        <v>43671</v>
      </c>
      <c r="B1668" s="6">
        <v>2.88</v>
      </c>
    </row>
    <row r="1669" spans="1:2" x14ac:dyDescent="0.25">
      <c r="A1669" s="3">
        <v>43672</v>
      </c>
      <c r="B1669" s="6">
        <v>4.57</v>
      </c>
    </row>
    <row r="1670" spans="1:2" x14ac:dyDescent="0.25">
      <c r="A1670" s="3">
        <v>43673</v>
      </c>
      <c r="B1670" s="6">
        <v>5.07</v>
      </c>
    </row>
    <row r="1671" spans="1:2" x14ac:dyDescent="0.25">
      <c r="A1671" s="3">
        <v>43674</v>
      </c>
      <c r="B1671" s="6">
        <v>4.45</v>
      </c>
    </row>
    <row r="1672" spans="1:2" x14ac:dyDescent="0.25">
      <c r="A1672" s="3">
        <v>43675</v>
      </c>
      <c r="B1672" s="6">
        <v>5.62</v>
      </c>
    </row>
    <row r="1673" spans="1:2" x14ac:dyDescent="0.25">
      <c r="A1673" s="3">
        <v>43676</v>
      </c>
      <c r="B1673" s="6">
        <v>6.11</v>
      </c>
    </row>
    <row r="1674" spans="1:2" x14ac:dyDescent="0.25">
      <c r="A1674" s="3">
        <v>43677</v>
      </c>
      <c r="B1674" s="6">
        <v>5.15</v>
      </c>
    </row>
    <row r="1675" spans="1:2" x14ac:dyDescent="0.25">
      <c r="A1675" s="3">
        <v>43678</v>
      </c>
      <c r="B1675" s="6">
        <v>5.8</v>
      </c>
    </row>
    <row r="1676" spans="1:2" x14ac:dyDescent="0.25">
      <c r="A1676" s="3">
        <v>43679</v>
      </c>
      <c r="B1676" s="6">
        <v>4.96</v>
      </c>
    </row>
    <row r="1677" spans="1:2" x14ac:dyDescent="0.25">
      <c r="A1677" s="3">
        <v>43680</v>
      </c>
      <c r="B1677" s="6">
        <v>6.22</v>
      </c>
    </row>
    <row r="1678" spans="1:2" x14ac:dyDescent="0.25">
      <c r="A1678" s="3">
        <v>43681</v>
      </c>
      <c r="B1678" s="6">
        <v>6.03</v>
      </c>
    </row>
    <row r="1679" spans="1:2" x14ac:dyDescent="0.25">
      <c r="A1679" s="3">
        <v>43682</v>
      </c>
      <c r="B1679" s="6">
        <v>6.08</v>
      </c>
    </row>
    <row r="1680" spans="1:2" x14ac:dyDescent="0.25">
      <c r="A1680" s="3">
        <v>43683</v>
      </c>
      <c r="B1680" s="6">
        <v>7.45</v>
      </c>
    </row>
    <row r="1681" spans="1:2" x14ac:dyDescent="0.25">
      <c r="A1681" s="3">
        <v>43684</v>
      </c>
      <c r="B1681" s="6">
        <v>7.46</v>
      </c>
    </row>
    <row r="1682" spans="1:2" x14ac:dyDescent="0.25">
      <c r="A1682" s="3">
        <v>43685</v>
      </c>
      <c r="B1682" s="6">
        <v>7.19</v>
      </c>
    </row>
    <row r="1683" spans="1:2" x14ac:dyDescent="0.25">
      <c r="A1683" s="3">
        <v>43686</v>
      </c>
      <c r="B1683" s="6">
        <v>8.36</v>
      </c>
    </row>
    <row r="1684" spans="1:2" x14ac:dyDescent="0.25">
      <c r="A1684" s="3">
        <v>43687</v>
      </c>
      <c r="B1684" s="6">
        <v>7.77</v>
      </c>
    </row>
    <row r="1685" spans="1:2" x14ac:dyDescent="0.25">
      <c r="A1685" s="3">
        <v>43688</v>
      </c>
      <c r="B1685" s="6">
        <v>9.09</v>
      </c>
    </row>
    <row r="1686" spans="1:2" x14ac:dyDescent="0.25">
      <c r="A1686" s="3">
        <v>43689</v>
      </c>
      <c r="B1686" s="6">
        <v>9.5</v>
      </c>
    </row>
    <row r="1687" spans="1:2" x14ac:dyDescent="0.25">
      <c r="A1687" s="3">
        <v>43690</v>
      </c>
      <c r="B1687" s="6">
        <v>7.58</v>
      </c>
    </row>
    <row r="1688" spans="1:2" x14ac:dyDescent="0.25">
      <c r="A1688" s="3">
        <v>43691</v>
      </c>
      <c r="B1688" s="6">
        <v>8.41</v>
      </c>
    </row>
    <row r="1689" spans="1:2" x14ac:dyDescent="0.25">
      <c r="A1689" s="3">
        <v>43692</v>
      </c>
      <c r="B1689" s="6">
        <v>9.4499999999999993</v>
      </c>
    </row>
    <row r="1690" spans="1:2" x14ac:dyDescent="0.25">
      <c r="A1690" s="3">
        <v>43693</v>
      </c>
      <c r="B1690" s="6">
        <v>9</v>
      </c>
    </row>
    <row r="1691" spans="1:2" x14ac:dyDescent="0.25">
      <c r="A1691" s="3">
        <v>43694</v>
      </c>
      <c r="B1691" s="6">
        <v>10.51</v>
      </c>
    </row>
    <row r="1692" spans="1:2" x14ac:dyDescent="0.25">
      <c r="A1692" s="3">
        <v>43695</v>
      </c>
      <c r="B1692" s="6">
        <v>10.1</v>
      </c>
    </row>
    <row r="1693" spans="1:2" x14ac:dyDescent="0.25">
      <c r="A1693" s="3">
        <v>43696</v>
      </c>
      <c r="B1693" s="6">
        <v>9.86</v>
      </c>
    </row>
    <row r="1694" spans="1:2" x14ac:dyDescent="0.25">
      <c r="A1694" s="3">
        <v>43697</v>
      </c>
      <c r="B1694" s="6">
        <v>10.59</v>
      </c>
    </row>
    <row r="1695" spans="1:2" x14ac:dyDescent="0.25">
      <c r="A1695" s="3">
        <v>43698</v>
      </c>
      <c r="B1695" s="6">
        <v>10.77</v>
      </c>
    </row>
    <row r="1696" spans="1:2" x14ac:dyDescent="0.25">
      <c r="A1696" s="3">
        <v>43699</v>
      </c>
      <c r="B1696" s="6">
        <v>10.74</v>
      </c>
    </row>
    <row r="1697" spans="1:2" x14ac:dyDescent="0.25">
      <c r="A1697" s="3">
        <v>43700</v>
      </c>
      <c r="B1697" s="6">
        <v>9.66</v>
      </c>
    </row>
    <row r="1698" spans="1:2" x14ac:dyDescent="0.25">
      <c r="A1698" s="3">
        <v>43701</v>
      </c>
      <c r="B1698" s="6">
        <v>11.08</v>
      </c>
    </row>
    <row r="1699" spans="1:2" x14ac:dyDescent="0.25">
      <c r="A1699" s="3">
        <v>43702</v>
      </c>
      <c r="B1699" s="6">
        <v>11.27</v>
      </c>
    </row>
    <row r="1700" spans="1:2" x14ac:dyDescent="0.25">
      <c r="A1700" s="3">
        <v>43703</v>
      </c>
      <c r="B1700" s="6">
        <v>10.119999999999999</v>
      </c>
    </row>
    <row r="1701" spans="1:2" x14ac:dyDescent="0.25">
      <c r="A1701" s="3">
        <v>43704</v>
      </c>
      <c r="B1701" s="6">
        <v>10.18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57"/>
  <sheetViews>
    <sheetView tabSelected="1" workbookViewId="0">
      <selection activeCell="D5" sqref="D5"/>
    </sheetView>
  </sheetViews>
  <sheetFormatPr baseColWidth="10" defaultRowHeight="15" x14ac:dyDescent="0.25"/>
  <cols>
    <col min="1" max="1" width="21" bestFit="1" customWidth="1"/>
    <col min="2" max="2" width="15.5703125" bestFit="1" customWidth="1"/>
  </cols>
  <sheetData>
    <row r="1" spans="1:2" x14ac:dyDescent="0.25">
      <c r="A1" s="7" t="s">
        <v>2</v>
      </c>
      <c r="B1" t="s">
        <v>4</v>
      </c>
    </row>
    <row r="2" spans="1:2" x14ac:dyDescent="0.25">
      <c r="A2" s="8">
        <v>0.06</v>
      </c>
      <c r="B2" s="9">
        <v>1</v>
      </c>
    </row>
    <row r="3" spans="1:2" x14ac:dyDescent="0.25">
      <c r="A3" s="8">
        <v>0.21</v>
      </c>
      <c r="B3" s="9">
        <v>1</v>
      </c>
    </row>
    <row r="4" spans="1:2" x14ac:dyDescent="0.25">
      <c r="A4" s="8">
        <v>0.22</v>
      </c>
      <c r="B4" s="9">
        <v>1</v>
      </c>
    </row>
    <row r="5" spans="1:2" x14ac:dyDescent="0.25">
      <c r="A5" s="8">
        <v>0.28999999999999998</v>
      </c>
      <c r="B5" s="9">
        <v>1</v>
      </c>
    </row>
    <row r="6" spans="1:2" x14ac:dyDescent="0.25">
      <c r="A6" s="8">
        <v>0.31</v>
      </c>
      <c r="B6" s="9">
        <v>1</v>
      </c>
    </row>
    <row r="7" spans="1:2" x14ac:dyDescent="0.25">
      <c r="A7" s="8">
        <v>0.33</v>
      </c>
      <c r="B7" s="9">
        <v>1</v>
      </c>
    </row>
    <row r="8" spans="1:2" x14ac:dyDescent="0.25">
      <c r="A8" s="8">
        <v>0.35</v>
      </c>
      <c r="B8" s="9">
        <v>1</v>
      </c>
    </row>
    <row r="9" spans="1:2" x14ac:dyDescent="0.25">
      <c r="A9" s="8">
        <v>0.43</v>
      </c>
      <c r="B9" s="9">
        <v>1</v>
      </c>
    </row>
    <row r="10" spans="1:2" x14ac:dyDescent="0.25">
      <c r="A10" s="8">
        <v>0.5</v>
      </c>
      <c r="B10" s="9">
        <v>2</v>
      </c>
    </row>
    <row r="11" spans="1:2" x14ac:dyDescent="0.25">
      <c r="A11" s="8">
        <v>0.55000000000000004</v>
      </c>
      <c r="B11" s="9">
        <v>1</v>
      </c>
    </row>
    <row r="12" spans="1:2" x14ac:dyDescent="0.25">
      <c r="A12" s="8">
        <v>0.6</v>
      </c>
      <c r="B12" s="9">
        <v>1</v>
      </c>
    </row>
    <row r="13" spans="1:2" x14ac:dyDescent="0.25">
      <c r="A13" s="8">
        <v>0.61</v>
      </c>
      <c r="B13" s="9">
        <v>2</v>
      </c>
    </row>
    <row r="14" spans="1:2" x14ac:dyDescent="0.25">
      <c r="A14" s="8">
        <v>0.69</v>
      </c>
      <c r="B14" s="9">
        <v>2</v>
      </c>
    </row>
    <row r="15" spans="1:2" x14ac:dyDescent="0.25">
      <c r="A15" s="8">
        <v>0.71</v>
      </c>
      <c r="B15" s="9">
        <v>1</v>
      </c>
    </row>
    <row r="16" spans="1:2" x14ac:dyDescent="0.25">
      <c r="A16" s="8">
        <v>0.76</v>
      </c>
      <c r="B16" s="9">
        <v>1</v>
      </c>
    </row>
    <row r="17" spans="1:2" x14ac:dyDescent="0.25">
      <c r="A17" s="8">
        <v>0.84</v>
      </c>
      <c r="B17" s="9">
        <v>1</v>
      </c>
    </row>
    <row r="18" spans="1:2" x14ac:dyDescent="0.25">
      <c r="A18" s="8">
        <v>0.86</v>
      </c>
      <c r="B18" s="9">
        <v>1</v>
      </c>
    </row>
    <row r="19" spans="1:2" x14ac:dyDescent="0.25">
      <c r="A19" s="8">
        <v>0.87</v>
      </c>
      <c r="B19" s="9">
        <v>1</v>
      </c>
    </row>
    <row r="20" spans="1:2" x14ac:dyDescent="0.25">
      <c r="A20" s="8">
        <v>0.91</v>
      </c>
      <c r="B20" s="9">
        <v>1</v>
      </c>
    </row>
    <row r="21" spans="1:2" x14ac:dyDescent="0.25">
      <c r="A21" s="8">
        <v>0.94</v>
      </c>
      <c r="B21" s="9">
        <v>2</v>
      </c>
    </row>
    <row r="22" spans="1:2" x14ac:dyDescent="0.25">
      <c r="A22" s="8">
        <v>0.99</v>
      </c>
      <c r="B22" s="9">
        <v>1</v>
      </c>
    </row>
    <row r="23" spans="1:2" x14ac:dyDescent="0.25">
      <c r="A23" s="8">
        <v>1</v>
      </c>
      <c r="B23" s="9">
        <v>1</v>
      </c>
    </row>
    <row r="24" spans="1:2" x14ac:dyDescent="0.25">
      <c r="A24" s="8">
        <v>1.04</v>
      </c>
      <c r="B24" s="9">
        <v>1</v>
      </c>
    </row>
    <row r="25" spans="1:2" x14ac:dyDescent="0.25">
      <c r="A25" s="8">
        <v>1.06</v>
      </c>
      <c r="B25" s="9">
        <v>3</v>
      </c>
    </row>
    <row r="26" spans="1:2" x14ac:dyDescent="0.25">
      <c r="A26" s="8">
        <v>1.0900000000000001</v>
      </c>
      <c r="B26" s="9">
        <v>1</v>
      </c>
    </row>
    <row r="27" spans="1:2" x14ac:dyDescent="0.25">
      <c r="A27" s="8">
        <v>1.1299999999999999</v>
      </c>
      <c r="B27" s="9">
        <v>2</v>
      </c>
    </row>
    <row r="28" spans="1:2" x14ac:dyDescent="0.25">
      <c r="A28" s="8">
        <v>1.19</v>
      </c>
      <c r="B28" s="9">
        <v>1</v>
      </c>
    </row>
    <row r="29" spans="1:2" x14ac:dyDescent="0.25">
      <c r="A29" s="8">
        <v>1.21</v>
      </c>
      <c r="B29" s="9">
        <v>1</v>
      </c>
    </row>
    <row r="30" spans="1:2" x14ac:dyDescent="0.25">
      <c r="A30" s="8">
        <v>1.23</v>
      </c>
      <c r="B30" s="9">
        <v>2</v>
      </c>
    </row>
    <row r="31" spans="1:2" x14ac:dyDescent="0.25">
      <c r="A31" s="8">
        <v>1.26</v>
      </c>
      <c r="B31" s="9">
        <v>1</v>
      </c>
    </row>
    <row r="32" spans="1:2" x14ac:dyDescent="0.25">
      <c r="A32" s="8">
        <v>1.27</v>
      </c>
      <c r="B32" s="9">
        <v>1</v>
      </c>
    </row>
    <row r="33" spans="1:2" x14ac:dyDescent="0.25">
      <c r="A33" s="8">
        <v>1.35</v>
      </c>
      <c r="B33" s="9">
        <v>3</v>
      </c>
    </row>
    <row r="34" spans="1:2" x14ac:dyDescent="0.25">
      <c r="A34" s="8">
        <v>1.37</v>
      </c>
      <c r="B34" s="9">
        <v>1</v>
      </c>
    </row>
    <row r="35" spans="1:2" x14ac:dyDescent="0.25">
      <c r="A35" s="8">
        <v>1.39</v>
      </c>
      <c r="B35" s="9">
        <v>2</v>
      </c>
    </row>
    <row r="36" spans="1:2" x14ac:dyDescent="0.25">
      <c r="A36" s="8">
        <v>1.4</v>
      </c>
      <c r="B36" s="9">
        <v>2</v>
      </c>
    </row>
    <row r="37" spans="1:2" x14ac:dyDescent="0.25">
      <c r="A37" s="8">
        <v>1.42</v>
      </c>
      <c r="B37" s="9">
        <v>2</v>
      </c>
    </row>
    <row r="38" spans="1:2" x14ac:dyDescent="0.25">
      <c r="A38" s="8">
        <v>1.45</v>
      </c>
      <c r="B38" s="9">
        <v>1</v>
      </c>
    </row>
    <row r="39" spans="1:2" x14ac:dyDescent="0.25">
      <c r="A39" s="8">
        <v>1.47</v>
      </c>
      <c r="B39" s="9">
        <v>1</v>
      </c>
    </row>
    <row r="40" spans="1:2" x14ac:dyDescent="0.25">
      <c r="A40" s="8">
        <v>1.5</v>
      </c>
      <c r="B40" s="9">
        <v>1</v>
      </c>
    </row>
    <row r="41" spans="1:2" x14ac:dyDescent="0.25">
      <c r="A41" s="8">
        <v>1.54</v>
      </c>
      <c r="B41" s="9">
        <v>1</v>
      </c>
    </row>
    <row r="42" spans="1:2" x14ac:dyDescent="0.25">
      <c r="A42" s="8">
        <v>1.57</v>
      </c>
      <c r="B42" s="9">
        <v>1</v>
      </c>
    </row>
    <row r="43" spans="1:2" x14ac:dyDescent="0.25">
      <c r="A43" s="8">
        <v>1.59</v>
      </c>
      <c r="B43" s="9">
        <v>1</v>
      </c>
    </row>
    <row r="44" spans="1:2" x14ac:dyDescent="0.25">
      <c r="A44" s="8">
        <v>1.61</v>
      </c>
      <c r="B44" s="9">
        <v>1</v>
      </c>
    </row>
    <row r="45" spans="1:2" x14ac:dyDescent="0.25">
      <c r="A45" s="8">
        <v>1.67</v>
      </c>
      <c r="B45" s="9">
        <v>2</v>
      </c>
    </row>
    <row r="46" spans="1:2" x14ac:dyDescent="0.25">
      <c r="A46" s="8">
        <v>1.69</v>
      </c>
      <c r="B46" s="9">
        <v>1</v>
      </c>
    </row>
    <row r="47" spans="1:2" x14ac:dyDescent="0.25">
      <c r="A47" s="8">
        <v>1.72</v>
      </c>
      <c r="B47" s="9">
        <v>1</v>
      </c>
    </row>
    <row r="48" spans="1:2" x14ac:dyDescent="0.25">
      <c r="A48" s="8">
        <v>1.73</v>
      </c>
      <c r="B48" s="9">
        <v>2</v>
      </c>
    </row>
    <row r="49" spans="1:2" x14ac:dyDescent="0.25">
      <c r="A49" s="8">
        <v>1.77</v>
      </c>
      <c r="B49" s="9">
        <v>1</v>
      </c>
    </row>
    <row r="50" spans="1:2" x14ac:dyDescent="0.25">
      <c r="A50" s="8">
        <v>1.78</v>
      </c>
      <c r="B50" s="9">
        <v>1</v>
      </c>
    </row>
    <row r="51" spans="1:2" x14ac:dyDescent="0.25">
      <c r="A51" s="8">
        <v>1.8</v>
      </c>
      <c r="B51" s="9">
        <v>2</v>
      </c>
    </row>
    <row r="52" spans="1:2" x14ac:dyDescent="0.25">
      <c r="A52" s="8">
        <v>1.81</v>
      </c>
      <c r="B52" s="9">
        <v>1</v>
      </c>
    </row>
    <row r="53" spans="1:2" x14ac:dyDescent="0.25">
      <c r="A53" s="8">
        <v>1.86</v>
      </c>
      <c r="B53" s="9">
        <v>1</v>
      </c>
    </row>
    <row r="54" spans="1:2" x14ac:dyDescent="0.25">
      <c r="A54" s="8">
        <v>1.89</v>
      </c>
      <c r="B54" s="9">
        <v>3</v>
      </c>
    </row>
    <row r="55" spans="1:2" x14ac:dyDescent="0.25">
      <c r="A55" s="8">
        <v>1.9</v>
      </c>
      <c r="B55" s="9">
        <v>1</v>
      </c>
    </row>
    <row r="56" spans="1:2" x14ac:dyDescent="0.25">
      <c r="A56" s="8">
        <v>1.91</v>
      </c>
      <c r="B56" s="9">
        <v>2</v>
      </c>
    </row>
    <row r="57" spans="1:2" x14ac:dyDescent="0.25">
      <c r="A57" s="8">
        <v>2.02</v>
      </c>
      <c r="B57" s="9">
        <v>1</v>
      </c>
    </row>
    <row r="58" spans="1:2" x14ac:dyDescent="0.25">
      <c r="A58" s="8">
        <v>2.06</v>
      </c>
      <c r="B58" s="9">
        <v>1</v>
      </c>
    </row>
    <row r="59" spans="1:2" x14ac:dyDescent="0.25">
      <c r="A59" s="8">
        <v>2.08</v>
      </c>
      <c r="B59" s="9">
        <v>1</v>
      </c>
    </row>
    <row r="60" spans="1:2" x14ac:dyDescent="0.25">
      <c r="A60" s="8">
        <v>2.1</v>
      </c>
      <c r="B60" s="9">
        <v>1</v>
      </c>
    </row>
    <row r="61" spans="1:2" x14ac:dyDescent="0.25">
      <c r="A61" s="8">
        <v>2.11</v>
      </c>
      <c r="B61" s="9">
        <v>1</v>
      </c>
    </row>
    <row r="62" spans="1:2" x14ac:dyDescent="0.25">
      <c r="A62" s="8">
        <v>2.17</v>
      </c>
      <c r="B62" s="9">
        <v>1</v>
      </c>
    </row>
    <row r="63" spans="1:2" x14ac:dyDescent="0.25">
      <c r="A63" s="8">
        <v>2.1800000000000002</v>
      </c>
      <c r="B63" s="9">
        <v>1</v>
      </c>
    </row>
    <row r="64" spans="1:2" x14ac:dyDescent="0.25">
      <c r="A64" s="8">
        <v>2.2000000000000002</v>
      </c>
      <c r="B64" s="9">
        <v>4</v>
      </c>
    </row>
    <row r="65" spans="1:2" x14ac:dyDescent="0.25">
      <c r="A65" s="8">
        <v>2.2200000000000002</v>
      </c>
      <c r="B65" s="9">
        <v>1</v>
      </c>
    </row>
    <row r="66" spans="1:2" x14ac:dyDescent="0.25">
      <c r="A66" s="8">
        <v>2.2400000000000002</v>
      </c>
      <c r="B66" s="9">
        <v>1</v>
      </c>
    </row>
    <row r="67" spans="1:2" x14ac:dyDescent="0.25">
      <c r="A67" s="8">
        <v>2.2599999999999998</v>
      </c>
      <c r="B67" s="9">
        <v>2</v>
      </c>
    </row>
    <row r="68" spans="1:2" x14ac:dyDescent="0.25">
      <c r="A68" s="8">
        <v>2.27</v>
      </c>
      <c r="B68" s="9">
        <v>1</v>
      </c>
    </row>
    <row r="69" spans="1:2" x14ac:dyDescent="0.25">
      <c r="A69" s="8">
        <v>2.2799999999999998</v>
      </c>
      <c r="B69" s="9">
        <v>1</v>
      </c>
    </row>
    <row r="70" spans="1:2" x14ac:dyDescent="0.25">
      <c r="A70" s="8">
        <v>2.29</v>
      </c>
      <c r="B70" s="9">
        <v>1</v>
      </c>
    </row>
    <row r="71" spans="1:2" x14ac:dyDescent="0.25">
      <c r="A71" s="8">
        <v>2.2999999999999998</v>
      </c>
      <c r="B71" s="9">
        <v>1</v>
      </c>
    </row>
    <row r="72" spans="1:2" x14ac:dyDescent="0.25">
      <c r="A72" s="8">
        <v>2.38</v>
      </c>
      <c r="B72" s="9">
        <v>1</v>
      </c>
    </row>
    <row r="73" spans="1:2" x14ac:dyDescent="0.25">
      <c r="A73" s="8">
        <v>2.4</v>
      </c>
      <c r="B73" s="9">
        <v>1</v>
      </c>
    </row>
    <row r="74" spans="1:2" x14ac:dyDescent="0.25">
      <c r="A74" s="8">
        <v>2.41</v>
      </c>
      <c r="B74" s="9">
        <v>1</v>
      </c>
    </row>
    <row r="75" spans="1:2" x14ac:dyDescent="0.25">
      <c r="A75" s="8">
        <v>2.4700000000000002</v>
      </c>
      <c r="B75" s="9">
        <v>2</v>
      </c>
    </row>
    <row r="76" spans="1:2" x14ac:dyDescent="0.25">
      <c r="A76" s="8">
        <v>2.52</v>
      </c>
      <c r="B76" s="9">
        <v>2</v>
      </c>
    </row>
    <row r="77" spans="1:2" x14ac:dyDescent="0.25">
      <c r="A77" s="8">
        <v>2.5299999999999998</v>
      </c>
      <c r="B77" s="9">
        <v>2</v>
      </c>
    </row>
    <row r="78" spans="1:2" x14ac:dyDescent="0.25">
      <c r="A78" s="8">
        <v>2.56</v>
      </c>
      <c r="B78" s="9">
        <v>1</v>
      </c>
    </row>
    <row r="79" spans="1:2" x14ac:dyDescent="0.25">
      <c r="A79" s="8">
        <v>2.58</v>
      </c>
      <c r="B79" s="9">
        <v>2</v>
      </c>
    </row>
    <row r="80" spans="1:2" x14ac:dyDescent="0.25">
      <c r="A80" s="8">
        <v>2.61</v>
      </c>
      <c r="B80" s="9">
        <v>2</v>
      </c>
    </row>
    <row r="81" spans="1:2" x14ac:dyDescent="0.25">
      <c r="A81" s="8">
        <v>2.66</v>
      </c>
      <c r="B81" s="9">
        <v>1</v>
      </c>
    </row>
    <row r="82" spans="1:2" x14ac:dyDescent="0.25">
      <c r="A82" s="8">
        <v>2.68</v>
      </c>
      <c r="B82" s="9">
        <v>1</v>
      </c>
    </row>
    <row r="83" spans="1:2" x14ac:dyDescent="0.25">
      <c r="A83" s="8">
        <v>2.72</v>
      </c>
      <c r="B83" s="9">
        <v>1</v>
      </c>
    </row>
    <row r="84" spans="1:2" x14ac:dyDescent="0.25">
      <c r="A84" s="8">
        <v>2.74</v>
      </c>
      <c r="B84" s="9">
        <v>1</v>
      </c>
    </row>
    <row r="85" spans="1:2" x14ac:dyDescent="0.25">
      <c r="A85" s="8">
        <v>2.79</v>
      </c>
      <c r="B85" s="9">
        <v>1</v>
      </c>
    </row>
    <row r="86" spans="1:2" x14ac:dyDescent="0.25">
      <c r="A86" s="8">
        <v>2.82</v>
      </c>
      <c r="B86" s="9">
        <v>1</v>
      </c>
    </row>
    <row r="87" spans="1:2" x14ac:dyDescent="0.25">
      <c r="A87" s="8">
        <v>2.85</v>
      </c>
      <c r="B87" s="9">
        <v>1</v>
      </c>
    </row>
    <row r="88" spans="1:2" x14ac:dyDescent="0.25">
      <c r="A88" s="8">
        <v>2.86</v>
      </c>
      <c r="B88" s="9">
        <v>1</v>
      </c>
    </row>
    <row r="89" spans="1:2" x14ac:dyDescent="0.25">
      <c r="A89" s="8">
        <v>2.88</v>
      </c>
      <c r="B89" s="9">
        <v>1</v>
      </c>
    </row>
    <row r="90" spans="1:2" x14ac:dyDescent="0.25">
      <c r="A90" s="8">
        <v>2.95</v>
      </c>
      <c r="B90" s="9">
        <v>1</v>
      </c>
    </row>
    <row r="91" spans="1:2" x14ac:dyDescent="0.25">
      <c r="A91" s="8">
        <v>2.96</v>
      </c>
      <c r="B91" s="9">
        <v>2</v>
      </c>
    </row>
    <row r="92" spans="1:2" x14ac:dyDescent="0.25">
      <c r="A92" s="8">
        <v>2.97</v>
      </c>
      <c r="B92" s="9">
        <v>2</v>
      </c>
    </row>
    <row r="93" spans="1:2" x14ac:dyDescent="0.25">
      <c r="A93" s="8">
        <v>2.99</v>
      </c>
      <c r="B93" s="9">
        <v>1</v>
      </c>
    </row>
    <row r="94" spans="1:2" x14ac:dyDescent="0.25">
      <c r="A94" s="8">
        <v>3.01</v>
      </c>
      <c r="B94" s="9">
        <v>1</v>
      </c>
    </row>
    <row r="95" spans="1:2" x14ac:dyDescent="0.25">
      <c r="A95" s="8">
        <v>3.07</v>
      </c>
      <c r="B95" s="9">
        <v>1</v>
      </c>
    </row>
    <row r="96" spans="1:2" x14ac:dyDescent="0.25">
      <c r="A96" s="8">
        <v>3.09</v>
      </c>
      <c r="B96" s="9">
        <v>1</v>
      </c>
    </row>
    <row r="97" spans="1:2" x14ac:dyDescent="0.25">
      <c r="A97" s="8">
        <v>3.1</v>
      </c>
      <c r="B97" s="9">
        <v>1</v>
      </c>
    </row>
    <row r="98" spans="1:2" x14ac:dyDescent="0.25">
      <c r="A98" s="8">
        <v>3.11</v>
      </c>
      <c r="B98" s="9">
        <v>1</v>
      </c>
    </row>
    <row r="99" spans="1:2" x14ac:dyDescent="0.25">
      <c r="A99" s="8">
        <v>3.12</v>
      </c>
      <c r="B99" s="9">
        <v>1</v>
      </c>
    </row>
    <row r="100" spans="1:2" x14ac:dyDescent="0.25">
      <c r="A100" s="8">
        <v>3.13</v>
      </c>
      <c r="B100" s="9">
        <v>2</v>
      </c>
    </row>
    <row r="101" spans="1:2" x14ac:dyDescent="0.25">
      <c r="A101" s="8">
        <v>3.14</v>
      </c>
      <c r="B101" s="9">
        <v>3</v>
      </c>
    </row>
    <row r="102" spans="1:2" x14ac:dyDescent="0.25">
      <c r="A102" s="8">
        <v>3.16</v>
      </c>
      <c r="B102" s="9">
        <v>1</v>
      </c>
    </row>
    <row r="103" spans="1:2" x14ac:dyDescent="0.25">
      <c r="A103" s="8">
        <v>3.21</v>
      </c>
      <c r="B103" s="9">
        <v>1</v>
      </c>
    </row>
    <row r="104" spans="1:2" x14ac:dyDescent="0.25">
      <c r="A104" s="8">
        <v>3.24</v>
      </c>
      <c r="B104" s="9">
        <v>1</v>
      </c>
    </row>
    <row r="105" spans="1:2" x14ac:dyDescent="0.25">
      <c r="A105" s="8">
        <v>3.28</v>
      </c>
      <c r="B105" s="9">
        <v>3</v>
      </c>
    </row>
    <row r="106" spans="1:2" x14ac:dyDescent="0.25">
      <c r="A106" s="8">
        <v>3.3</v>
      </c>
      <c r="B106" s="9">
        <v>1</v>
      </c>
    </row>
    <row r="107" spans="1:2" x14ac:dyDescent="0.25">
      <c r="A107" s="8">
        <v>3.33</v>
      </c>
      <c r="B107" s="9">
        <v>2</v>
      </c>
    </row>
    <row r="108" spans="1:2" x14ac:dyDescent="0.25">
      <c r="A108" s="8">
        <v>3.34</v>
      </c>
      <c r="B108" s="9">
        <v>2</v>
      </c>
    </row>
    <row r="109" spans="1:2" x14ac:dyDescent="0.25">
      <c r="A109" s="8">
        <v>3.36</v>
      </c>
      <c r="B109" s="9">
        <v>1</v>
      </c>
    </row>
    <row r="110" spans="1:2" x14ac:dyDescent="0.25">
      <c r="A110" s="8">
        <v>3.4</v>
      </c>
      <c r="B110" s="9">
        <v>2</v>
      </c>
    </row>
    <row r="111" spans="1:2" x14ac:dyDescent="0.25">
      <c r="A111" s="8">
        <v>3.44</v>
      </c>
      <c r="B111" s="9">
        <v>1</v>
      </c>
    </row>
    <row r="112" spans="1:2" x14ac:dyDescent="0.25">
      <c r="A112" s="8">
        <v>3.45</v>
      </c>
      <c r="B112" s="9">
        <v>2</v>
      </c>
    </row>
    <row r="113" spans="1:2" x14ac:dyDescent="0.25">
      <c r="A113" s="8">
        <v>3.48</v>
      </c>
      <c r="B113" s="9">
        <v>1</v>
      </c>
    </row>
    <row r="114" spans="1:2" x14ac:dyDescent="0.25">
      <c r="A114" s="8">
        <v>3.5</v>
      </c>
      <c r="B114" s="9">
        <v>1</v>
      </c>
    </row>
    <row r="115" spans="1:2" x14ac:dyDescent="0.25">
      <c r="A115" s="8">
        <v>3.51</v>
      </c>
      <c r="B115" s="9">
        <v>1</v>
      </c>
    </row>
    <row r="116" spans="1:2" x14ac:dyDescent="0.25">
      <c r="A116" s="8">
        <v>3.54</v>
      </c>
      <c r="B116" s="9">
        <v>2</v>
      </c>
    </row>
    <row r="117" spans="1:2" x14ac:dyDescent="0.25">
      <c r="A117" s="8">
        <v>3.55</v>
      </c>
      <c r="B117" s="9">
        <v>2</v>
      </c>
    </row>
    <row r="118" spans="1:2" x14ac:dyDescent="0.25">
      <c r="A118" s="8">
        <v>3.56</v>
      </c>
      <c r="B118" s="9">
        <v>1</v>
      </c>
    </row>
    <row r="119" spans="1:2" x14ac:dyDescent="0.25">
      <c r="A119" s="8">
        <v>3.58</v>
      </c>
      <c r="B119" s="9">
        <v>2</v>
      </c>
    </row>
    <row r="120" spans="1:2" x14ac:dyDescent="0.25">
      <c r="A120" s="8">
        <v>3.65</v>
      </c>
      <c r="B120" s="9">
        <v>1</v>
      </c>
    </row>
    <row r="121" spans="1:2" x14ac:dyDescent="0.25">
      <c r="A121" s="8">
        <v>3.66</v>
      </c>
      <c r="B121" s="9">
        <v>1</v>
      </c>
    </row>
    <row r="122" spans="1:2" x14ac:dyDescent="0.25">
      <c r="A122" s="8">
        <v>3.68</v>
      </c>
      <c r="B122" s="9">
        <v>1</v>
      </c>
    </row>
    <row r="123" spans="1:2" x14ac:dyDescent="0.25">
      <c r="A123" s="8">
        <v>3.69</v>
      </c>
      <c r="B123" s="9">
        <v>1</v>
      </c>
    </row>
    <row r="124" spans="1:2" x14ac:dyDescent="0.25">
      <c r="A124" s="8">
        <v>3.71</v>
      </c>
      <c r="B124" s="9">
        <v>2</v>
      </c>
    </row>
    <row r="125" spans="1:2" x14ac:dyDescent="0.25">
      <c r="A125" s="8">
        <v>3.72</v>
      </c>
      <c r="B125" s="9">
        <v>1</v>
      </c>
    </row>
    <row r="126" spans="1:2" x14ac:dyDescent="0.25">
      <c r="A126" s="8">
        <v>3.74</v>
      </c>
      <c r="B126" s="9">
        <v>1</v>
      </c>
    </row>
    <row r="127" spans="1:2" x14ac:dyDescent="0.25">
      <c r="A127" s="8">
        <v>3.75</v>
      </c>
      <c r="B127" s="9">
        <v>3</v>
      </c>
    </row>
    <row r="128" spans="1:2" x14ac:dyDescent="0.25">
      <c r="A128" s="8">
        <v>3.82</v>
      </c>
      <c r="B128" s="9">
        <v>2</v>
      </c>
    </row>
    <row r="129" spans="1:2" x14ac:dyDescent="0.25">
      <c r="A129" s="8">
        <v>3.84</v>
      </c>
      <c r="B129" s="9">
        <v>1</v>
      </c>
    </row>
    <row r="130" spans="1:2" x14ac:dyDescent="0.25">
      <c r="A130" s="8">
        <v>3.86</v>
      </c>
      <c r="B130" s="9">
        <v>1</v>
      </c>
    </row>
    <row r="131" spans="1:2" x14ac:dyDescent="0.25">
      <c r="A131" s="8">
        <v>3.88</v>
      </c>
      <c r="B131" s="9">
        <v>2</v>
      </c>
    </row>
    <row r="132" spans="1:2" x14ac:dyDescent="0.25">
      <c r="A132" s="8">
        <v>3.89</v>
      </c>
      <c r="B132" s="9">
        <v>1</v>
      </c>
    </row>
    <row r="133" spans="1:2" x14ac:dyDescent="0.25">
      <c r="A133" s="8">
        <v>3.91</v>
      </c>
      <c r="B133" s="9">
        <v>1</v>
      </c>
    </row>
    <row r="134" spans="1:2" x14ac:dyDescent="0.25">
      <c r="A134" s="8">
        <v>3.92</v>
      </c>
      <c r="B134" s="9">
        <v>1</v>
      </c>
    </row>
    <row r="135" spans="1:2" x14ac:dyDescent="0.25">
      <c r="A135" s="8">
        <v>3.94</v>
      </c>
      <c r="B135" s="9">
        <v>1</v>
      </c>
    </row>
    <row r="136" spans="1:2" x14ac:dyDescent="0.25">
      <c r="A136" s="8">
        <v>3.95</v>
      </c>
      <c r="B136" s="9">
        <v>1</v>
      </c>
    </row>
    <row r="137" spans="1:2" x14ac:dyDescent="0.25">
      <c r="A137" s="8">
        <v>3.97</v>
      </c>
      <c r="B137" s="9">
        <v>1</v>
      </c>
    </row>
    <row r="138" spans="1:2" x14ac:dyDescent="0.25">
      <c r="A138" s="8">
        <v>3.99</v>
      </c>
      <c r="B138" s="9">
        <v>1</v>
      </c>
    </row>
    <row r="139" spans="1:2" x14ac:dyDescent="0.25">
      <c r="A139" s="8">
        <v>4</v>
      </c>
      <c r="B139" s="9">
        <v>1</v>
      </c>
    </row>
    <row r="140" spans="1:2" x14ac:dyDescent="0.25">
      <c r="A140" s="8">
        <v>4.0199999999999996</v>
      </c>
      <c r="B140" s="9">
        <v>2</v>
      </c>
    </row>
    <row r="141" spans="1:2" x14ac:dyDescent="0.25">
      <c r="A141" s="8">
        <v>4.07</v>
      </c>
      <c r="B141" s="9">
        <v>1</v>
      </c>
    </row>
    <row r="142" spans="1:2" x14ac:dyDescent="0.25">
      <c r="A142" s="8">
        <v>4.08</v>
      </c>
      <c r="B142" s="9">
        <v>1</v>
      </c>
    </row>
    <row r="143" spans="1:2" x14ac:dyDescent="0.25">
      <c r="A143" s="8">
        <v>4.1399999999999997</v>
      </c>
      <c r="B143" s="9">
        <v>1</v>
      </c>
    </row>
    <row r="144" spans="1:2" x14ac:dyDescent="0.25">
      <c r="A144" s="8">
        <v>4.18</v>
      </c>
      <c r="B144" s="9">
        <v>1</v>
      </c>
    </row>
    <row r="145" spans="1:2" x14ac:dyDescent="0.25">
      <c r="A145" s="8">
        <v>4.2</v>
      </c>
      <c r="B145" s="9">
        <v>2</v>
      </c>
    </row>
    <row r="146" spans="1:2" x14ac:dyDescent="0.25">
      <c r="A146" s="8">
        <v>4.21</v>
      </c>
      <c r="B146" s="9">
        <v>1</v>
      </c>
    </row>
    <row r="147" spans="1:2" x14ac:dyDescent="0.25">
      <c r="A147" s="8">
        <v>4.25</v>
      </c>
      <c r="B147" s="9">
        <v>1</v>
      </c>
    </row>
    <row r="148" spans="1:2" x14ac:dyDescent="0.25">
      <c r="A148" s="8">
        <v>4.26</v>
      </c>
      <c r="B148" s="9">
        <v>2</v>
      </c>
    </row>
    <row r="149" spans="1:2" x14ac:dyDescent="0.25">
      <c r="A149" s="8">
        <v>4.2699999999999996</v>
      </c>
      <c r="B149" s="9">
        <v>2</v>
      </c>
    </row>
    <row r="150" spans="1:2" x14ac:dyDescent="0.25">
      <c r="A150" s="8">
        <v>4.28</v>
      </c>
      <c r="B150" s="9">
        <v>1</v>
      </c>
    </row>
    <row r="151" spans="1:2" x14ac:dyDescent="0.25">
      <c r="A151" s="8">
        <v>4.3099999999999996</v>
      </c>
      <c r="B151" s="9">
        <v>2</v>
      </c>
    </row>
    <row r="152" spans="1:2" x14ac:dyDescent="0.25">
      <c r="A152" s="8">
        <v>4.34</v>
      </c>
      <c r="B152" s="9">
        <v>2</v>
      </c>
    </row>
    <row r="153" spans="1:2" x14ac:dyDescent="0.25">
      <c r="A153" s="8">
        <v>4.3899999999999997</v>
      </c>
      <c r="B153" s="9">
        <v>2</v>
      </c>
    </row>
    <row r="154" spans="1:2" x14ac:dyDescent="0.25">
      <c r="A154" s="8">
        <v>4.41</v>
      </c>
      <c r="B154" s="9">
        <v>1</v>
      </c>
    </row>
    <row r="155" spans="1:2" x14ac:dyDescent="0.25">
      <c r="A155" s="8">
        <v>4.4400000000000004</v>
      </c>
      <c r="B155" s="9">
        <v>1</v>
      </c>
    </row>
    <row r="156" spans="1:2" x14ac:dyDescent="0.25">
      <c r="A156" s="8">
        <v>4.45</v>
      </c>
      <c r="B156" s="9">
        <v>2</v>
      </c>
    </row>
    <row r="157" spans="1:2" x14ac:dyDescent="0.25">
      <c r="A157" s="8">
        <v>4.47</v>
      </c>
      <c r="B157" s="9">
        <v>1</v>
      </c>
    </row>
    <row r="158" spans="1:2" x14ac:dyDescent="0.25">
      <c r="A158" s="8">
        <v>4.4800000000000004</v>
      </c>
      <c r="B158" s="9">
        <v>1</v>
      </c>
    </row>
    <row r="159" spans="1:2" x14ac:dyDescent="0.25">
      <c r="A159" s="8">
        <v>4.49</v>
      </c>
      <c r="B159" s="9">
        <v>3</v>
      </c>
    </row>
    <row r="160" spans="1:2" x14ac:dyDescent="0.25">
      <c r="A160" s="8">
        <v>4.5</v>
      </c>
      <c r="B160" s="9">
        <v>1</v>
      </c>
    </row>
    <row r="161" spans="1:2" x14ac:dyDescent="0.25">
      <c r="A161" s="8">
        <v>4.51</v>
      </c>
      <c r="B161" s="9">
        <v>1</v>
      </c>
    </row>
    <row r="162" spans="1:2" x14ac:dyDescent="0.25">
      <c r="A162" s="8">
        <v>4.5199999999999996</v>
      </c>
      <c r="B162" s="9">
        <v>1</v>
      </c>
    </row>
    <row r="163" spans="1:2" x14ac:dyDescent="0.25">
      <c r="A163" s="8">
        <v>4.53</v>
      </c>
      <c r="B163" s="9">
        <v>1</v>
      </c>
    </row>
    <row r="164" spans="1:2" x14ac:dyDescent="0.25">
      <c r="A164" s="8">
        <v>4.54</v>
      </c>
      <c r="B164" s="9">
        <v>1</v>
      </c>
    </row>
    <row r="165" spans="1:2" x14ac:dyDescent="0.25">
      <c r="A165" s="8">
        <v>4.5599999999999996</v>
      </c>
      <c r="B165" s="9">
        <v>1</v>
      </c>
    </row>
    <row r="166" spans="1:2" x14ac:dyDescent="0.25">
      <c r="A166" s="8">
        <v>4.57</v>
      </c>
      <c r="B166" s="9">
        <v>1</v>
      </c>
    </row>
    <row r="167" spans="1:2" x14ac:dyDescent="0.25">
      <c r="A167" s="8">
        <v>4.58</v>
      </c>
      <c r="B167" s="9">
        <v>2</v>
      </c>
    </row>
    <row r="168" spans="1:2" x14ac:dyDescent="0.25">
      <c r="A168" s="8">
        <v>4.59</v>
      </c>
      <c r="B168" s="9">
        <v>1</v>
      </c>
    </row>
    <row r="169" spans="1:2" x14ac:dyDescent="0.25">
      <c r="A169" s="8">
        <v>4.6100000000000003</v>
      </c>
      <c r="B169" s="9">
        <v>2</v>
      </c>
    </row>
    <row r="170" spans="1:2" x14ac:dyDescent="0.25">
      <c r="A170" s="8">
        <v>4.62</v>
      </c>
      <c r="B170" s="9">
        <v>3</v>
      </c>
    </row>
    <row r="171" spans="1:2" x14ac:dyDescent="0.25">
      <c r="A171" s="8">
        <v>4.63</v>
      </c>
      <c r="B171" s="9">
        <v>1</v>
      </c>
    </row>
    <row r="172" spans="1:2" x14ac:dyDescent="0.25">
      <c r="A172" s="8">
        <v>4.6399999999999997</v>
      </c>
      <c r="B172" s="9">
        <v>2</v>
      </c>
    </row>
    <row r="173" spans="1:2" x14ac:dyDescent="0.25">
      <c r="A173" s="8">
        <v>4.6500000000000004</v>
      </c>
      <c r="B173" s="9">
        <v>1</v>
      </c>
    </row>
    <row r="174" spans="1:2" x14ac:dyDescent="0.25">
      <c r="A174" s="8">
        <v>4.67</v>
      </c>
      <c r="B174" s="9">
        <v>2</v>
      </c>
    </row>
    <row r="175" spans="1:2" x14ac:dyDescent="0.25">
      <c r="A175" s="8">
        <v>4.68</v>
      </c>
      <c r="B175" s="9">
        <v>1</v>
      </c>
    </row>
    <row r="176" spans="1:2" x14ac:dyDescent="0.25">
      <c r="A176" s="8">
        <v>4.71</v>
      </c>
      <c r="B176" s="9">
        <v>2</v>
      </c>
    </row>
    <row r="177" spans="1:2" x14ac:dyDescent="0.25">
      <c r="A177" s="8">
        <v>4.76</v>
      </c>
      <c r="B177" s="9">
        <v>2</v>
      </c>
    </row>
    <row r="178" spans="1:2" x14ac:dyDescent="0.25">
      <c r="A178" s="8">
        <v>4.79</v>
      </c>
      <c r="B178" s="9">
        <v>1</v>
      </c>
    </row>
    <row r="179" spans="1:2" x14ac:dyDescent="0.25">
      <c r="A179" s="8">
        <v>4.8</v>
      </c>
      <c r="B179" s="9">
        <v>1</v>
      </c>
    </row>
    <row r="180" spans="1:2" x14ac:dyDescent="0.25">
      <c r="A180" s="8">
        <v>4.8099999999999996</v>
      </c>
      <c r="B180" s="9">
        <v>1</v>
      </c>
    </row>
    <row r="181" spans="1:2" x14ac:dyDescent="0.25">
      <c r="A181" s="8">
        <v>4.84</v>
      </c>
      <c r="B181" s="9">
        <v>1</v>
      </c>
    </row>
    <row r="182" spans="1:2" x14ac:dyDescent="0.25">
      <c r="A182" s="8">
        <v>4.87</v>
      </c>
      <c r="B182" s="9">
        <v>2</v>
      </c>
    </row>
    <row r="183" spans="1:2" x14ac:dyDescent="0.25">
      <c r="A183" s="8">
        <v>4.88</v>
      </c>
      <c r="B183" s="9">
        <v>1</v>
      </c>
    </row>
    <row r="184" spans="1:2" x14ac:dyDescent="0.25">
      <c r="A184" s="8">
        <v>4.8899999999999997</v>
      </c>
      <c r="B184" s="9">
        <v>2</v>
      </c>
    </row>
    <row r="185" spans="1:2" x14ac:dyDescent="0.25">
      <c r="A185" s="8">
        <v>4.92</v>
      </c>
      <c r="B185" s="9">
        <v>2</v>
      </c>
    </row>
    <row r="186" spans="1:2" x14ac:dyDescent="0.25">
      <c r="A186" s="8">
        <v>4.9400000000000004</v>
      </c>
      <c r="B186" s="9">
        <v>1</v>
      </c>
    </row>
    <row r="187" spans="1:2" x14ac:dyDescent="0.25">
      <c r="A187" s="8">
        <v>4.96</v>
      </c>
      <c r="B187" s="9">
        <v>1</v>
      </c>
    </row>
    <row r="188" spans="1:2" x14ac:dyDescent="0.25">
      <c r="A188" s="8">
        <v>5</v>
      </c>
      <c r="B188" s="9">
        <v>2</v>
      </c>
    </row>
    <row r="189" spans="1:2" x14ac:dyDescent="0.25">
      <c r="A189" s="8">
        <v>5.01</v>
      </c>
      <c r="B189" s="9">
        <v>2</v>
      </c>
    </row>
    <row r="190" spans="1:2" x14ac:dyDescent="0.25">
      <c r="A190" s="8">
        <v>5.0199999999999996</v>
      </c>
      <c r="B190" s="9">
        <v>1</v>
      </c>
    </row>
    <row r="191" spans="1:2" x14ac:dyDescent="0.25">
      <c r="A191" s="8">
        <v>5.03</v>
      </c>
      <c r="B191" s="9">
        <v>2</v>
      </c>
    </row>
    <row r="192" spans="1:2" x14ac:dyDescent="0.25">
      <c r="A192" s="8">
        <v>5.07</v>
      </c>
      <c r="B192" s="9">
        <v>1</v>
      </c>
    </row>
    <row r="193" spans="1:2" x14ac:dyDescent="0.25">
      <c r="A193" s="8">
        <v>5.1100000000000003</v>
      </c>
      <c r="B193" s="9">
        <v>1</v>
      </c>
    </row>
    <row r="194" spans="1:2" x14ac:dyDescent="0.25">
      <c r="A194" s="8">
        <v>5.15</v>
      </c>
      <c r="B194" s="9">
        <v>1</v>
      </c>
    </row>
    <row r="195" spans="1:2" x14ac:dyDescent="0.25">
      <c r="A195" s="8">
        <v>5.18</v>
      </c>
      <c r="B195" s="9">
        <v>1</v>
      </c>
    </row>
    <row r="196" spans="1:2" x14ac:dyDescent="0.25">
      <c r="A196" s="8">
        <v>5.2</v>
      </c>
      <c r="B196" s="9">
        <v>1</v>
      </c>
    </row>
    <row r="197" spans="1:2" x14ac:dyDescent="0.25">
      <c r="A197" s="8">
        <v>5.21</v>
      </c>
      <c r="B197" s="9">
        <v>3</v>
      </c>
    </row>
    <row r="198" spans="1:2" x14ac:dyDescent="0.25">
      <c r="A198" s="8">
        <v>5.23</v>
      </c>
      <c r="B198" s="9">
        <v>1</v>
      </c>
    </row>
    <row r="199" spans="1:2" x14ac:dyDescent="0.25">
      <c r="A199" s="8">
        <v>5.25</v>
      </c>
      <c r="B199" s="9">
        <v>2</v>
      </c>
    </row>
    <row r="200" spans="1:2" x14ac:dyDescent="0.25">
      <c r="A200" s="8">
        <v>5.27</v>
      </c>
      <c r="B200" s="9">
        <v>2</v>
      </c>
    </row>
    <row r="201" spans="1:2" x14ac:dyDescent="0.25">
      <c r="A201" s="8">
        <v>5.29</v>
      </c>
      <c r="B201" s="9">
        <v>1</v>
      </c>
    </row>
    <row r="202" spans="1:2" x14ac:dyDescent="0.25">
      <c r="A202" s="8">
        <v>5.3</v>
      </c>
      <c r="B202" s="9">
        <v>2</v>
      </c>
    </row>
    <row r="203" spans="1:2" x14ac:dyDescent="0.25">
      <c r="A203" s="8">
        <v>5.32</v>
      </c>
      <c r="B203" s="9">
        <v>1</v>
      </c>
    </row>
    <row r="204" spans="1:2" x14ac:dyDescent="0.25">
      <c r="A204" s="8">
        <v>5.35</v>
      </c>
      <c r="B204" s="9">
        <v>2</v>
      </c>
    </row>
    <row r="205" spans="1:2" x14ac:dyDescent="0.25">
      <c r="A205" s="8">
        <v>5.37</v>
      </c>
      <c r="B205" s="9">
        <v>1</v>
      </c>
    </row>
    <row r="206" spans="1:2" x14ac:dyDescent="0.25">
      <c r="A206" s="8">
        <v>5.38</v>
      </c>
      <c r="B206" s="9">
        <v>2</v>
      </c>
    </row>
    <row r="207" spans="1:2" x14ac:dyDescent="0.25">
      <c r="A207" s="8">
        <v>5.41</v>
      </c>
      <c r="B207" s="9">
        <v>2</v>
      </c>
    </row>
    <row r="208" spans="1:2" x14ac:dyDescent="0.25">
      <c r="A208" s="8">
        <v>5.42</v>
      </c>
      <c r="B208" s="9">
        <v>2</v>
      </c>
    </row>
    <row r="209" spans="1:2" x14ac:dyDescent="0.25">
      <c r="A209" s="8">
        <v>5.43</v>
      </c>
      <c r="B209" s="9">
        <v>1</v>
      </c>
    </row>
    <row r="210" spans="1:2" x14ac:dyDescent="0.25">
      <c r="A210" s="8">
        <v>5.45</v>
      </c>
      <c r="B210" s="9">
        <v>1</v>
      </c>
    </row>
    <row r="211" spans="1:2" x14ac:dyDescent="0.25">
      <c r="A211" s="8">
        <v>5.46</v>
      </c>
      <c r="B211" s="9">
        <v>1</v>
      </c>
    </row>
    <row r="212" spans="1:2" x14ac:dyDescent="0.25">
      <c r="A212" s="8">
        <v>5.47</v>
      </c>
      <c r="B212" s="9">
        <v>2</v>
      </c>
    </row>
    <row r="213" spans="1:2" x14ac:dyDescent="0.25">
      <c r="A213" s="8">
        <v>5.48</v>
      </c>
      <c r="B213" s="9">
        <v>2</v>
      </c>
    </row>
    <row r="214" spans="1:2" x14ac:dyDescent="0.25">
      <c r="A214" s="8">
        <v>5.49</v>
      </c>
      <c r="B214" s="9">
        <v>3</v>
      </c>
    </row>
    <row r="215" spans="1:2" x14ac:dyDescent="0.25">
      <c r="A215" s="8">
        <v>5.53</v>
      </c>
      <c r="B215" s="9">
        <v>2</v>
      </c>
    </row>
    <row r="216" spans="1:2" x14ac:dyDescent="0.25">
      <c r="A216" s="8">
        <v>5.54</v>
      </c>
      <c r="B216" s="9">
        <v>2</v>
      </c>
    </row>
    <row r="217" spans="1:2" x14ac:dyDescent="0.25">
      <c r="A217" s="8">
        <v>5.56</v>
      </c>
      <c r="B217" s="9">
        <v>1</v>
      </c>
    </row>
    <row r="218" spans="1:2" x14ac:dyDescent="0.25">
      <c r="A218" s="8">
        <v>5.58</v>
      </c>
      <c r="B218" s="9">
        <v>2</v>
      </c>
    </row>
    <row r="219" spans="1:2" x14ac:dyDescent="0.25">
      <c r="A219" s="8">
        <v>5.61</v>
      </c>
      <c r="B219" s="9">
        <v>2</v>
      </c>
    </row>
    <row r="220" spans="1:2" x14ac:dyDescent="0.25">
      <c r="A220" s="8">
        <v>5.62</v>
      </c>
      <c r="B220" s="9">
        <v>2</v>
      </c>
    </row>
    <row r="221" spans="1:2" x14ac:dyDescent="0.25">
      <c r="A221" s="8">
        <v>5.65</v>
      </c>
      <c r="B221" s="9">
        <v>2</v>
      </c>
    </row>
    <row r="222" spans="1:2" x14ac:dyDescent="0.25">
      <c r="A222" s="8">
        <v>5.66</v>
      </c>
      <c r="B222" s="9">
        <v>1</v>
      </c>
    </row>
    <row r="223" spans="1:2" x14ac:dyDescent="0.25">
      <c r="A223" s="8">
        <v>5.67</v>
      </c>
      <c r="B223" s="9">
        <v>1</v>
      </c>
    </row>
    <row r="224" spans="1:2" x14ac:dyDescent="0.25">
      <c r="A224" s="8">
        <v>5.68</v>
      </c>
      <c r="B224" s="9">
        <v>1</v>
      </c>
    </row>
    <row r="225" spans="1:2" x14ac:dyDescent="0.25">
      <c r="A225" s="8">
        <v>5.69</v>
      </c>
      <c r="B225" s="9">
        <v>1</v>
      </c>
    </row>
    <row r="226" spans="1:2" x14ac:dyDescent="0.25">
      <c r="A226" s="8">
        <v>5.71</v>
      </c>
      <c r="B226" s="9">
        <v>2</v>
      </c>
    </row>
    <row r="227" spans="1:2" x14ac:dyDescent="0.25">
      <c r="A227" s="8">
        <v>5.72</v>
      </c>
      <c r="B227" s="9">
        <v>1</v>
      </c>
    </row>
    <row r="228" spans="1:2" x14ac:dyDescent="0.25">
      <c r="A228" s="8">
        <v>5.73</v>
      </c>
      <c r="B228" s="9">
        <v>1</v>
      </c>
    </row>
    <row r="229" spans="1:2" x14ac:dyDescent="0.25">
      <c r="A229" s="8">
        <v>5.74</v>
      </c>
      <c r="B229" s="9">
        <v>1</v>
      </c>
    </row>
    <row r="230" spans="1:2" x14ac:dyDescent="0.25">
      <c r="A230" s="8">
        <v>5.75</v>
      </c>
      <c r="B230" s="9">
        <v>1</v>
      </c>
    </row>
    <row r="231" spans="1:2" x14ac:dyDescent="0.25">
      <c r="A231" s="8">
        <v>5.77</v>
      </c>
      <c r="B231" s="9">
        <v>1</v>
      </c>
    </row>
    <row r="232" spans="1:2" x14ac:dyDescent="0.25">
      <c r="A232" s="8">
        <v>5.78</v>
      </c>
      <c r="B232" s="9">
        <v>4</v>
      </c>
    </row>
    <row r="233" spans="1:2" x14ac:dyDescent="0.25">
      <c r="A233" s="8">
        <v>5.79</v>
      </c>
      <c r="B233" s="9">
        <v>1</v>
      </c>
    </row>
    <row r="234" spans="1:2" x14ac:dyDescent="0.25">
      <c r="A234" s="8">
        <v>5.8</v>
      </c>
      <c r="B234" s="9">
        <v>2</v>
      </c>
    </row>
    <row r="235" spans="1:2" x14ac:dyDescent="0.25">
      <c r="A235" s="8">
        <v>5.81</v>
      </c>
      <c r="B235" s="9">
        <v>1</v>
      </c>
    </row>
    <row r="236" spans="1:2" x14ac:dyDescent="0.25">
      <c r="A236" s="8">
        <v>5.82</v>
      </c>
      <c r="B236" s="9">
        <v>2</v>
      </c>
    </row>
    <row r="237" spans="1:2" x14ac:dyDescent="0.25">
      <c r="A237" s="8">
        <v>5.83</v>
      </c>
      <c r="B237" s="9">
        <v>1</v>
      </c>
    </row>
    <row r="238" spans="1:2" x14ac:dyDescent="0.25">
      <c r="A238" s="8">
        <v>5.85</v>
      </c>
      <c r="B238" s="9">
        <v>1</v>
      </c>
    </row>
    <row r="239" spans="1:2" x14ac:dyDescent="0.25">
      <c r="A239" s="8">
        <v>5.86</v>
      </c>
      <c r="B239" s="9">
        <v>1</v>
      </c>
    </row>
    <row r="240" spans="1:2" x14ac:dyDescent="0.25">
      <c r="A240" s="8">
        <v>5.88</v>
      </c>
      <c r="B240" s="9">
        <v>1</v>
      </c>
    </row>
    <row r="241" spans="1:2" x14ac:dyDescent="0.25">
      <c r="A241" s="8">
        <v>5.89</v>
      </c>
      <c r="B241" s="9">
        <v>1</v>
      </c>
    </row>
    <row r="242" spans="1:2" x14ac:dyDescent="0.25">
      <c r="A242" s="8">
        <v>5.9</v>
      </c>
      <c r="B242" s="9">
        <v>1</v>
      </c>
    </row>
    <row r="243" spans="1:2" x14ac:dyDescent="0.25">
      <c r="A243" s="8">
        <v>5.92</v>
      </c>
      <c r="B243" s="9">
        <v>1</v>
      </c>
    </row>
    <row r="244" spans="1:2" x14ac:dyDescent="0.25">
      <c r="A244" s="8">
        <v>5.97</v>
      </c>
      <c r="B244" s="9">
        <v>1</v>
      </c>
    </row>
    <row r="245" spans="1:2" x14ac:dyDescent="0.25">
      <c r="A245" s="8">
        <v>5.99</v>
      </c>
      <c r="B245" s="9">
        <v>4</v>
      </c>
    </row>
    <row r="246" spans="1:2" x14ac:dyDescent="0.25">
      <c r="A246" s="8">
        <v>6.01</v>
      </c>
      <c r="B246" s="9">
        <v>1</v>
      </c>
    </row>
    <row r="247" spans="1:2" x14ac:dyDescent="0.25">
      <c r="A247" s="8">
        <v>6.03</v>
      </c>
      <c r="B247" s="9">
        <v>3</v>
      </c>
    </row>
    <row r="248" spans="1:2" x14ac:dyDescent="0.25">
      <c r="A248" s="8">
        <v>6.06</v>
      </c>
      <c r="B248" s="9">
        <v>1</v>
      </c>
    </row>
    <row r="249" spans="1:2" x14ac:dyDescent="0.25">
      <c r="A249" s="8">
        <v>6.08</v>
      </c>
      <c r="B249" s="9">
        <v>1</v>
      </c>
    </row>
    <row r="250" spans="1:2" x14ac:dyDescent="0.25">
      <c r="A250" s="8">
        <v>6.11</v>
      </c>
      <c r="B250" s="9">
        <v>2</v>
      </c>
    </row>
    <row r="251" spans="1:2" x14ac:dyDescent="0.25">
      <c r="A251" s="8">
        <v>6.12</v>
      </c>
      <c r="B251" s="9">
        <v>1</v>
      </c>
    </row>
    <row r="252" spans="1:2" x14ac:dyDescent="0.25">
      <c r="A252" s="8">
        <v>6.14</v>
      </c>
      <c r="B252" s="9">
        <v>1</v>
      </c>
    </row>
    <row r="253" spans="1:2" x14ac:dyDescent="0.25">
      <c r="A253" s="8">
        <v>6.15</v>
      </c>
      <c r="B253" s="9">
        <v>3</v>
      </c>
    </row>
    <row r="254" spans="1:2" x14ac:dyDescent="0.25">
      <c r="A254" s="8">
        <v>6.18</v>
      </c>
      <c r="B254" s="9">
        <v>3</v>
      </c>
    </row>
    <row r="255" spans="1:2" x14ac:dyDescent="0.25">
      <c r="A255" s="8">
        <v>6.2</v>
      </c>
      <c r="B255" s="9">
        <v>1</v>
      </c>
    </row>
    <row r="256" spans="1:2" x14ac:dyDescent="0.25">
      <c r="A256" s="8">
        <v>6.21</v>
      </c>
      <c r="B256" s="9">
        <v>1</v>
      </c>
    </row>
    <row r="257" spans="1:2" x14ac:dyDescent="0.25">
      <c r="A257" s="8">
        <v>6.22</v>
      </c>
      <c r="B257" s="9">
        <v>1</v>
      </c>
    </row>
    <row r="258" spans="1:2" x14ac:dyDescent="0.25">
      <c r="A258" s="8">
        <v>6.23</v>
      </c>
      <c r="B258" s="9">
        <v>1</v>
      </c>
    </row>
    <row r="259" spans="1:2" x14ac:dyDescent="0.25">
      <c r="A259" s="8">
        <v>6.26</v>
      </c>
      <c r="B259" s="9">
        <v>1</v>
      </c>
    </row>
    <row r="260" spans="1:2" x14ac:dyDescent="0.25">
      <c r="A260" s="8">
        <v>6.27</v>
      </c>
      <c r="B260" s="9">
        <v>2</v>
      </c>
    </row>
    <row r="261" spans="1:2" x14ac:dyDescent="0.25">
      <c r="A261" s="8">
        <v>6.28</v>
      </c>
      <c r="B261" s="9">
        <v>3</v>
      </c>
    </row>
    <row r="262" spans="1:2" x14ac:dyDescent="0.25">
      <c r="A262" s="8">
        <v>6.29</v>
      </c>
      <c r="B262" s="9">
        <v>2</v>
      </c>
    </row>
    <row r="263" spans="1:2" x14ac:dyDescent="0.25">
      <c r="A263" s="8">
        <v>6.3</v>
      </c>
      <c r="B263" s="9">
        <v>2</v>
      </c>
    </row>
    <row r="264" spans="1:2" x14ac:dyDescent="0.25">
      <c r="A264" s="8">
        <v>6.35</v>
      </c>
      <c r="B264" s="9">
        <v>1</v>
      </c>
    </row>
    <row r="265" spans="1:2" x14ac:dyDescent="0.25">
      <c r="A265" s="8">
        <v>6.36</v>
      </c>
      <c r="B265" s="9">
        <v>1</v>
      </c>
    </row>
    <row r="266" spans="1:2" x14ac:dyDescent="0.25">
      <c r="A266" s="8">
        <v>6.37</v>
      </c>
      <c r="B266" s="9">
        <v>1</v>
      </c>
    </row>
    <row r="267" spans="1:2" x14ac:dyDescent="0.25">
      <c r="A267" s="8">
        <v>6.41</v>
      </c>
      <c r="B267" s="9">
        <v>2</v>
      </c>
    </row>
    <row r="268" spans="1:2" x14ac:dyDescent="0.25">
      <c r="A268" s="8">
        <v>6.42</v>
      </c>
      <c r="B268" s="9">
        <v>1</v>
      </c>
    </row>
    <row r="269" spans="1:2" x14ac:dyDescent="0.25">
      <c r="A269" s="8">
        <v>6.43</v>
      </c>
      <c r="B269" s="9">
        <v>1</v>
      </c>
    </row>
    <row r="270" spans="1:2" x14ac:dyDescent="0.25">
      <c r="A270" s="8">
        <v>6.44</v>
      </c>
      <c r="B270" s="9">
        <v>1</v>
      </c>
    </row>
    <row r="271" spans="1:2" x14ac:dyDescent="0.25">
      <c r="A271" s="8">
        <v>6.46</v>
      </c>
      <c r="B271" s="9">
        <v>1</v>
      </c>
    </row>
    <row r="272" spans="1:2" x14ac:dyDescent="0.25">
      <c r="A272" s="8">
        <v>6.47</v>
      </c>
      <c r="B272" s="9">
        <v>1</v>
      </c>
    </row>
    <row r="273" spans="1:2" x14ac:dyDescent="0.25">
      <c r="A273" s="8">
        <v>6.48</v>
      </c>
      <c r="B273" s="9">
        <v>2</v>
      </c>
    </row>
    <row r="274" spans="1:2" x14ac:dyDescent="0.25">
      <c r="A274" s="8">
        <v>6.49</v>
      </c>
      <c r="B274" s="9">
        <v>4</v>
      </c>
    </row>
    <row r="275" spans="1:2" x14ac:dyDescent="0.25">
      <c r="A275" s="8">
        <v>6.51</v>
      </c>
      <c r="B275" s="9">
        <v>1</v>
      </c>
    </row>
    <row r="276" spans="1:2" x14ac:dyDescent="0.25">
      <c r="A276" s="8">
        <v>6.52</v>
      </c>
      <c r="B276" s="9">
        <v>1</v>
      </c>
    </row>
    <row r="277" spans="1:2" x14ac:dyDescent="0.25">
      <c r="A277" s="8">
        <v>6.53</v>
      </c>
      <c r="B277" s="9">
        <v>2</v>
      </c>
    </row>
    <row r="278" spans="1:2" x14ac:dyDescent="0.25">
      <c r="A278" s="8">
        <v>6.54</v>
      </c>
      <c r="B278" s="9">
        <v>4</v>
      </c>
    </row>
    <row r="279" spans="1:2" x14ac:dyDescent="0.25">
      <c r="A279" s="8">
        <v>6.55</v>
      </c>
      <c r="B279" s="9">
        <v>1</v>
      </c>
    </row>
    <row r="280" spans="1:2" x14ac:dyDescent="0.25">
      <c r="A280" s="8">
        <v>6.57</v>
      </c>
      <c r="B280" s="9">
        <v>1</v>
      </c>
    </row>
    <row r="281" spans="1:2" x14ac:dyDescent="0.25">
      <c r="A281" s="8">
        <v>6.58</v>
      </c>
      <c r="B281" s="9">
        <v>1</v>
      </c>
    </row>
    <row r="282" spans="1:2" x14ac:dyDescent="0.25">
      <c r="A282" s="8">
        <v>6.59</v>
      </c>
      <c r="B282" s="9">
        <v>1</v>
      </c>
    </row>
    <row r="283" spans="1:2" x14ac:dyDescent="0.25">
      <c r="A283" s="8">
        <v>6.64</v>
      </c>
      <c r="B283" s="9">
        <v>3</v>
      </c>
    </row>
    <row r="284" spans="1:2" x14ac:dyDescent="0.25">
      <c r="A284" s="8">
        <v>6.65</v>
      </c>
      <c r="B284" s="9">
        <v>2</v>
      </c>
    </row>
    <row r="285" spans="1:2" x14ac:dyDescent="0.25">
      <c r="A285" s="8">
        <v>6.67</v>
      </c>
      <c r="B285" s="9">
        <v>1</v>
      </c>
    </row>
    <row r="286" spans="1:2" x14ac:dyDescent="0.25">
      <c r="A286" s="8">
        <v>6.68</v>
      </c>
      <c r="B286" s="9">
        <v>2</v>
      </c>
    </row>
    <row r="287" spans="1:2" x14ac:dyDescent="0.25">
      <c r="A287" s="8">
        <v>6.69</v>
      </c>
      <c r="B287" s="9">
        <v>3</v>
      </c>
    </row>
    <row r="288" spans="1:2" x14ac:dyDescent="0.25">
      <c r="A288" s="8">
        <v>6.71</v>
      </c>
      <c r="B288" s="9">
        <v>1</v>
      </c>
    </row>
    <row r="289" spans="1:2" x14ac:dyDescent="0.25">
      <c r="A289" s="8">
        <v>6.73</v>
      </c>
      <c r="B289" s="9">
        <v>1</v>
      </c>
    </row>
    <row r="290" spans="1:2" x14ac:dyDescent="0.25">
      <c r="A290" s="8">
        <v>6.74</v>
      </c>
      <c r="B290" s="9">
        <v>1</v>
      </c>
    </row>
    <row r="291" spans="1:2" x14ac:dyDescent="0.25">
      <c r="A291" s="8">
        <v>6.77</v>
      </c>
      <c r="B291" s="9">
        <v>1</v>
      </c>
    </row>
    <row r="292" spans="1:2" x14ac:dyDescent="0.25">
      <c r="A292" s="8">
        <v>6.78</v>
      </c>
      <c r="B292" s="9">
        <v>2</v>
      </c>
    </row>
    <row r="293" spans="1:2" x14ac:dyDescent="0.25">
      <c r="A293" s="8">
        <v>6.8</v>
      </c>
      <c r="B293" s="9">
        <v>1</v>
      </c>
    </row>
    <row r="294" spans="1:2" x14ac:dyDescent="0.25">
      <c r="A294" s="8">
        <v>6.81</v>
      </c>
      <c r="B294" s="9">
        <v>1</v>
      </c>
    </row>
    <row r="295" spans="1:2" x14ac:dyDescent="0.25">
      <c r="A295" s="8">
        <v>6.82</v>
      </c>
      <c r="B295" s="9">
        <v>1</v>
      </c>
    </row>
    <row r="296" spans="1:2" x14ac:dyDescent="0.25">
      <c r="A296" s="8">
        <v>6.83</v>
      </c>
      <c r="B296" s="9">
        <v>1</v>
      </c>
    </row>
    <row r="297" spans="1:2" x14ac:dyDescent="0.25">
      <c r="A297" s="8">
        <v>6.84</v>
      </c>
      <c r="B297" s="9">
        <v>1</v>
      </c>
    </row>
    <row r="298" spans="1:2" x14ac:dyDescent="0.25">
      <c r="A298" s="8">
        <v>6.87</v>
      </c>
      <c r="B298" s="9">
        <v>1</v>
      </c>
    </row>
    <row r="299" spans="1:2" x14ac:dyDescent="0.25">
      <c r="A299" s="8">
        <v>6.89</v>
      </c>
      <c r="B299" s="9">
        <v>2</v>
      </c>
    </row>
    <row r="300" spans="1:2" x14ac:dyDescent="0.25">
      <c r="A300" s="8">
        <v>6.9</v>
      </c>
      <c r="B300" s="9">
        <v>3</v>
      </c>
    </row>
    <row r="301" spans="1:2" x14ac:dyDescent="0.25">
      <c r="A301" s="8">
        <v>6.91</v>
      </c>
      <c r="B301" s="9">
        <v>3</v>
      </c>
    </row>
    <row r="302" spans="1:2" x14ac:dyDescent="0.25">
      <c r="A302" s="8">
        <v>6.92</v>
      </c>
      <c r="B302" s="9">
        <v>1</v>
      </c>
    </row>
    <row r="303" spans="1:2" x14ac:dyDescent="0.25">
      <c r="A303" s="8">
        <v>6.93</v>
      </c>
      <c r="B303" s="9">
        <v>1</v>
      </c>
    </row>
    <row r="304" spans="1:2" x14ac:dyDescent="0.25">
      <c r="A304" s="8">
        <v>6.96</v>
      </c>
      <c r="B304" s="9">
        <v>1</v>
      </c>
    </row>
    <row r="305" spans="1:2" x14ac:dyDescent="0.25">
      <c r="A305" s="8">
        <v>6.97</v>
      </c>
      <c r="B305" s="9">
        <v>1</v>
      </c>
    </row>
    <row r="306" spans="1:2" x14ac:dyDescent="0.25">
      <c r="A306" s="8">
        <v>6.98</v>
      </c>
      <c r="B306" s="9">
        <v>2</v>
      </c>
    </row>
    <row r="307" spans="1:2" x14ac:dyDescent="0.25">
      <c r="A307" s="8">
        <v>7</v>
      </c>
      <c r="B307" s="9">
        <v>2</v>
      </c>
    </row>
    <row r="308" spans="1:2" x14ac:dyDescent="0.25">
      <c r="A308" s="8">
        <v>7.01</v>
      </c>
      <c r="B308" s="9">
        <v>1</v>
      </c>
    </row>
    <row r="309" spans="1:2" x14ac:dyDescent="0.25">
      <c r="A309" s="8">
        <v>7.03</v>
      </c>
      <c r="B309" s="9">
        <v>2</v>
      </c>
    </row>
    <row r="310" spans="1:2" x14ac:dyDescent="0.25">
      <c r="A310" s="8">
        <v>7.04</v>
      </c>
      <c r="B310" s="9">
        <v>1</v>
      </c>
    </row>
    <row r="311" spans="1:2" x14ac:dyDescent="0.25">
      <c r="A311" s="8">
        <v>7.09</v>
      </c>
      <c r="B311" s="9">
        <v>2</v>
      </c>
    </row>
    <row r="312" spans="1:2" x14ac:dyDescent="0.25">
      <c r="A312" s="8">
        <v>7.1</v>
      </c>
      <c r="B312" s="9">
        <v>1</v>
      </c>
    </row>
    <row r="313" spans="1:2" x14ac:dyDescent="0.25">
      <c r="A313" s="8">
        <v>7.11</v>
      </c>
      <c r="B313" s="9">
        <v>1</v>
      </c>
    </row>
    <row r="314" spans="1:2" x14ac:dyDescent="0.25">
      <c r="A314" s="8">
        <v>7.12</v>
      </c>
      <c r="B314" s="9">
        <v>1</v>
      </c>
    </row>
    <row r="315" spans="1:2" x14ac:dyDescent="0.25">
      <c r="A315" s="8">
        <v>7.13</v>
      </c>
      <c r="B315" s="9">
        <v>1</v>
      </c>
    </row>
    <row r="316" spans="1:2" x14ac:dyDescent="0.25">
      <c r="A316" s="8">
        <v>7.14</v>
      </c>
      <c r="B316" s="9">
        <v>3</v>
      </c>
    </row>
    <row r="317" spans="1:2" x14ac:dyDescent="0.25">
      <c r="A317" s="8">
        <v>7.15</v>
      </c>
      <c r="B317" s="9">
        <v>1</v>
      </c>
    </row>
    <row r="318" spans="1:2" x14ac:dyDescent="0.25">
      <c r="A318" s="8">
        <v>7.16</v>
      </c>
      <c r="B318" s="9">
        <v>5</v>
      </c>
    </row>
    <row r="319" spans="1:2" x14ac:dyDescent="0.25">
      <c r="A319" s="8">
        <v>7.18</v>
      </c>
      <c r="B319" s="9">
        <v>1</v>
      </c>
    </row>
    <row r="320" spans="1:2" x14ac:dyDescent="0.25">
      <c r="A320" s="8">
        <v>7.19</v>
      </c>
      <c r="B320" s="9">
        <v>1</v>
      </c>
    </row>
    <row r="321" spans="1:2" x14ac:dyDescent="0.25">
      <c r="A321" s="8">
        <v>7.2</v>
      </c>
      <c r="B321" s="9">
        <v>1</v>
      </c>
    </row>
    <row r="322" spans="1:2" x14ac:dyDescent="0.25">
      <c r="A322" s="8">
        <v>7.23</v>
      </c>
      <c r="B322" s="9">
        <v>1</v>
      </c>
    </row>
    <row r="323" spans="1:2" x14ac:dyDescent="0.25">
      <c r="A323" s="8">
        <v>7.24</v>
      </c>
      <c r="B323" s="9">
        <v>3</v>
      </c>
    </row>
    <row r="324" spans="1:2" x14ac:dyDescent="0.25">
      <c r="A324" s="8">
        <v>7.25</v>
      </c>
      <c r="B324" s="9">
        <v>2</v>
      </c>
    </row>
    <row r="325" spans="1:2" x14ac:dyDescent="0.25">
      <c r="A325" s="8">
        <v>7.27</v>
      </c>
      <c r="B325" s="9">
        <v>1</v>
      </c>
    </row>
    <row r="326" spans="1:2" x14ac:dyDescent="0.25">
      <c r="A326" s="8">
        <v>7.28</v>
      </c>
      <c r="B326" s="9">
        <v>2</v>
      </c>
    </row>
    <row r="327" spans="1:2" x14ac:dyDescent="0.25">
      <c r="A327" s="8">
        <v>7.31</v>
      </c>
      <c r="B327" s="9">
        <v>1</v>
      </c>
    </row>
    <row r="328" spans="1:2" x14ac:dyDescent="0.25">
      <c r="A328" s="8">
        <v>7.32</v>
      </c>
      <c r="B328" s="9">
        <v>1</v>
      </c>
    </row>
    <row r="329" spans="1:2" x14ac:dyDescent="0.25">
      <c r="A329" s="8">
        <v>7.33</v>
      </c>
      <c r="B329" s="9">
        <v>1</v>
      </c>
    </row>
    <row r="330" spans="1:2" x14ac:dyDescent="0.25">
      <c r="A330" s="8">
        <v>7.34</v>
      </c>
      <c r="B330" s="9">
        <v>1</v>
      </c>
    </row>
    <row r="331" spans="1:2" x14ac:dyDescent="0.25">
      <c r="A331" s="8">
        <v>7.35</v>
      </c>
      <c r="B331" s="9">
        <v>2</v>
      </c>
    </row>
    <row r="332" spans="1:2" x14ac:dyDescent="0.25">
      <c r="A332" s="8">
        <v>7.36</v>
      </c>
      <c r="B332" s="9">
        <v>6</v>
      </c>
    </row>
    <row r="333" spans="1:2" x14ac:dyDescent="0.25">
      <c r="A333" s="8">
        <v>7.37</v>
      </c>
      <c r="B333" s="9">
        <v>1</v>
      </c>
    </row>
    <row r="334" spans="1:2" x14ac:dyDescent="0.25">
      <c r="A334" s="8">
        <v>7.4</v>
      </c>
      <c r="B334" s="9">
        <v>3</v>
      </c>
    </row>
    <row r="335" spans="1:2" x14ac:dyDescent="0.25">
      <c r="A335" s="8">
        <v>7.41</v>
      </c>
      <c r="B335" s="9">
        <v>2</v>
      </c>
    </row>
    <row r="336" spans="1:2" x14ac:dyDescent="0.25">
      <c r="A336" s="8">
        <v>7.42</v>
      </c>
      <c r="B336" s="9">
        <v>1</v>
      </c>
    </row>
    <row r="337" spans="1:2" x14ac:dyDescent="0.25">
      <c r="A337" s="8">
        <v>7.43</v>
      </c>
      <c r="B337" s="9">
        <v>1</v>
      </c>
    </row>
    <row r="338" spans="1:2" x14ac:dyDescent="0.25">
      <c r="A338" s="8">
        <v>7.44</v>
      </c>
      <c r="B338" s="9">
        <v>1</v>
      </c>
    </row>
    <row r="339" spans="1:2" x14ac:dyDescent="0.25">
      <c r="A339" s="8">
        <v>7.45</v>
      </c>
      <c r="B339" s="9">
        <v>3</v>
      </c>
    </row>
    <row r="340" spans="1:2" x14ac:dyDescent="0.25">
      <c r="A340" s="8">
        <v>7.46</v>
      </c>
      <c r="B340" s="9">
        <v>3</v>
      </c>
    </row>
    <row r="341" spans="1:2" x14ac:dyDescent="0.25">
      <c r="A341" s="8">
        <v>7.47</v>
      </c>
      <c r="B341" s="9">
        <v>1</v>
      </c>
    </row>
    <row r="342" spans="1:2" x14ac:dyDescent="0.25">
      <c r="A342" s="8">
        <v>7.49</v>
      </c>
      <c r="B342" s="9">
        <v>3</v>
      </c>
    </row>
    <row r="343" spans="1:2" x14ac:dyDescent="0.25">
      <c r="A343" s="8">
        <v>7.5</v>
      </c>
      <c r="B343" s="9">
        <v>1</v>
      </c>
    </row>
    <row r="344" spans="1:2" x14ac:dyDescent="0.25">
      <c r="A344" s="8">
        <v>7.51</v>
      </c>
      <c r="B344" s="9">
        <v>2</v>
      </c>
    </row>
    <row r="345" spans="1:2" x14ac:dyDescent="0.25">
      <c r="A345" s="8">
        <v>7.52</v>
      </c>
      <c r="B345" s="9">
        <v>2</v>
      </c>
    </row>
    <row r="346" spans="1:2" x14ac:dyDescent="0.25">
      <c r="A346" s="8">
        <v>7.54</v>
      </c>
      <c r="B346" s="9">
        <v>1</v>
      </c>
    </row>
    <row r="347" spans="1:2" x14ac:dyDescent="0.25">
      <c r="A347" s="8">
        <v>7.55</v>
      </c>
      <c r="B347" s="9">
        <v>1</v>
      </c>
    </row>
    <row r="348" spans="1:2" x14ac:dyDescent="0.25">
      <c r="A348" s="8">
        <v>7.57</v>
      </c>
      <c r="B348" s="9">
        <v>1</v>
      </c>
    </row>
    <row r="349" spans="1:2" x14ac:dyDescent="0.25">
      <c r="A349" s="8">
        <v>7.58</v>
      </c>
      <c r="B349" s="9">
        <v>2</v>
      </c>
    </row>
    <row r="350" spans="1:2" x14ac:dyDescent="0.25">
      <c r="A350" s="8">
        <v>7.59</v>
      </c>
      <c r="B350" s="9">
        <v>2</v>
      </c>
    </row>
    <row r="351" spans="1:2" x14ac:dyDescent="0.25">
      <c r="A351" s="8">
        <v>7.61</v>
      </c>
      <c r="B351" s="9">
        <v>1</v>
      </c>
    </row>
    <row r="352" spans="1:2" x14ac:dyDescent="0.25">
      <c r="A352" s="8">
        <v>7.62</v>
      </c>
      <c r="B352" s="9">
        <v>1</v>
      </c>
    </row>
    <row r="353" spans="1:2" x14ac:dyDescent="0.25">
      <c r="A353" s="8">
        <v>7.63</v>
      </c>
      <c r="B353" s="9">
        <v>1</v>
      </c>
    </row>
    <row r="354" spans="1:2" x14ac:dyDescent="0.25">
      <c r="A354" s="8">
        <v>7.64</v>
      </c>
      <c r="B354" s="9">
        <v>1</v>
      </c>
    </row>
    <row r="355" spans="1:2" x14ac:dyDescent="0.25">
      <c r="A355" s="8">
        <v>7.65</v>
      </c>
      <c r="B355" s="9">
        <v>2</v>
      </c>
    </row>
    <row r="356" spans="1:2" x14ac:dyDescent="0.25">
      <c r="A356" s="8">
        <v>7.66</v>
      </c>
      <c r="B356" s="9">
        <v>1</v>
      </c>
    </row>
    <row r="357" spans="1:2" x14ac:dyDescent="0.25">
      <c r="A357" s="8">
        <v>7.67</v>
      </c>
      <c r="B357" s="9">
        <v>1</v>
      </c>
    </row>
    <row r="358" spans="1:2" x14ac:dyDescent="0.25">
      <c r="A358" s="8">
        <v>7.68</v>
      </c>
      <c r="B358" s="9">
        <v>2</v>
      </c>
    </row>
    <row r="359" spans="1:2" x14ac:dyDescent="0.25">
      <c r="A359" s="8">
        <v>7.69</v>
      </c>
      <c r="B359" s="9">
        <v>1</v>
      </c>
    </row>
    <row r="360" spans="1:2" x14ac:dyDescent="0.25">
      <c r="A360" s="8">
        <v>7.7</v>
      </c>
      <c r="B360" s="9">
        <v>2</v>
      </c>
    </row>
    <row r="361" spans="1:2" x14ac:dyDescent="0.25">
      <c r="A361" s="8">
        <v>7.72</v>
      </c>
      <c r="B361" s="9">
        <v>4</v>
      </c>
    </row>
    <row r="362" spans="1:2" x14ac:dyDescent="0.25">
      <c r="A362" s="8">
        <v>7.73</v>
      </c>
      <c r="B362" s="9">
        <v>1</v>
      </c>
    </row>
    <row r="363" spans="1:2" x14ac:dyDescent="0.25">
      <c r="A363" s="8">
        <v>7.75</v>
      </c>
      <c r="B363" s="9">
        <v>3</v>
      </c>
    </row>
    <row r="364" spans="1:2" x14ac:dyDescent="0.25">
      <c r="A364" s="8">
        <v>7.77</v>
      </c>
      <c r="B364" s="9">
        <v>2</v>
      </c>
    </row>
    <row r="365" spans="1:2" x14ac:dyDescent="0.25">
      <c r="A365" s="8">
        <v>7.79</v>
      </c>
      <c r="B365" s="9">
        <v>1</v>
      </c>
    </row>
    <row r="366" spans="1:2" x14ac:dyDescent="0.25">
      <c r="A366" s="8">
        <v>7.81</v>
      </c>
      <c r="B366" s="9">
        <v>2</v>
      </c>
    </row>
    <row r="367" spans="1:2" x14ac:dyDescent="0.25">
      <c r="A367" s="8">
        <v>7.82</v>
      </c>
      <c r="B367" s="9">
        <v>1</v>
      </c>
    </row>
    <row r="368" spans="1:2" x14ac:dyDescent="0.25">
      <c r="A368" s="8">
        <v>7.83</v>
      </c>
      <c r="B368" s="9">
        <v>2</v>
      </c>
    </row>
    <row r="369" spans="1:2" x14ac:dyDescent="0.25">
      <c r="A369" s="8">
        <v>7.84</v>
      </c>
      <c r="B369" s="9">
        <v>1</v>
      </c>
    </row>
    <row r="370" spans="1:2" x14ac:dyDescent="0.25">
      <c r="A370" s="8">
        <v>7.85</v>
      </c>
      <c r="B370" s="9">
        <v>3</v>
      </c>
    </row>
    <row r="371" spans="1:2" x14ac:dyDescent="0.25">
      <c r="A371" s="8">
        <v>7.86</v>
      </c>
      <c r="B371" s="9">
        <v>2</v>
      </c>
    </row>
    <row r="372" spans="1:2" x14ac:dyDescent="0.25">
      <c r="A372" s="8">
        <v>7.89</v>
      </c>
      <c r="B372" s="9">
        <v>2</v>
      </c>
    </row>
    <row r="373" spans="1:2" x14ac:dyDescent="0.25">
      <c r="A373" s="8">
        <v>7.9</v>
      </c>
      <c r="B373" s="9">
        <v>1</v>
      </c>
    </row>
    <row r="374" spans="1:2" x14ac:dyDescent="0.25">
      <c r="A374" s="8">
        <v>7.92</v>
      </c>
      <c r="B374" s="9">
        <v>3</v>
      </c>
    </row>
    <row r="375" spans="1:2" x14ac:dyDescent="0.25">
      <c r="A375" s="8">
        <v>7.93</v>
      </c>
      <c r="B375" s="9">
        <v>1</v>
      </c>
    </row>
    <row r="376" spans="1:2" x14ac:dyDescent="0.25">
      <c r="A376" s="8">
        <v>7.94</v>
      </c>
      <c r="B376" s="9">
        <v>4</v>
      </c>
    </row>
    <row r="377" spans="1:2" x14ac:dyDescent="0.25">
      <c r="A377" s="8">
        <v>7.95</v>
      </c>
      <c r="B377" s="9">
        <v>3</v>
      </c>
    </row>
    <row r="378" spans="1:2" x14ac:dyDescent="0.25">
      <c r="A378" s="8">
        <v>7.96</v>
      </c>
      <c r="B378" s="9">
        <v>2</v>
      </c>
    </row>
    <row r="379" spans="1:2" x14ac:dyDescent="0.25">
      <c r="A379" s="8">
        <v>7.97</v>
      </c>
      <c r="B379" s="9">
        <v>2</v>
      </c>
    </row>
    <row r="380" spans="1:2" x14ac:dyDescent="0.25">
      <c r="A380" s="8">
        <v>7.99</v>
      </c>
      <c r="B380" s="9">
        <v>1</v>
      </c>
    </row>
    <row r="381" spans="1:2" x14ac:dyDescent="0.25">
      <c r="A381" s="8">
        <v>8</v>
      </c>
      <c r="B381" s="9">
        <v>2</v>
      </c>
    </row>
    <row r="382" spans="1:2" x14ac:dyDescent="0.25">
      <c r="A382" s="8">
        <v>8.0299999999999994</v>
      </c>
      <c r="B382" s="9">
        <v>1</v>
      </c>
    </row>
    <row r="383" spans="1:2" x14ac:dyDescent="0.25">
      <c r="A383" s="8">
        <v>8.0399999999999991</v>
      </c>
      <c r="B383" s="9">
        <v>3</v>
      </c>
    </row>
    <row r="384" spans="1:2" x14ac:dyDescent="0.25">
      <c r="A384" s="8">
        <v>8.0500000000000007</v>
      </c>
      <c r="B384" s="9">
        <v>1</v>
      </c>
    </row>
    <row r="385" spans="1:2" x14ac:dyDescent="0.25">
      <c r="A385" s="8">
        <v>8.06</v>
      </c>
      <c r="B385" s="9">
        <v>2</v>
      </c>
    </row>
    <row r="386" spans="1:2" x14ac:dyDescent="0.25">
      <c r="A386" s="8">
        <v>8.07</v>
      </c>
      <c r="B386" s="9">
        <v>1</v>
      </c>
    </row>
    <row r="387" spans="1:2" x14ac:dyDescent="0.25">
      <c r="A387" s="8">
        <v>8.08</v>
      </c>
      <c r="B387" s="9">
        <v>2</v>
      </c>
    </row>
    <row r="388" spans="1:2" x14ac:dyDescent="0.25">
      <c r="A388" s="8">
        <v>8.09</v>
      </c>
      <c r="B388" s="9">
        <v>2</v>
      </c>
    </row>
    <row r="389" spans="1:2" x14ac:dyDescent="0.25">
      <c r="A389" s="8">
        <v>8.1</v>
      </c>
      <c r="B389" s="9">
        <v>2</v>
      </c>
    </row>
    <row r="390" spans="1:2" x14ac:dyDescent="0.25">
      <c r="A390" s="8">
        <v>8.11</v>
      </c>
      <c r="B390" s="9">
        <v>2</v>
      </c>
    </row>
    <row r="391" spans="1:2" x14ac:dyDescent="0.25">
      <c r="A391" s="8">
        <v>8.1199999999999992</v>
      </c>
      <c r="B391" s="9">
        <v>2</v>
      </c>
    </row>
    <row r="392" spans="1:2" x14ac:dyDescent="0.25">
      <c r="A392" s="8">
        <v>8.14</v>
      </c>
      <c r="B392" s="9">
        <v>1</v>
      </c>
    </row>
    <row r="393" spans="1:2" x14ac:dyDescent="0.25">
      <c r="A393" s="8">
        <v>8.15</v>
      </c>
      <c r="B393" s="9">
        <v>3</v>
      </c>
    </row>
    <row r="394" spans="1:2" x14ac:dyDescent="0.25">
      <c r="A394" s="8">
        <v>8.16</v>
      </c>
      <c r="B394" s="9">
        <v>2</v>
      </c>
    </row>
    <row r="395" spans="1:2" x14ac:dyDescent="0.25">
      <c r="A395" s="8">
        <v>8.17</v>
      </c>
      <c r="B395" s="9">
        <v>1</v>
      </c>
    </row>
    <row r="396" spans="1:2" x14ac:dyDescent="0.25">
      <c r="A396" s="8">
        <v>8.18</v>
      </c>
      <c r="B396" s="9">
        <v>4</v>
      </c>
    </row>
    <row r="397" spans="1:2" x14ac:dyDescent="0.25">
      <c r="A397" s="8">
        <v>8.19</v>
      </c>
      <c r="B397" s="9">
        <v>1</v>
      </c>
    </row>
    <row r="398" spans="1:2" x14ac:dyDescent="0.25">
      <c r="A398" s="8">
        <v>8.1999999999999993</v>
      </c>
      <c r="B398" s="9">
        <v>1</v>
      </c>
    </row>
    <row r="399" spans="1:2" x14ac:dyDescent="0.25">
      <c r="A399" s="8">
        <v>8.2100000000000009</v>
      </c>
      <c r="B399" s="9">
        <v>1</v>
      </c>
    </row>
    <row r="400" spans="1:2" x14ac:dyDescent="0.25">
      <c r="A400" s="8">
        <v>8.2200000000000006</v>
      </c>
      <c r="B400" s="9">
        <v>2</v>
      </c>
    </row>
    <row r="401" spans="1:2" x14ac:dyDescent="0.25">
      <c r="A401" s="8">
        <v>8.24</v>
      </c>
      <c r="B401" s="9">
        <v>2</v>
      </c>
    </row>
    <row r="402" spans="1:2" x14ac:dyDescent="0.25">
      <c r="A402" s="8">
        <v>8.25</v>
      </c>
      <c r="B402" s="9">
        <v>1</v>
      </c>
    </row>
    <row r="403" spans="1:2" x14ac:dyDescent="0.25">
      <c r="A403" s="8">
        <v>8.27</v>
      </c>
      <c r="B403" s="9">
        <v>2</v>
      </c>
    </row>
    <row r="404" spans="1:2" x14ac:dyDescent="0.25">
      <c r="A404" s="8">
        <v>8.2899999999999991</v>
      </c>
      <c r="B404" s="9">
        <v>1</v>
      </c>
    </row>
    <row r="405" spans="1:2" x14ac:dyDescent="0.25">
      <c r="A405" s="8">
        <v>8.3000000000000007</v>
      </c>
      <c r="B405" s="9">
        <v>1</v>
      </c>
    </row>
    <row r="406" spans="1:2" x14ac:dyDescent="0.25">
      <c r="A406" s="8">
        <v>8.31</v>
      </c>
      <c r="B406" s="9">
        <v>2</v>
      </c>
    </row>
    <row r="407" spans="1:2" x14ac:dyDescent="0.25">
      <c r="A407" s="8">
        <v>8.32</v>
      </c>
      <c r="B407" s="9">
        <v>4</v>
      </c>
    </row>
    <row r="408" spans="1:2" x14ac:dyDescent="0.25">
      <c r="A408" s="8">
        <v>8.33</v>
      </c>
      <c r="B408" s="9">
        <v>1</v>
      </c>
    </row>
    <row r="409" spans="1:2" x14ac:dyDescent="0.25">
      <c r="A409" s="8">
        <v>8.34</v>
      </c>
      <c r="B409" s="9">
        <v>1</v>
      </c>
    </row>
    <row r="410" spans="1:2" x14ac:dyDescent="0.25">
      <c r="A410" s="8">
        <v>8.35</v>
      </c>
      <c r="B410" s="9">
        <v>2</v>
      </c>
    </row>
    <row r="411" spans="1:2" x14ac:dyDescent="0.25">
      <c r="A411" s="8">
        <v>8.36</v>
      </c>
      <c r="B411" s="9">
        <v>1</v>
      </c>
    </row>
    <row r="412" spans="1:2" x14ac:dyDescent="0.25">
      <c r="A412" s="8">
        <v>8.3699999999999992</v>
      </c>
      <c r="B412" s="9">
        <v>2</v>
      </c>
    </row>
    <row r="413" spans="1:2" x14ac:dyDescent="0.25">
      <c r="A413" s="8">
        <v>8.3800000000000008</v>
      </c>
      <c r="B413" s="9">
        <v>1</v>
      </c>
    </row>
    <row r="414" spans="1:2" x14ac:dyDescent="0.25">
      <c r="A414" s="8">
        <v>8.39</v>
      </c>
      <c r="B414" s="9">
        <v>3</v>
      </c>
    </row>
    <row r="415" spans="1:2" x14ac:dyDescent="0.25">
      <c r="A415" s="8">
        <v>8.4</v>
      </c>
      <c r="B415" s="9">
        <v>1</v>
      </c>
    </row>
    <row r="416" spans="1:2" x14ac:dyDescent="0.25">
      <c r="A416" s="8">
        <v>8.41</v>
      </c>
      <c r="B416" s="9">
        <v>3</v>
      </c>
    </row>
    <row r="417" spans="1:2" x14ac:dyDescent="0.25">
      <c r="A417" s="8">
        <v>8.42</v>
      </c>
      <c r="B417" s="9">
        <v>1</v>
      </c>
    </row>
    <row r="418" spans="1:2" x14ac:dyDescent="0.25">
      <c r="A418" s="8">
        <v>8.43</v>
      </c>
      <c r="B418" s="9">
        <v>1</v>
      </c>
    </row>
    <row r="419" spans="1:2" x14ac:dyDescent="0.25">
      <c r="A419" s="8">
        <v>8.44</v>
      </c>
      <c r="B419" s="9">
        <v>1</v>
      </c>
    </row>
    <row r="420" spans="1:2" x14ac:dyDescent="0.25">
      <c r="A420" s="8">
        <v>8.4499999999999993</v>
      </c>
      <c r="B420" s="9">
        <v>2</v>
      </c>
    </row>
    <row r="421" spans="1:2" x14ac:dyDescent="0.25">
      <c r="A421" s="8">
        <v>8.4600000000000009</v>
      </c>
      <c r="B421" s="9">
        <v>1</v>
      </c>
    </row>
    <row r="422" spans="1:2" x14ac:dyDescent="0.25">
      <c r="A422" s="8">
        <v>8.48</v>
      </c>
      <c r="B422" s="9">
        <v>1</v>
      </c>
    </row>
    <row r="423" spans="1:2" x14ac:dyDescent="0.25">
      <c r="A423" s="8">
        <v>8.49</v>
      </c>
      <c r="B423" s="9">
        <v>2</v>
      </c>
    </row>
    <row r="424" spans="1:2" x14ac:dyDescent="0.25">
      <c r="A424" s="8">
        <v>8.5</v>
      </c>
      <c r="B424" s="9">
        <v>4</v>
      </c>
    </row>
    <row r="425" spans="1:2" x14ac:dyDescent="0.25">
      <c r="A425" s="8">
        <v>8.51</v>
      </c>
      <c r="B425" s="9">
        <v>1</v>
      </c>
    </row>
    <row r="426" spans="1:2" x14ac:dyDescent="0.25">
      <c r="A426" s="8">
        <v>8.5299999999999994</v>
      </c>
      <c r="B426" s="9">
        <v>2</v>
      </c>
    </row>
    <row r="427" spans="1:2" x14ac:dyDescent="0.25">
      <c r="A427" s="8">
        <v>8.5399999999999991</v>
      </c>
      <c r="B427" s="9">
        <v>1</v>
      </c>
    </row>
    <row r="428" spans="1:2" x14ac:dyDescent="0.25">
      <c r="A428" s="8">
        <v>8.5500000000000007</v>
      </c>
      <c r="B428" s="9">
        <v>2</v>
      </c>
    </row>
    <row r="429" spans="1:2" x14ac:dyDescent="0.25">
      <c r="A429" s="8">
        <v>8.56</v>
      </c>
      <c r="B429" s="9">
        <v>3</v>
      </c>
    </row>
    <row r="430" spans="1:2" x14ac:dyDescent="0.25">
      <c r="A430" s="8">
        <v>8.58</v>
      </c>
      <c r="B430" s="9">
        <v>1</v>
      </c>
    </row>
    <row r="431" spans="1:2" x14ac:dyDescent="0.25">
      <c r="A431" s="8">
        <v>8.59</v>
      </c>
      <c r="B431" s="9">
        <v>1</v>
      </c>
    </row>
    <row r="432" spans="1:2" x14ac:dyDescent="0.25">
      <c r="A432" s="8">
        <v>8.61</v>
      </c>
      <c r="B432" s="9">
        <v>2</v>
      </c>
    </row>
    <row r="433" spans="1:2" x14ac:dyDescent="0.25">
      <c r="A433" s="8">
        <v>8.65</v>
      </c>
      <c r="B433" s="9">
        <v>1</v>
      </c>
    </row>
    <row r="434" spans="1:2" x14ac:dyDescent="0.25">
      <c r="A434" s="8">
        <v>8.66</v>
      </c>
      <c r="B434" s="9">
        <v>3</v>
      </c>
    </row>
    <row r="435" spans="1:2" x14ac:dyDescent="0.25">
      <c r="A435" s="8">
        <v>8.67</v>
      </c>
      <c r="B435" s="9">
        <v>1</v>
      </c>
    </row>
    <row r="436" spans="1:2" x14ac:dyDescent="0.25">
      <c r="A436" s="8">
        <v>8.68</v>
      </c>
      <c r="B436" s="9">
        <v>1</v>
      </c>
    </row>
    <row r="437" spans="1:2" x14ac:dyDescent="0.25">
      <c r="A437" s="8">
        <v>8.69</v>
      </c>
      <c r="B437" s="9">
        <v>2</v>
      </c>
    </row>
    <row r="438" spans="1:2" x14ac:dyDescent="0.25">
      <c r="A438" s="8">
        <v>8.6999999999999993</v>
      </c>
      <c r="B438" s="9">
        <v>1</v>
      </c>
    </row>
    <row r="439" spans="1:2" x14ac:dyDescent="0.25">
      <c r="A439" s="8">
        <v>8.7100000000000009</v>
      </c>
      <c r="B439" s="9">
        <v>2</v>
      </c>
    </row>
    <row r="440" spans="1:2" x14ac:dyDescent="0.25">
      <c r="A440" s="8">
        <v>8.7200000000000006</v>
      </c>
      <c r="B440" s="9">
        <v>1</v>
      </c>
    </row>
    <row r="441" spans="1:2" x14ac:dyDescent="0.25">
      <c r="A441" s="8">
        <v>8.73</v>
      </c>
      <c r="B441" s="9">
        <v>2</v>
      </c>
    </row>
    <row r="442" spans="1:2" x14ac:dyDescent="0.25">
      <c r="A442" s="8">
        <v>8.75</v>
      </c>
      <c r="B442" s="9">
        <v>1</v>
      </c>
    </row>
    <row r="443" spans="1:2" x14ac:dyDescent="0.25">
      <c r="A443" s="8">
        <v>8.76</v>
      </c>
      <c r="B443" s="9">
        <v>1</v>
      </c>
    </row>
    <row r="444" spans="1:2" x14ac:dyDescent="0.25">
      <c r="A444" s="8">
        <v>8.77</v>
      </c>
      <c r="B444" s="9">
        <v>1</v>
      </c>
    </row>
    <row r="445" spans="1:2" x14ac:dyDescent="0.25">
      <c r="A445" s="8">
        <v>8.7799999999999994</v>
      </c>
      <c r="B445" s="9">
        <v>2</v>
      </c>
    </row>
    <row r="446" spans="1:2" x14ac:dyDescent="0.25">
      <c r="A446" s="8">
        <v>8.81</v>
      </c>
      <c r="B446" s="9">
        <v>2</v>
      </c>
    </row>
    <row r="447" spans="1:2" x14ac:dyDescent="0.25">
      <c r="A447" s="8">
        <v>8.83</v>
      </c>
      <c r="B447" s="9">
        <v>1</v>
      </c>
    </row>
    <row r="448" spans="1:2" x14ac:dyDescent="0.25">
      <c r="A448" s="8">
        <v>8.84</v>
      </c>
      <c r="B448" s="9">
        <v>2</v>
      </c>
    </row>
    <row r="449" spans="1:2" x14ac:dyDescent="0.25">
      <c r="A449" s="8">
        <v>8.85</v>
      </c>
      <c r="B449" s="9">
        <v>2</v>
      </c>
    </row>
    <row r="450" spans="1:2" x14ac:dyDescent="0.25">
      <c r="A450" s="8">
        <v>8.86</v>
      </c>
      <c r="B450" s="9">
        <v>2</v>
      </c>
    </row>
    <row r="451" spans="1:2" x14ac:dyDescent="0.25">
      <c r="A451" s="8">
        <v>8.8699999999999992</v>
      </c>
      <c r="B451" s="9">
        <v>2</v>
      </c>
    </row>
    <row r="452" spans="1:2" x14ac:dyDescent="0.25">
      <c r="A452" s="8">
        <v>8.8800000000000008</v>
      </c>
      <c r="B452" s="9">
        <v>1</v>
      </c>
    </row>
    <row r="453" spans="1:2" x14ac:dyDescent="0.25">
      <c r="A453" s="8">
        <v>8.9</v>
      </c>
      <c r="B453" s="9">
        <v>2</v>
      </c>
    </row>
    <row r="454" spans="1:2" x14ac:dyDescent="0.25">
      <c r="A454" s="8">
        <v>8.91</v>
      </c>
      <c r="B454" s="9">
        <v>2</v>
      </c>
    </row>
    <row r="455" spans="1:2" x14ac:dyDescent="0.25">
      <c r="A455" s="8">
        <v>8.93</v>
      </c>
      <c r="B455" s="9">
        <v>1</v>
      </c>
    </row>
    <row r="456" spans="1:2" x14ac:dyDescent="0.25">
      <c r="A456" s="8">
        <v>8.9499999999999993</v>
      </c>
      <c r="B456" s="9">
        <v>1</v>
      </c>
    </row>
    <row r="457" spans="1:2" x14ac:dyDescent="0.25">
      <c r="A457" s="8">
        <v>8.9600000000000009</v>
      </c>
      <c r="B457" s="9">
        <v>1</v>
      </c>
    </row>
    <row r="458" spans="1:2" x14ac:dyDescent="0.25">
      <c r="A458" s="8">
        <v>8.9700000000000006</v>
      </c>
      <c r="B458" s="9">
        <v>1</v>
      </c>
    </row>
    <row r="459" spans="1:2" x14ac:dyDescent="0.25">
      <c r="A459" s="8">
        <v>8.98</v>
      </c>
      <c r="B459" s="9">
        <v>1</v>
      </c>
    </row>
    <row r="460" spans="1:2" x14ac:dyDescent="0.25">
      <c r="A460" s="8">
        <v>8.99</v>
      </c>
      <c r="B460" s="9">
        <v>5</v>
      </c>
    </row>
    <row r="461" spans="1:2" x14ac:dyDescent="0.25">
      <c r="A461" s="8">
        <v>9</v>
      </c>
      <c r="B461" s="9">
        <v>3</v>
      </c>
    </row>
    <row r="462" spans="1:2" x14ac:dyDescent="0.25">
      <c r="A462" s="8">
        <v>9.01</v>
      </c>
      <c r="B462" s="9">
        <v>1</v>
      </c>
    </row>
    <row r="463" spans="1:2" x14ac:dyDescent="0.25">
      <c r="A463" s="8">
        <v>9.02</v>
      </c>
      <c r="B463" s="9">
        <v>1</v>
      </c>
    </row>
    <row r="464" spans="1:2" x14ac:dyDescent="0.25">
      <c r="A464" s="8">
        <v>9.0299999999999994</v>
      </c>
      <c r="B464" s="9">
        <v>2</v>
      </c>
    </row>
    <row r="465" spans="1:2" x14ac:dyDescent="0.25">
      <c r="A465" s="8">
        <v>9.0399999999999991</v>
      </c>
      <c r="B465" s="9">
        <v>1</v>
      </c>
    </row>
    <row r="466" spans="1:2" x14ac:dyDescent="0.25">
      <c r="A466" s="8">
        <v>9.0500000000000007</v>
      </c>
      <c r="B466" s="9">
        <v>2</v>
      </c>
    </row>
    <row r="467" spans="1:2" x14ac:dyDescent="0.25">
      <c r="A467" s="8">
        <v>9.06</v>
      </c>
      <c r="B467" s="9">
        <v>1</v>
      </c>
    </row>
    <row r="468" spans="1:2" x14ac:dyDescent="0.25">
      <c r="A468" s="8">
        <v>9.07</v>
      </c>
      <c r="B468" s="9">
        <v>2</v>
      </c>
    </row>
    <row r="469" spans="1:2" x14ac:dyDescent="0.25">
      <c r="A469" s="8">
        <v>9.09</v>
      </c>
      <c r="B469" s="9">
        <v>2</v>
      </c>
    </row>
    <row r="470" spans="1:2" x14ac:dyDescent="0.25">
      <c r="A470" s="8">
        <v>9.1</v>
      </c>
      <c r="B470" s="9">
        <v>1</v>
      </c>
    </row>
    <row r="471" spans="1:2" x14ac:dyDescent="0.25">
      <c r="A471" s="8">
        <v>9.11</v>
      </c>
      <c r="B471" s="9">
        <v>1</v>
      </c>
    </row>
    <row r="472" spans="1:2" x14ac:dyDescent="0.25">
      <c r="A472" s="8">
        <v>9.1199999999999992</v>
      </c>
      <c r="B472" s="9">
        <v>2</v>
      </c>
    </row>
    <row r="473" spans="1:2" x14ac:dyDescent="0.25">
      <c r="A473" s="8">
        <v>9.1300000000000008</v>
      </c>
      <c r="B473" s="9">
        <v>1</v>
      </c>
    </row>
    <row r="474" spans="1:2" x14ac:dyDescent="0.25">
      <c r="A474" s="8">
        <v>9.14</v>
      </c>
      <c r="B474" s="9">
        <v>3</v>
      </c>
    </row>
    <row r="475" spans="1:2" x14ac:dyDescent="0.25">
      <c r="A475" s="8">
        <v>9.16</v>
      </c>
      <c r="B475" s="9">
        <v>1</v>
      </c>
    </row>
    <row r="476" spans="1:2" x14ac:dyDescent="0.25">
      <c r="A476" s="8">
        <v>9.18</v>
      </c>
      <c r="B476" s="9">
        <v>2</v>
      </c>
    </row>
    <row r="477" spans="1:2" x14ac:dyDescent="0.25">
      <c r="A477" s="8">
        <v>9.19</v>
      </c>
      <c r="B477" s="9">
        <v>2</v>
      </c>
    </row>
    <row r="478" spans="1:2" x14ac:dyDescent="0.25">
      <c r="A478" s="8">
        <v>9.23</v>
      </c>
      <c r="B478" s="9">
        <v>1</v>
      </c>
    </row>
    <row r="479" spans="1:2" x14ac:dyDescent="0.25">
      <c r="A479" s="8">
        <v>9.25</v>
      </c>
      <c r="B479" s="9">
        <v>1</v>
      </c>
    </row>
    <row r="480" spans="1:2" x14ac:dyDescent="0.25">
      <c r="A480" s="8">
        <v>9.27</v>
      </c>
      <c r="B480" s="9">
        <v>2</v>
      </c>
    </row>
    <row r="481" spans="1:2" x14ac:dyDescent="0.25">
      <c r="A481" s="8">
        <v>9.3000000000000007</v>
      </c>
      <c r="B481" s="9">
        <v>1</v>
      </c>
    </row>
    <row r="482" spans="1:2" x14ac:dyDescent="0.25">
      <c r="A482" s="8">
        <v>9.31</v>
      </c>
      <c r="B482" s="9">
        <v>1</v>
      </c>
    </row>
    <row r="483" spans="1:2" x14ac:dyDescent="0.25">
      <c r="A483" s="8">
        <v>9.34</v>
      </c>
      <c r="B483" s="9">
        <v>1</v>
      </c>
    </row>
    <row r="484" spans="1:2" x14ac:dyDescent="0.25">
      <c r="A484" s="8">
        <v>9.35</v>
      </c>
      <c r="B484" s="9">
        <v>2</v>
      </c>
    </row>
    <row r="485" spans="1:2" x14ac:dyDescent="0.25">
      <c r="A485" s="8">
        <v>9.36</v>
      </c>
      <c r="B485" s="9">
        <v>1</v>
      </c>
    </row>
    <row r="486" spans="1:2" x14ac:dyDescent="0.25">
      <c r="A486" s="8">
        <v>9.3699999999999992</v>
      </c>
      <c r="B486" s="9">
        <v>1</v>
      </c>
    </row>
    <row r="487" spans="1:2" x14ac:dyDescent="0.25">
      <c r="A487" s="8">
        <v>9.3800000000000008</v>
      </c>
      <c r="B487" s="9">
        <v>2</v>
      </c>
    </row>
    <row r="488" spans="1:2" x14ac:dyDescent="0.25">
      <c r="A488" s="8">
        <v>9.39</v>
      </c>
      <c r="B488" s="9">
        <v>1</v>
      </c>
    </row>
    <row r="489" spans="1:2" x14ac:dyDescent="0.25">
      <c r="A489" s="8">
        <v>9.4</v>
      </c>
      <c r="B489" s="9">
        <v>1</v>
      </c>
    </row>
    <row r="490" spans="1:2" x14ac:dyDescent="0.25">
      <c r="A490" s="8">
        <v>9.41</v>
      </c>
      <c r="B490" s="9">
        <v>2</v>
      </c>
    </row>
    <row r="491" spans="1:2" x14ac:dyDescent="0.25">
      <c r="A491" s="8">
        <v>9.42</v>
      </c>
      <c r="B491" s="9">
        <v>1</v>
      </c>
    </row>
    <row r="492" spans="1:2" x14ac:dyDescent="0.25">
      <c r="A492" s="8">
        <v>9.43</v>
      </c>
      <c r="B492" s="9">
        <v>1</v>
      </c>
    </row>
    <row r="493" spans="1:2" x14ac:dyDescent="0.25">
      <c r="A493" s="8">
        <v>9.4499999999999993</v>
      </c>
      <c r="B493" s="9">
        <v>3</v>
      </c>
    </row>
    <row r="494" spans="1:2" x14ac:dyDescent="0.25">
      <c r="A494" s="8">
        <v>9.4600000000000009</v>
      </c>
      <c r="B494" s="9">
        <v>1</v>
      </c>
    </row>
    <row r="495" spans="1:2" x14ac:dyDescent="0.25">
      <c r="A495" s="8">
        <v>9.4700000000000006</v>
      </c>
      <c r="B495" s="9">
        <v>2</v>
      </c>
    </row>
    <row r="496" spans="1:2" x14ac:dyDescent="0.25">
      <c r="A496" s="8">
        <v>9.48</v>
      </c>
      <c r="B496" s="9">
        <v>2</v>
      </c>
    </row>
    <row r="497" spans="1:2" x14ac:dyDescent="0.25">
      <c r="A497" s="8">
        <v>9.49</v>
      </c>
      <c r="B497" s="9">
        <v>2</v>
      </c>
    </row>
    <row r="498" spans="1:2" x14ac:dyDescent="0.25">
      <c r="A498" s="8">
        <v>9.5</v>
      </c>
      <c r="B498" s="9">
        <v>3</v>
      </c>
    </row>
    <row r="499" spans="1:2" x14ac:dyDescent="0.25">
      <c r="A499" s="8">
        <v>9.52</v>
      </c>
      <c r="B499" s="9">
        <v>1</v>
      </c>
    </row>
    <row r="500" spans="1:2" x14ac:dyDescent="0.25">
      <c r="A500" s="8">
        <v>9.5500000000000007</v>
      </c>
      <c r="B500" s="9">
        <v>2</v>
      </c>
    </row>
    <row r="501" spans="1:2" x14ac:dyDescent="0.25">
      <c r="A501" s="8">
        <v>9.56</v>
      </c>
      <c r="B501" s="9">
        <v>3</v>
      </c>
    </row>
    <row r="502" spans="1:2" x14ac:dyDescent="0.25">
      <c r="A502" s="8">
        <v>9.59</v>
      </c>
      <c r="B502" s="9">
        <v>1</v>
      </c>
    </row>
    <row r="503" spans="1:2" x14ac:dyDescent="0.25">
      <c r="A503" s="8">
        <v>9.61</v>
      </c>
      <c r="B503" s="9">
        <v>2</v>
      </c>
    </row>
    <row r="504" spans="1:2" x14ac:dyDescent="0.25">
      <c r="A504" s="8">
        <v>9.6199999999999992</v>
      </c>
      <c r="B504" s="9">
        <v>1</v>
      </c>
    </row>
    <row r="505" spans="1:2" x14ac:dyDescent="0.25">
      <c r="A505" s="8">
        <v>9.6300000000000008</v>
      </c>
      <c r="B505" s="9">
        <v>3</v>
      </c>
    </row>
    <row r="506" spans="1:2" x14ac:dyDescent="0.25">
      <c r="A506" s="8">
        <v>9.64</v>
      </c>
      <c r="B506" s="9">
        <v>1</v>
      </c>
    </row>
    <row r="507" spans="1:2" x14ac:dyDescent="0.25">
      <c r="A507" s="8">
        <v>9.65</v>
      </c>
      <c r="B507" s="9">
        <v>3</v>
      </c>
    </row>
    <row r="508" spans="1:2" x14ac:dyDescent="0.25">
      <c r="A508" s="8">
        <v>9.66</v>
      </c>
      <c r="B508" s="9">
        <v>2</v>
      </c>
    </row>
    <row r="509" spans="1:2" x14ac:dyDescent="0.25">
      <c r="A509" s="8">
        <v>9.67</v>
      </c>
      <c r="B509" s="9">
        <v>1</v>
      </c>
    </row>
    <row r="510" spans="1:2" x14ac:dyDescent="0.25">
      <c r="A510" s="8">
        <v>9.68</v>
      </c>
      <c r="B510" s="9">
        <v>2</v>
      </c>
    </row>
    <row r="511" spans="1:2" x14ac:dyDescent="0.25">
      <c r="A511" s="8">
        <v>9.69</v>
      </c>
      <c r="B511" s="9">
        <v>2</v>
      </c>
    </row>
    <row r="512" spans="1:2" x14ac:dyDescent="0.25">
      <c r="A512" s="8">
        <v>9.6999999999999993</v>
      </c>
      <c r="B512" s="9">
        <v>2</v>
      </c>
    </row>
    <row r="513" spans="1:2" x14ac:dyDescent="0.25">
      <c r="A513" s="8">
        <v>9.74</v>
      </c>
      <c r="B513" s="9">
        <v>2</v>
      </c>
    </row>
    <row r="514" spans="1:2" x14ac:dyDescent="0.25">
      <c r="A514" s="8">
        <v>9.8000000000000007</v>
      </c>
      <c r="B514" s="9">
        <v>2</v>
      </c>
    </row>
    <row r="515" spans="1:2" x14ac:dyDescent="0.25">
      <c r="A515" s="8">
        <v>9.81</v>
      </c>
      <c r="B515" s="9">
        <v>1</v>
      </c>
    </row>
    <row r="516" spans="1:2" x14ac:dyDescent="0.25">
      <c r="A516" s="8">
        <v>9.82</v>
      </c>
      <c r="B516" s="9">
        <v>1</v>
      </c>
    </row>
    <row r="517" spans="1:2" x14ac:dyDescent="0.25">
      <c r="A517" s="8">
        <v>9.84</v>
      </c>
      <c r="B517" s="9">
        <v>1</v>
      </c>
    </row>
    <row r="518" spans="1:2" x14ac:dyDescent="0.25">
      <c r="A518" s="8">
        <v>9.85</v>
      </c>
      <c r="B518" s="9">
        <v>4</v>
      </c>
    </row>
    <row r="519" spans="1:2" x14ac:dyDescent="0.25">
      <c r="A519" s="8">
        <v>9.86</v>
      </c>
      <c r="B519" s="9">
        <v>3</v>
      </c>
    </row>
    <row r="520" spans="1:2" x14ac:dyDescent="0.25">
      <c r="A520" s="8">
        <v>9.8699999999999992</v>
      </c>
      <c r="B520" s="9">
        <v>1</v>
      </c>
    </row>
    <row r="521" spans="1:2" x14ac:dyDescent="0.25">
      <c r="A521" s="8">
        <v>9.8800000000000008</v>
      </c>
      <c r="B521" s="9">
        <v>2</v>
      </c>
    </row>
    <row r="522" spans="1:2" x14ac:dyDescent="0.25">
      <c r="A522" s="8">
        <v>9.89</v>
      </c>
      <c r="B522" s="9">
        <v>1</v>
      </c>
    </row>
    <row r="523" spans="1:2" x14ac:dyDescent="0.25">
      <c r="A523" s="8">
        <v>9.9</v>
      </c>
      <c r="B523" s="9">
        <v>2</v>
      </c>
    </row>
    <row r="524" spans="1:2" x14ac:dyDescent="0.25">
      <c r="A524" s="8">
        <v>9.91</v>
      </c>
      <c r="B524" s="9">
        <v>3</v>
      </c>
    </row>
    <row r="525" spans="1:2" x14ac:dyDescent="0.25">
      <c r="A525" s="8">
        <v>9.93</v>
      </c>
      <c r="B525" s="9">
        <v>4</v>
      </c>
    </row>
    <row r="526" spans="1:2" x14ac:dyDescent="0.25">
      <c r="A526" s="8">
        <v>9.94</v>
      </c>
      <c r="B526" s="9">
        <v>1</v>
      </c>
    </row>
    <row r="527" spans="1:2" x14ac:dyDescent="0.25">
      <c r="A527" s="8">
        <v>9.9600000000000009</v>
      </c>
      <c r="B527" s="9">
        <v>1</v>
      </c>
    </row>
    <row r="528" spans="1:2" x14ac:dyDescent="0.25">
      <c r="A528" s="8">
        <v>9.98</v>
      </c>
      <c r="B528" s="9">
        <v>1</v>
      </c>
    </row>
    <row r="529" spans="1:2" x14ac:dyDescent="0.25">
      <c r="A529" s="8">
        <v>10</v>
      </c>
      <c r="B529" s="9">
        <v>3</v>
      </c>
    </row>
    <row r="530" spans="1:2" x14ac:dyDescent="0.25">
      <c r="A530" s="8">
        <v>10.01</v>
      </c>
      <c r="B530" s="9">
        <v>5</v>
      </c>
    </row>
    <row r="531" spans="1:2" x14ac:dyDescent="0.25">
      <c r="A531" s="8">
        <v>10.08</v>
      </c>
      <c r="B531" s="9">
        <v>1</v>
      </c>
    </row>
    <row r="532" spans="1:2" x14ac:dyDescent="0.25">
      <c r="A532" s="8">
        <v>10.09</v>
      </c>
      <c r="B532" s="9">
        <v>2</v>
      </c>
    </row>
    <row r="533" spans="1:2" x14ac:dyDescent="0.25">
      <c r="A533" s="8">
        <v>10.1</v>
      </c>
      <c r="B533" s="9">
        <v>3</v>
      </c>
    </row>
    <row r="534" spans="1:2" x14ac:dyDescent="0.25">
      <c r="A534" s="8">
        <v>10.119999999999999</v>
      </c>
      <c r="B534" s="9">
        <v>3</v>
      </c>
    </row>
    <row r="535" spans="1:2" x14ac:dyDescent="0.25">
      <c r="A535" s="8">
        <v>10.14</v>
      </c>
      <c r="B535" s="9">
        <v>3</v>
      </c>
    </row>
    <row r="536" spans="1:2" x14ac:dyDescent="0.25">
      <c r="A536" s="8">
        <v>10.15</v>
      </c>
      <c r="B536" s="9">
        <v>2</v>
      </c>
    </row>
    <row r="537" spans="1:2" x14ac:dyDescent="0.25">
      <c r="A537" s="8">
        <v>10.16</v>
      </c>
      <c r="B537" s="9">
        <v>4</v>
      </c>
    </row>
    <row r="538" spans="1:2" x14ac:dyDescent="0.25">
      <c r="A538" s="8">
        <v>10.18</v>
      </c>
      <c r="B538" s="9">
        <v>2</v>
      </c>
    </row>
    <row r="539" spans="1:2" x14ac:dyDescent="0.25">
      <c r="A539" s="8">
        <v>10.199999999999999</v>
      </c>
      <c r="B539" s="9">
        <v>2</v>
      </c>
    </row>
    <row r="540" spans="1:2" x14ac:dyDescent="0.25">
      <c r="A540" s="8">
        <v>10.210000000000001</v>
      </c>
      <c r="B540" s="9">
        <v>3</v>
      </c>
    </row>
    <row r="541" spans="1:2" x14ac:dyDescent="0.25">
      <c r="A541" s="8">
        <v>10.220000000000001</v>
      </c>
      <c r="B541" s="9">
        <v>2</v>
      </c>
    </row>
    <row r="542" spans="1:2" x14ac:dyDescent="0.25">
      <c r="A542" s="8">
        <v>10.23</v>
      </c>
      <c r="B542" s="9">
        <v>1</v>
      </c>
    </row>
    <row r="543" spans="1:2" x14ac:dyDescent="0.25">
      <c r="A543" s="8">
        <v>10.25</v>
      </c>
      <c r="B543" s="9">
        <v>3</v>
      </c>
    </row>
    <row r="544" spans="1:2" x14ac:dyDescent="0.25">
      <c r="A544" s="8">
        <v>10.26</v>
      </c>
      <c r="B544" s="9">
        <v>1</v>
      </c>
    </row>
    <row r="545" spans="1:2" x14ac:dyDescent="0.25">
      <c r="A545" s="8">
        <v>10.29</v>
      </c>
      <c r="B545" s="9">
        <v>1</v>
      </c>
    </row>
    <row r="546" spans="1:2" x14ac:dyDescent="0.25">
      <c r="A546" s="8">
        <v>10.3</v>
      </c>
      <c r="B546" s="9">
        <v>1</v>
      </c>
    </row>
    <row r="547" spans="1:2" x14ac:dyDescent="0.25">
      <c r="A547" s="8">
        <v>10.31</v>
      </c>
      <c r="B547" s="9">
        <v>2</v>
      </c>
    </row>
    <row r="548" spans="1:2" x14ac:dyDescent="0.25">
      <c r="A548" s="8">
        <v>10.33</v>
      </c>
      <c r="B548" s="9">
        <v>1</v>
      </c>
    </row>
    <row r="549" spans="1:2" x14ac:dyDescent="0.25">
      <c r="A549" s="8">
        <v>10.34</v>
      </c>
      <c r="B549" s="9">
        <v>3</v>
      </c>
    </row>
    <row r="550" spans="1:2" x14ac:dyDescent="0.25">
      <c r="A550" s="8">
        <v>10.35</v>
      </c>
      <c r="B550" s="9">
        <v>4</v>
      </c>
    </row>
    <row r="551" spans="1:2" x14ac:dyDescent="0.25">
      <c r="A551" s="8">
        <v>10.36</v>
      </c>
      <c r="B551" s="9">
        <v>2</v>
      </c>
    </row>
    <row r="552" spans="1:2" x14ac:dyDescent="0.25">
      <c r="A552" s="8">
        <v>10.39</v>
      </c>
      <c r="B552" s="9">
        <v>1</v>
      </c>
    </row>
    <row r="553" spans="1:2" x14ac:dyDescent="0.25">
      <c r="A553" s="8">
        <v>10.4</v>
      </c>
      <c r="B553" s="9">
        <v>1</v>
      </c>
    </row>
    <row r="554" spans="1:2" x14ac:dyDescent="0.25">
      <c r="A554" s="8">
        <v>10.41</v>
      </c>
      <c r="B554" s="9">
        <v>1</v>
      </c>
    </row>
    <row r="555" spans="1:2" x14ac:dyDescent="0.25">
      <c r="A555" s="8">
        <v>10.43</v>
      </c>
      <c r="B555" s="9">
        <v>1</v>
      </c>
    </row>
    <row r="556" spans="1:2" x14ac:dyDescent="0.25">
      <c r="A556" s="8">
        <v>10.45</v>
      </c>
      <c r="B556" s="9">
        <v>2</v>
      </c>
    </row>
    <row r="557" spans="1:2" x14ac:dyDescent="0.25">
      <c r="A557" s="8">
        <v>10.49</v>
      </c>
      <c r="B557" s="9">
        <v>3</v>
      </c>
    </row>
    <row r="558" spans="1:2" x14ac:dyDescent="0.25">
      <c r="A558" s="8">
        <v>10.51</v>
      </c>
      <c r="B558" s="9">
        <v>1</v>
      </c>
    </row>
    <row r="559" spans="1:2" x14ac:dyDescent="0.25">
      <c r="A559" s="8">
        <v>10.52</v>
      </c>
      <c r="B559" s="9">
        <v>2</v>
      </c>
    </row>
    <row r="560" spans="1:2" x14ac:dyDescent="0.25">
      <c r="A560" s="8">
        <v>10.53</v>
      </c>
      <c r="B560" s="9">
        <v>2</v>
      </c>
    </row>
    <row r="561" spans="1:2" x14ac:dyDescent="0.25">
      <c r="A561" s="8">
        <v>10.59</v>
      </c>
      <c r="B561" s="9">
        <v>4</v>
      </c>
    </row>
    <row r="562" spans="1:2" x14ac:dyDescent="0.25">
      <c r="A562" s="8">
        <v>10.6</v>
      </c>
      <c r="B562" s="9">
        <v>1</v>
      </c>
    </row>
    <row r="563" spans="1:2" x14ac:dyDescent="0.25">
      <c r="A563" s="8">
        <v>10.62</v>
      </c>
      <c r="B563" s="9">
        <v>2</v>
      </c>
    </row>
    <row r="564" spans="1:2" x14ac:dyDescent="0.25">
      <c r="A564" s="8">
        <v>10.63</v>
      </c>
      <c r="B564" s="9">
        <v>1</v>
      </c>
    </row>
    <row r="565" spans="1:2" x14ac:dyDescent="0.25">
      <c r="A565" s="8">
        <v>10.64</v>
      </c>
      <c r="B565" s="9">
        <v>2</v>
      </c>
    </row>
    <row r="566" spans="1:2" x14ac:dyDescent="0.25">
      <c r="A566" s="8">
        <v>10.66</v>
      </c>
      <c r="B566" s="9">
        <v>2</v>
      </c>
    </row>
    <row r="567" spans="1:2" x14ac:dyDescent="0.25">
      <c r="A567" s="8">
        <v>10.68</v>
      </c>
      <c r="B567" s="9">
        <v>1</v>
      </c>
    </row>
    <row r="568" spans="1:2" x14ac:dyDescent="0.25">
      <c r="A568" s="8">
        <v>10.7</v>
      </c>
      <c r="B568" s="9">
        <v>1</v>
      </c>
    </row>
    <row r="569" spans="1:2" x14ac:dyDescent="0.25">
      <c r="A569" s="8">
        <v>10.72</v>
      </c>
      <c r="B569" s="9">
        <v>1</v>
      </c>
    </row>
    <row r="570" spans="1:2" x14ac:dyDescent="0.25">
      <c r="A570" s="8">
        <v>10.74</v>
      </c>
      <c r="B570" s="9">
        <v>3</v>
      </c>
    </row>
    <row r="571" spans="1:2" x14ac:dyDescent="0.25">
      <c r="A571" s="8">
        <v>10.75</v>
      </c>
      <c r="B571" s="9">
        <v>3</v>
      </c>
    </row>
    <row r="572" spans="1:2" x14ac:dyDescent="0.25">
      <c r="A572" s="8">
        <v>10.76</v>
      </c>
      <c r="B572" s="9">
        <v>1</v>
      </c>
    </row>
    <row r="573" spans="1:2" x14ac:dyDescent="0.25">
      <c r="A573" s="8">
        <v>10.77</v>
      </c>
      <c r="B573" s="9">
        <v>1</v>
      </c>
    </row>
    <row r="574" spans="1:2" x14ac:dyDescent="0.25">
      <c r="A574" s="8">
        <v>10.78</v>
      </c>
      <c r="B574" s="9">
        <v>2</v>
      </c>
    </row>
    <row r="575" spans="1:2" x14ac:dyDescent="0.25">
      <c r="A575" s="8">
        <v>10.79</v>
      </c>
      <c r="B575" s="9">
        <v>4</v>
      </c>
    </row>
    <row r="576" spans="1:2" x14ac:dyDescent="0.25">
      <c r="A576" s="8">
        <v>10.81</v>
      </c>
      <c r="B576" s="9">
        <v>1</v>
      </c>
    </row>
    <row r="577" spans="1:2" x14ac:dyDescent="0.25">
      <c r="A577" s="8">
        <v>10.83</v>
      </c>
      <c r="B577" s="9">
        <v>2</v>
      </c>
    </row>
    <row r="578" spans="1:2" x14ac:dyDescent="0.25">
      <c r="A578" s="8">
        <v>10.85</v>
      </c>
      <c r="B578" s="9">
        <v>3</v>
      </c>
    </row>
    <row r="579" spans="1:2" x14ac:dyDescent="0.25">
      <c r="A579" s="8">
        <v>10.89</v>
      </c>
      <c r="B579" s="9">
        <v>1</v>
      </c>
    </row>
    <row r="580" spans="1:2" x14ac:dyDescent="0.25">
      <c r="A580" s="8">
        <v>10.9</v>
      </c>
      <c r="B580" s="9">
        <v>4</v>
      </c>
    </row>
    <row r="581" spans="1:2" x14ac:dyDescent="0.25">
      <c r="A581" s="8">
        <v>10.91</v>
      </c>
      <c r="B581" s="9">
        <v>1</v>
      </c>
    </row>
    <row r="582" spans="1:2" x14ac:dyDescent="0.25">
      <c r="A582" s="8">
        <v>10.92</v>
      </c>
      <c r="B582" s="9">
        <v>1</v>
      </c>
    </row>
    <row r="583" spans="1:2" x14ac:dyDescent="0.25">
      <c r="A583" s="8">
        <v>10.93</v>
      </c>
      <c r="B583" s="9">
        <v>1</v>
      </c>
    </row>
    <row r="584" spans="1:2" x14ac:dyDescent="0.25">
      <c r="A584" s="8">
        <v>10.95</v>
      </c>
      <c r="B584" s="9">
        <v>1</v>
      </c>
    </row>
    <row r="585" spans="1:2" x14ac:dyDescent="0.25">
      <c r="A585" s="8">
        <v>10.98</v>
      </c>
      <c r="B585" s="9">
        <v>1</v>
      </c>
    </row>
    <row r="586" spans="1:2" x14ac:dyDescent="0.25">
      <c r="A586" s="8">
        <v>10.99</v>
      </c>
      <c r="B586" s="9">
        <v>1</v>
      </c>
    </row>
    <row r="587" spans="1:2" x14ac:dyDescent="0.25">
      <c r="A587" s="8">
        <v>11.02</v>
      </c>
      <c r="B587" s="9">
        <v>2</v>
      </c>
    </row>
    <row r="588" spans="1:2" x14ac:dyDescent="0.25">
      <c r="A588" s="8">
        <v>11.03</v>
      </c>
      <c r="B588" s="9">
        <v>1</v>
      </c>
    </row>
    <row r="589" spans="1:2" x14ac:dyDescent="0.25">
      <c r="A589" s="8">
        <v>11.04</v>
      </c>
      <c r="B589" s="9">
        <v>1</v>
      </c>
    </row>
    <row r="590" spans="1:2" x14ac:dyDescent="0.25">
      <c r="A590" s="8">
        <v>11.07</v>
      </c>
      <c r="B590" s="9">
        <v>1</v>
      </c>
    </row>
    <row r="591" spans="1:2" x14ac:dyDescent="0.25">
      <c r="A591" s="8">
        <v>11.08</v>
      </c>
      <c r="B591" s="9">
        <v>2</v>
      </c>
    </row>
    <row r="592" spans="1:2" x14ac:dyDescent="0.25">
      <c r="A592" s="8">
        <v>11.1</v>
      </c>
      <c r="B592" s="9">
        <v>1</v>
      </c>
    </row>
    <row r="593" spans="1:2" x14ac:dyDescent="0.25">
      <c r="A593" s="8">
        <v>11.11</v>
      </c>
      <c r="B593" s="9">
        <v>2</v>
      </c>
    </row>
    <row r="594" spans="1:2" x14ac:dyDescent="0.25">
      <c r="A594" s="8">
        <v>11.13</v>
      </c>
      <c r="B594" s="9">
        <v>1</v>
      </c>
    </row>
    <row r="595" spans="1:2" x14ac:dyDescent="0.25">
      <c r="A595" s="8">
        <v>11.14</v>
      </c>
      <c r="B595" s="9">
        <v>1</v>
      </c>
    </row>
    <row r="596" spans="1:2" x14ac:dyDescent="0.25">
      <c r="A596" s="8">
        <v>11.2</v>
      </c>
      <c r="B596" s="9">
        <v>2</v>
      </c>
    </row>
    <row r="597" spans="1:2" x14ac:dyDescent="0.25">
      <c r="A597" s="8">
        <v>11.22</v>
      </c>
      <c r="B597" s="9">
        <v>1</v>
      </c>
    </row>
    <row r="598" spans="1:2" x14ac:dyDescent="0.25">
      <c r="A598" s="8">
        <v>11.26</v>
      </c>
      <c r="B598" s="9">
        <v>1</v>
      </c>
    </row>
    <row r="599" spans="1:2" x14ac:dyDescent="0.25">
      <c r="A599" s="8">
        <v>11.27</v>
      </c>
      <c r="B599" s="9">
        <v>3</v>
      </c>
    </row>
    <row r="600" spans="1:2" x14ac:dyDescent="0.25">
      <c r="A600" s="8">
        <v>11.28</v>
      </c>
      <c r="B600" s="9">
        <v>2</v>
      </c>
    </row>
    <row r="601" spans="1:2" x14ac:dyDescent="0.25">
      <c r="A601" s="8">
        <v>11.29</v>
      </c>
      <c r="B601" s="9">
        <v>2</v>
      </c>
    </row>
    <row r="602" spans="1:2" x14ac:dyDescent="0.25">
      <c r="A602" s="8">
        <v>11.31</v>
      </c>
      <c r="B602" s="9">
        <v>1</v>
      </c>
    </row>
    <row r="603" spans="1:2" x14ac:dyDescent="0.25">
      <c r="A603" s="8">
        <v>11.32</v>
      </c>
      <c r="B603" s="9">
        <v>3</v>
      </c>
    </row>
    <row r="604" spans="1:2" x14ac:dyDescent="0.25">
      <c r="A604" s="8">
        <v>11.33</v>
      </c>
      <c r="B604" s="9">
        <v>1</v>
      </c>
    </row>
    <row r="605" spans="1:2" x14ac:dyDescent="0.25">
      <c r="A605" s="8">
        <v>11.35</v>
      </c>
      <c r="B605" s="9">
        <v>2</v>
      </c>
    </row>
    <row r="606" spans="1:2" x14ac:dyDescent="0.25">
      <c r="A606" s="8">
        <v>11.36</v>
      </c>
      <c r="B606" s="9">
        <v>1</v>
      </c>
    </row>
    <row r="607" spans="1:2" x14ac:dyDescent="0.25">
      <c r="A607" s="8">
        <v>11.38</v>
      </c>
      <c r="B607" s="9">
        <v>1</v>
      </c>
    </row>
    <row r="608" spans="1:2" x14ac:dyDescent="0.25">
      <c r="A608" s="8">
        <v>11.39</v>
      </c>
      <c r="B608" s="9">
        <v>4</v>
      </c>
    </row>
    <row r="609" spans="1:2" x14ac:dyDescent="0.25">
      <c r="A609" s="8">
        <v>11.41</v>
      </c>
      <c r="B609" s="9">
        <v>2</v>
      </c>
    </row>
    <row r="610" spans="1:2" x14ac:dyDescent="0.25">
      <c r="A610" s="8">
        <v>11.45</v>
      </c>
      <c r="B610" s="9">
        <v>1</v>
      </c>
    </row>
    <row r="611" spans="1:2" x14ac:dyDescent="0.25">
      <c r="A611" s="8">
        <v>11.46</v>
      </c>
      <c r="B611" s="9">
        <v>5</v>
      </c>
    </row>
    <row r="612" spans="1:2" x14ac:dyDescent="0.25">
      <c r="A612" s="8">
        <v>11.47</v>
      </c>
      <c r="B612" s="9">
        <v>1</v>
      </c>
    </row>
    <row r="613" spans="1:2" x14ac:dyDescent="0.25">
      <c r="A613" s="8">
        <v>11.48</v>
      </c>
      <c r="B613" s="9">
        <v>3</v>
      </c>
    </row>
    <row r="614" spans="1:2" x14ac:dyDescent="0.25">
      <c r="A614" s="8">
        <v>11.49</v>
      </c>
      <c r="B614" s="9">
        <v>1</v>
      </c>
    </row>
    <row r="615" spans="1:2" x14ac:dyDescent="0.25">
      <c r="A615" s="8">
        <v>11.5</v>
      </c>
      <c r="B615" s="9">
        <v>1</v>
      </c>
    </row>
    <row r="616" spans="1:2" x14ac:dyDescent="0.25">
      <c r="A616" s="8">
        <v>11.51</v>
      </c>
      <c r="B616" s="9">
        <v>1</v>
      </c>
    </row>
    <row r="617" spans="1:2" x14ac:dyDescent="0.25">
      <c r="A617" s="8">
        <v>11.52</v>
      </c>
      <c r="B617" s="9">
        <v>1</v>
      </c>
    </row>
    <row r="618" spans="1:2" x14ac:dyDescent="0.25">
      <c r="A618" s="8">
        <v>11.55</v>
      </c>
      <c r="B618" s="9">
        <v>1</v>
      </c>
    </row>
    <row r="619" spans="1:2" x14ac:dyDescent="0.25">
      <c r="A619" s="8">
        <v>11.56</v>
      </c>
      <c r="B619" s="9">
        <v>2</v>
      </c>
    </row>
    <row r="620" spans="1:2" x14ac:dyDescent="0.25">
      <c r="A620" s="8">
        <v>11.57</v>
      </c>
      <c r="B620" s="9">
        <v>1</v>
      </c>
    </row>
    <row r="621" spans="1:2" x14ac:dyDescent="0.25">
      <c r="A621" s="8">
        <v>11.58</v>
      </c>
      <c r="B621" s="9">
        <v>1</v>
      </c>
    </row>
    <row r="622" spans="1:2" x14ac:dyDescent="0.25">
      <c r="A622" s="8">
        <v>11.59</v>
      </c>
      <c r="B622" s="9">
        <v>1</v>
      </c>
    </row>
    <row r="623" spans="1:2" x14ac:dyDescent="0.25">
      <c r="A623" s="8">
        <v>11.61</v>
      </c>
      <c r="B623" s="9">
        <v>1</v>
      </c>
    </row>
    <row r="624" spans="1:2" x14ac:dyDescent="0.25">
      <c r="A624" s="8">
        <v>11.62</v>
      </c>
      <c r="B624" s="9">
        <v>1</v>
      </c>
    </row>
    <row r="625" spans="1:2" x14ac:dyDescent="0.25">
      <c r="A625" s="8">
        <v>11.63</v>
      </c>
      <c r="B625" s="9">
        <v>1</v>
      </c>
    </row>
    <row r="626" spans="1:2" x14ac:dyDescent="0.25">
      <c r="A626" s="8">
        <v>11.64</v>
      </c>
      <c r="B626" s="9">
        <v>1</v>
      </c>
    </row>
    <row r="627" spans="1:2" x14ac:dyDescent="0.25">
      <c r="A627" s="8">
        <v>11.65</v>
      </c>
      <c r="B627" s="9">
        <v>3</v>
      </c>
    </row>
    <row r="628" spans="1:2" x14ac:dyDescent="0.25">
      <c r="A628" s="8">
        <v>11.66</v>
      </c>
      <c r="B628" s="9">
        <v>2</v>
      </c>
    </row>
    <row r="629" spans="1:2" x14ac:dyDescent="0.25">
      <c r="A629" s="8">
        <v>11.67</v>
      </c>
      <c r="B629" s="9">
        <v>3</v>
      </c>
    </row>
    <row r="630" spans="1:2" x14ac:dyDescent="0.25">
      <c r="A630" s="8">
        <v>11.68</v>
      </c>
      <c r="B630" s="9">
        <v>2</v>
      </c>
    </row>
    <row r="631" spans="1:2" x14ac:dyDescent="0.25">
      <c r="A631" s="8">
        <v>11.69</v>
      </c>
      <c r="B631" s="9">
        <v>2</v>
      </c>
    </row>
    <row r="632" spans="1:2" x14ac:dyDescent="0.25">
      <c r="A632" s="8">
        <v>11.7</v>
      </c>
      <c r="B632" s="9">
        <v>2</v>
      </c>
    </row>
    <row r="633" spans="1:2" x14ac:dyDescent="0.25">
      <c r="A633" s="8">
        <v>11.71</v>
      </c>
      <c r="B633" s="9">
        <v>3</v>
      </c>
    </row>
    <row r="634" spans="1:2" x14ac:dyDescent="0.25">
      <c r="A634" s="8">
        <v>11.72</v>
      </c>
      <c r="B634" s="9">
        <v>2</v>
      </c>
    </row>
    <row r="635" spans="1:2" x14ac:dyDescent="0.25">
      <c r="A635" s="8">
        <v>11.74</v>
      </c>
      <c r="B635" s="9">
        <v>1</v>
      </c>
    </row>
    <row r="636" spans="1:2" x14ac:dyDescent="0.25">
      <c r="A636" s="8">
        <v>11.75</v>
      </c>
      <c r="B636" s="9">
        <v>1</v>
      </c>
    </row>
    <row r="637" spans="1:2" x14ac:dyDescent="0.25">
      <c r="A637" s="8">
        <v>11.76</v>
      </c>
      <c r="B637" s="9">
        <v>1</v>
      </c>
    </row>
    <row r="638" spans="1:2" x14ac:dyDescent="0.25">
      <c r="A638" s="8">
        <v>11.77</v>
      </c>
      <c r="B638" s="9">
        <v>3</v>
      </c>
    </row>
    <row r="639" spans="1:2" x14ac:dyDescent="0.25">
      <c r="A639" s="8">
        <v>11.79</v>
      </c>
      <c r="B639" s="9">
        <v>2</v>
      </c>
    </row>
    <row r="640" spans="1:2" x14ac:dyDescent="0.25">
      <c r="A640" s="8">
        <v>11.8</v>
      </c>
      <c r="B640" s="9">
        <v>1</v>
      </c>
    </row>
    <row r="641" spans="1:2" x14ac:dyDescent="0.25">
      <c r="A641" s="8">
        <v>11.83</v>
      </c>
      <c r="B641" s="9">
        <v>3</v>
      </c>
    </row>
    <row r="642" spans="1:2" x14ac:dyDescent="0.25">
      <c r="A642" s="8">
        <v>11.84</v>
      </c>
      <c r="B642" s="9">
        <v>2</v>
      </c>
    </row>
    <row r="643" spans="1:2" x14ac:dyDescent="0.25">
      <c r="A643" s="8">
        <v>11.87</v>
      </c>
      <c r="B643" s="9">
        <v>1</v>
      </c>
    </row>
    <row r="644" spans="1:2" x14ac:dyDescent="0.25">
      <c r="A644" s="8">
        <v>11.89</v>
      </c>
      <c r="B644" s="9">
        <v>1</v>
      </c>
    </row>
    <row r="645" spans="1:2" x14ac:dyDescent="0.25">
      <c r="A645" s="8">
        <v>11.9</v>
      </c>
      <c r="B645" s="9">
        <v>2</v>
      </c>
    </row>
    <row r="646" spans="1:2" x14ac:dyDescent="0.25">
      <c r="A646" s="8">
        <v>11.95</v>
      </c>
      <c r="B646" s="9">
        <v>1</v>
      </c>
    </row>
    <row r="647" spans="1:2" x14ac:dyDescent="0.25">
      <c r="A647" s="8">
        <v>11.96</v>
      </c>
      <c r="B647" s="9">
        <v>4</v>
      </c>
    </row>
    <row r="648" spans="1:2" x14ac:dyDescent="0.25">
      <c r="A648" s="8">
        <v>11.97</v>
      </c>
      <c r="B648" s="9">
        <v>1</v>
      </c>
    </row>
    <row r="649" spans="1:2" x14ac:dyDescent="0.25">
      <c r="A649" s="8">
        <v>11.98</v>
      </c>
      <c r="B649" s="9">
        <v>2</v>
      </c>
    </row>
    <row r="650" spans="1:2" x14ac:dyDescent="0.25">
      <c r="A650" s="8">
        <v>12</v>
      </c>
      <c r="B650" s="9">
        <v>1</v>
      </c>
    </row>
    <row r="651" spans="1:2" x14ac:dyDescent="0.25">
      <c r="A651" s="8">
        <v>12.04</v>
      </c>
      <c r="B651" s="9">
        <v>5</v>
      </c>
    </row>
    <row r="652" spans="1:2" x14ac:dyDescent="0.25">
      <c r="A652" s="8">
        <v>12.06</v>
      </c>
      <c r="B652" s="9">
        <v>1</v>
      </c>
    </row>
    <row r="653" spans="1:2" x14ac:dyDescent="0.25">
      <c r="A653" s="8">
        <v>12.08</v>
      </c>
      <c r="B653" s="9">
        <v>1</v>
      </c>
    </row>
    <row r="654" spans="1:2" x14ac:dyDescent="0.25">
      <c r="A654" s="8">
        <v>12.14</v>
      </c>
      <c r="B654" s="9">
        <v>2</v>
      </c>
    </row>
    <row r="655" spans="1:2" x14ac:dyDescent="0.25">
      <c r="A655" s="8">
        <v>12.15</v>
      </c>
      <c r="B655" s="9">
        <v>1</v>
      </c>
    </row>
    <row r="656" spans="1:2" x14ac:dyDescent="0.25">
      <c r="A656" s="8">
        <v>12.16</v>
      </c>
      <c r="B656" s="9">
        <v>1</v>
      </c>
    </row>
    <row r="657" spans="1:2" x14ac:dyDescent="0.25">
      <c r="A657" s="8">
        <v>12.18</v>
      </c>
      <c r="B657" s="9">
        <v>1</v>
      </c>
    </row>
    <row r="658" spans="1:2" x14ac:dyDescent="0.25">
      <c r="A658" s="8">
        <v>12.2</v>
      </c>
      <c r="B658" s="9">
        <v>3</v>
      </c>
    </row>
    <row r="659" spans="1:2" x14ac:dyDescent="0.25">
      <c r="A659" s="8">
        <v>12.21</v>
      </c>
      <c r="B659" s="9">
        <v>1</v>
      </c>
    </row>
    <row r="660" spans="1:2" x14ac:dyDescent="0.25">
      <c r="A660" s="8">
        <v>12.24</v>
      </c>
      <c r="B660" s="9">
        <v>1</v>
      </c>
    </row>
    <row r="661" spans="1:2" x14ac:dyDescent="0.25">
      <c r="A661" s="8">
        <v>12.26</v>
      </c>
      <c r="B661" s="9">
        <v>1</v>
      </c>
    </row>
    <row r="662" spans="1:2" x14ac:dyDescent="0.25">
      <c r="A662" s="8">
        <v>12.27</v>
      </c>
      <c r="B662" s="9">
        <v>1</v>
      </c>
    </row>
    <row r="663" spans="1:2" x14ac:dyDescent="0.25">
      <c r="A663" s="8">
        <v>12.3</v>
      </c>
      <c r="B663" s="9">
        <v>2</v>
      </c>
    </row>
    <row r="664" spans="1:2" x14ac:dyDescent="0.25">
      <c r="A664" s="8">
        <v>12.31</v>
      </c>
      <c r="B664" s="9">
        <v>1</v>
      </c>
    </row>
    <row r="665" spans="1:2" x14ac:dyDescent="0.25">
      <c r="A665" s="8">
        <v>12.32</v>
      </c>
      <c r="B665" s="9">
        <v>1</v>
      </c>
    </row>
    <row r="666" spans="1:2" x14ac:dyDescent="0.25">
      <c r="A666" s="8">
        <v>12.35</v>
      </c>
      <c r="B666" s="9">
        <v>3</v>
      </c>
    </row>
    <row r="667" spans="1:2" x14ac:dyDescent="0.25">
      <c r="A667" s="8">
        <v>12.37</v>
      </c>
      <c r="B667" s="9">
        <v>1</v>
      </c>
    </row>
    <row r="668" spans="1:2" x14ac:dyDescent="0.25">
      <c r="A668" s="8">
        <v>12.38</v>
      </c>
      <c r="B668" s="9">
        <v>2</v>
      </c>
    </row>
    <row r="669" spans="1:2" x14ac:dyDescent="0.25">
      <c r="A669" s="8">
        <v>12.41</v>
      </c>
      <c r="B669" s="9">
        <v>1</v>
      </c>
    </row>
    <row r="670" spans="1:2" x14ac:dyDescent="0.25">
      <c r="A670" s="8">
        <v>12.42</v>
      </c>
      <c r="B670" s="9">
        <v>1</v>
      </c>
    </row>
    <row r="671" spans="1:2" x14ac:dyDescent="0.25">
      <c r="A671" s="8">
        <v>12.43</v>
      </c>
      <c r="B671" s="9">
        <v>2</v>
      </c>
    </row>
    <row r="672" spans="1:2" x14ac:dyDescent="0.25">
      <c r="A672" s="8">
        <v>12.44</v>
      </c>
      <c r="B672" s="9">
        <v>1</v>
      </c>
    </row>
    <row r="673" spans="1:2" x14ac:dyDescent="0.25">
      <c r="A673" s="8">
        <v>12.46</v>
      </c>
      <c r="B673" s="9">
        <v>1</v>
      </c>
    </row>
    <row r="674" spans="1:2" x14ac:dyDescent="0.25">
      <c r="A674" s="8">
        <v>12.49</v>
      </c>
      <c r="B674" s="9">
        <v>3</v>
      </c>
    </row>
    <row r="675" spans="1:2" x14ac:dyDescent="0.25">
      <c r="A675" s="8">
        <v>12.5</v>
      </c>
      <c r="B675" s="9">
        <v>1</v>
      </c>
    </row>
    <row r="676" spans="1:2" x14ac:dyDescent="0.25">
      <c r="A676" s="8">
        <v>12.52</v>
      </c>
      <c r="B676" s="9">
        <v>1</v>
      </c>
    </row>
    <row r="677" spans="1:2" x14ac:dyDescent="0.25">
      <c r="A677" s="8">
        <v>12.55</v>
      </c>
      <c r="B677" s="9">
        <v>2</v>
      </c>
    </row>
    <row r="678" spans="1:2" x14ac:dyDescent="0.25">
      <c r="A678" s="8">
        <v>12.56</v>
      </c>
      <c r="B678" s="9">
        <v>1</v>
      </c>
    </row>
    <row r="679" spans="1:2" x14ac:dyDescent="0.25">
      <c r="A679" s="8">
        <v>12.6</v>
      </c>
      <c r="B679" s="9">
        <v>1</v>
      </c>
    </row>
    <row r="680" spans="1:2" x14ac:dyDescent="0.25">
      <c r="A680" s="8">
        <v>12.63</v>
      </c>
      <c r="B680" s="9">
        <v>2</v>
      </c>
    </row>
    <row r="681" spans="1:2" x14ac:dyDescent="0.25">
      <c r="A681" s="8">
        <v>12.64</v>
      </c>
      <c r="B681" s="9">
        <v>1</v>
      </c>
    </row>
    <row r="682" spans="1:2" x14ac:dyDescent="0.25">
      <c r="A682" s="8">
        <v>12.66</v>
      </c>
      <c r="B682" s="9">
        <v>1</v>
      </c>
    </row>
    <row r="683" spans="1:2" x14ac:dyDescent="0.25">
      <c r="A683" s="8">
        <v>12.7</v>
      </c>
      <c r="B683" s="9">
        <v>2</v>
      </c>
    </row>
    <row r="684" spans="1:2" x14ac:dyDescent="0.25">
      <c r="A684" s="8">
        <v>12.73</v>
      </c>
      <c r="B684" s="9">
        <v>2</v>
      </c>
    </row>
    <row r="685" spans="1:2" x14ac:dyDescent="0.25">
      <c r="A685" s="8">
        <v>12.74</v>
      </c>
      <c r="B685" s="9">
        <v>1</v>
      </c>
    </row>
    <row r="686" spans="1:2" x14ac:dyDescent="0.25">
      <c r="A686" s="8">
        <v>12.78</v>
      </c>
      <c r="B686" s="9">
        <v>1</v>
      </c>
    </row>
    <row r="687" spans="1:2" x14ac:dyDescent="0.25">
      <c r="A687" s="8">
        <v>12.79</v>
      </c>
      <c r="B687" s="9">
        <v>2</v>
      </c>
    </row>
    <row r="688" spans="1:2" x14ac:dyDescent="0.25">
      <c r="A688" s="8">
        <v>12.8</v>
      </c>
      <c r="B688" s="9">
        <v>1</v>
      </c>
    </row>
    <row r="689" spans="1:2" x14ac:dyDescent="0.25">
      <c r="A689" s="8">
        <v>12.81</v>
      </c>
      <c r="B689" s="9">
        <v>2</v>
      </c>
    </row>
    <row r="690" spans="1:2" x14ac:dyDescent="0.25">
      <c r="A690" s="8">
        <v>12.82</v>
      </c>
      <c r="B690" s="9">
        <v>1</v>
      </c>
    </row>
    <row r="691" spans="1:2" x14ac:dyDescent="0.25">
      <c r="A691" s="8">
        <v>12.83</v>
      </c>
      <c r="B691" s="9">
        <v>2</v>
      </c>
    </row>
    <row r="692" spans="1:2" x14ac:dyDescent="0.25">
      <c r="A692" s="8">
        <v>12.87</v>
      </c>
      <c r="B692" s="9">
        <v>1</v>
      </c>
    </row>
    <row r="693" spans="1:2" x14ac:dyDescent="0.25">
      <c r="A693" s="8">
        <v>12.88</v>
      </c>
      <c r="B693" s="9">
        <v>2</v>
      </c>
    </row>
    <row r="694" spans="1:2" x14ac:dyDescent="0.25">
      <c r="A694" s="8">
        <v>12.89</v>
      </c>
      <c r="B694" s="9">
        <v>1</v>
      </c>
    </row>
    <row r="695" spans="1:2" x14ac:dyDescent="0.25">
      <c r="A695" s="8">
        <v>12.9</v>
      </c>
      <c r="B695" s="9">
        <v>1</v>
      </c>
    </row>
    <row r="696" spans="1:2" x14ac:dyDescent="0.25">
      <c r="A696" s="8">
        <v>12.91</v>
      </c>
      <c r="B696" s="9">
        <v>1</v>
      </c>
    </row>
    <row r="697" spans="1:2" x14ac:dyDescent="0.25">
      <c r="A697" s="8">
        <v>12.94</v>
      </c>
      <c r="B697" s="9">
        <v>1</v>
      </c>
    </row>
    <row r="698" spans="1:2" x14ac:dyDescent="0.25">
      <c r="A698" s="8">
        <v>12.96</v>
      </c>
      <c r="B698" s="9">
        <v>1</v>
      </c>
    </row>
    <row r="699" spans="1:2" x14ac:dyDescent="0.25">
      <c r="A699" s="8">
        <v>12.99</v>
      </c>
      <c r="B699" s="9">
        <v>1</v>
      </c>
    </row>
    <row r="700" spans="1:2" x14ac:dyDescent="0.25">
      <c r="A700" s="8">
        <v>13</v>
      </c>
      <c r="B700" s="9">
        <v>1</v>
      </c>
    </row>
    <row r="701" spans="1:2" x14ac:dyDescent="0.25">
      <c r="A701" s="8">
        <v>13.01</v>
      </c>
      <c r="B701" s="9">
        <v>2</v>
      </c>
    </row>
    <row r="702" spans="1:2" x14ac:dyDescent="0.25">
      <c r="A702" s="8">
        <v>13.03</v>
      </c>
      <c r="B702" s="9">
        <v>1</v>
      </c>
    </row>
    <row r="703" spans="1:2" x14ac:dyDescent="0.25">
      <c r="A703" s="8">
        <v>13.04</v>
      </c>
      <c r="B703" s="9">
        <v>1</v>
      </c>
    </row>
    <row r="704" spans="1:2" x14ac:dyDescent="0.25">
      <c r="A704" s="8">
        <v>13.05</v>
      </c>
      <c r="B704" s="9">
        <v>1</v>
      </c>
    </row>
    <row r="705" spans="1:2" x14ac:dyDescent="0.25">
      <c r="A705" s="8">
        <v>13.07</v>
      </c>
      <c r="B705" s="9">
        <v>1</v>
      </c>
    </row>
    <row r="706" spans="1:2" x14ac:dyDescent="0.25">
      <c r="A706" s="8">
        <v>13.08</v>
      </c>
      <c r="B706" s="9">
        <v>2</v>
      </c>
    </row>
    <row r="707" spans="1:2" x14ac:dyDescent="0.25">
      <c r="A707" s="8">
        <v>13.09</v>
      </c>
      <c r="B707" s="9">
        <v>1</v>
      </c>
    </row>
    <row r="708" spans="1:2" x14ac:dyDescent="0.25">
      <c r="A708" s="8">
        <v>13.1</v>
      </c>
      <c r="B708" s="9">
        <v>2</v>
      </c>
    </row>
    <row r="709" spans="1:2" x14ac:dyDescent="0.25">
      <c r="A709" s="8">
        <v>13.11</v>
      </c>
      <c r="B709" s="9">
        <v>1</v>
      </c>
    </row>
    <row r="710" spans="1:2" x14ac:dyDescent="0.25">
      <c r="A710" s="8">
        <v>13.12</v>
      </c>
      <c r="B710" s="9">
        <v>1</v>
      </c>
    </row>
    <row r="711" spans="1:2" x14ac:dyDescent="0.25">
      <c r="A711" s="8">
        <v>13.13</v>
      </c>
      <c r="B711" s="9">
        <v>2</v>
      </c>
    </row>
    <row r="712" spans="1:2" x14ac:dyDescent="0.25">
      <c r="A712" s="8">
        <v>13.17</v>
      </c>
      <c r="B712" s="9">
        <v>1</v>
      </c>
    </row>
    <row r="713" spans="1:2" x14ac:dyDescent="0.25">
      <c r="A713" s="8">
        <v>13.21</v>
      </c>
      <c r="B713" s="9">
        <v>1</v>
      </c>
    </row>
    <row r="714" spans="1:2" x14ac:dyDescent="0.25">
      <c r="A714" s="8">
        <v>13.23</v>
      </c>
      <c r="B714" s="9">
        <v>2</v>
      </c>
    </row>
    <row r="715" spans="1:2" x14ac:dyDescent="0.25">
      <c r="A715" s="8">
        <v>13.26</v>
      </c>
      <c r="B715" s="9">
        <v>1</v>
      </c>
    </row>
    <row r="716" spans="1:2" x14ac:dyDescent="0.25">
      <c r="A716" s="8">
        <v>13.29</v>
      </c>
      <c r="B716" s="9">
        <v>2</v>
      </c>
    </row>
    <row r="717" spans="1:2" x14ac:dyDescent="0.25">
      <c r="A717" s="8">
        <v>13.31</v>
      </c>
      <c r="B717" s="9">
        <v>1</v>
      </c>
    </row>
    <row r="718" spans="1:2" x14ac:dyDescent="0.25">
      <c r="A718" s="8">
        <v>13.33</v>
      </c>
      <c r="B718" s="9">
        <v>1</v>
      </c>
    </row>
    <row r="719" spans="1:2" x14ac:dyDescent="0.25">
      <c r="A719" s="8">
        <v>13.38</v>
      </c>
      <c r="B719" s="9">
        <v>1</v>
      </c>
    </row>
    <row r="720" spans="1:2" x14ac:dyDescent="0.25">
      <c r="A720" s="8">
        <v>13.39</v>
      </c>
      <c r="B720" s="9">
        <v>2</v>
      </c>
    </row>
    <row r="721" spans="1:2" x14ac:dyDescent="0.25">
      <c r="A721" s="8">
        <v>13.4</v>
      </c>
      <c r="B721" s="9">
        <v>1</v>
      </c>
    </row>
    <row r="722" spans="1:2" x14ac:dyDescent="0.25">
      <c r="A722" s="8">
        <v>13.41</v>
      </c>
      <c r="B722" s="9">
        <v>1</v>
      </c>
    </row>
    <row r="723" spans="1:2" x14ac:dyDescent="0.25">
      <c r="A723" s="8">
        <v>13.42</v>
      </c>
      <c r="B723" s="9">
        <v>1</v>
      </c>
    </row>
    <row r="724" spans="1:2" x14ac:dyDescent="0.25">
      <c r="A724" s="8">
        <v>13.43</v>
      </c>
      <c r="B724" s="9">
        <v>1</v>
      </c>
    </row>
    <row r="725" spans="1:2" x14ac:dyDescent="0.25">
      <c r="A725" s="8">
        <v>13.44</v>
      </c>
      <c r="B725" s="9">
        <v>2</v>
      </c>
    </row>
    <row r="726" spans="1:2" x14ac:dyDescent="0.25">
      <c r="A726" s="8">
        <v>13.47</v>
      </c>
      <c r="B726" s="9">
        <v>2</v>
      </c>
    </row>
    <row r="727" spans="1:2" x14ac:dyDescent="0.25">
      <c r="A727" s="8">
        <v>13.48</v>
      </c>
      <c r="B727" s="9">
        <v>1</v>
      </c>
    </row>
    <row r="728" spans="1:2" x14ac:dyDescent="0.25">
      <c r="A728" s="8">
        <v>13.49</v>
      </c>
      <c r="B728" s="9">
        <v>1</v>
      </c>
    </row>
    <row r="729" spans="1:2" x14ac:dyDescent="0.25">
      <c r="A729" s="8">
        <v>13.51</v>
      </c>
      <c r="B729" s="9">
        <v>1</v>
      </c>
    </row>
    <row r="730" spans="1:2" x14ac:dyDescent="0.25">
      <c r="A730" s="8">
        <v>13.54</v>
      </c>
      <c r="B730" s="9">
        <v>1</v>
      </c>
    </row>
    <row r="731" spans="1:2" x14ac:dyDescent="0.25">
      <c r="A731" s="8">
        <v>13.57</v>
      </c>
      <c r="B731" s="9">
        <v>2</v>
      </c>
    </row>
    <row r="732" spans="1:2" x14ac:dyDescent="0.25">
      <c r="A732" s="8">
        <v>13.59</v>
      </c>
      <c r="B732" s="9">
        <v>3</v>
      </c>
    </row>
    <row r="733" spans="1:2" x14ac:dyDescent="0.25">
      <c r="A733" s="8">
        <v>13.6</v>
      </c>
      <c r="B733" s="9">
        <v>1</v>
      </c>
    </row>
    <row r="734" spans="1:2" x14ac:dyDescent="0.25">
      <c r="A734" s="8">
        <v>13.61</v>
      </c>
      <c r="B734" s="9">
        <v>1</v>
      </c>
    </row>
    <row r="735" spans="1:2" x14ac:dyDescent="0.25">
      <c r="A735" s="8">
        <v>13.63</v>
      </c>
      <c r="B735" s="9">
        <v>2</v>
      </c>
    </row>
    <row r="736" spans="1:2" x14ac:dyDescent="0.25">
      <c r="A736" s="8">
        <v>13.67</v>
      </c>
      <c r="B736" s="9">
        <v>1</v>
      </c>
    </row>
    <row r="737" spans="1:2" x14ac:dyDescent="0.25">
      <c r="A737" s="8">
        <v>13.68</v>
      </c>
      <c r="B737" s="9">
        <v>1</v>
      </c>
    </row>
    <row r="738" spans="1:2" x14ac:dyDescent="0.25">
      <c r="A738" s="8">
        <v>13.73</v>
      </c>
      <c r="B738" s="9">
        <v>1</v>
      </c>
    </row>
    <row r="739" spans="1:2" x14ac:dyDescent="0.25">
      <c r="A739" s="8">
        <v>13.75</v>
      </c>
      <c r="B739" s="9">
        <v>1</v>
      </c>
    </row>
    <row r="740" spans="1:2" x14ac:dyDescent="0.25">
      <c r="A740" s="8">
        <v>13.77</v>
      </c>
      <c r="B740" s="9">
        <v>1</v>
      </c>
    </row>
    <row r="741" spans="1:2" x14ac:dyDescent="0.25">
      <c r="A741" s="8">
        <v>13.79</v>
      </c>
      <c r="B741" s="9">
        <v>2</v>
      </c>
    </row>
    <row r="742" spans="1:2" x14ac:dyDescent="0.25">
      <c r="A742" s="8">
        <v>13.8</v>
      </c>
      <c r="B742" s="9">
        <v>1</v>
      </c>
    </row>
    <row r="743" spans="1:2" x14ac:dyDescent="0.25">
      <c r="A743" s="8">
        <v>13.83</v>
      </c>
      <c r="B743" s="9">
        <v>1</v>
      </c>
    </row>
    <row r="744" spans="1:2" x14ac:dyDescent="0.25">
      <c r="A744" s="8">
        <v>13.84</v>
      </c>
      <c r="B744" s="9">
        <v>2</v>
      </c>
    </row>
    <row r="745" spans="1:2" x14ac:dyDescent="0.25">
      <c r="A745" s="8">
        <v>13.89</v>
      </c>
      <c r="B745" s="9">
        <v>1</v>
      </c>
    </row>
    <row r="746" spans="1:2" x14ac:dyDescent="0.25">
      <c r="A746" s="8">
        <v>13.9</v>
      </c>
      <c r="B746" s="9">
        <v>1</v>
      </c>
    </row>
    <row r="747" spans="1:2" x14ac:dyDescent="0.25">
      <c r="A747" s="8">
        <v>13.92</v>
      </c>
      <c r="B747" s="9">
        <v>1</v>
      </c>
    </row>
    <row r="748" spans="1:2" x14ac:dyDescent="0.25">
      <c r="A748" s="8">
        <v>13.94</v>
      </c>
      <c r="B748" s="9">
        <v>1</v>
      </c>
    </row>
    <row r="749" spans="1:2" x14ac:dyDescent="0.25">
      <c r="A749" s="8">
        <v>14.02</v>
      </c>
      <c r="B749" s="9">
        <v>1</v>
      </c>
    </row>
    <row r="750" spans="1:2" x14ac:dyDescent="0.25">
      <c r="A750" s="8">
        <v>14.03</v>
      </c>
      <c r="B750" s="9">
        <v>1</v>
      </c>
    </row>
    <row r="751" spans="1:2" x14ac:dyDescent="0.25">
      <c r="A751" s="8">
        <v>14.05</v>
      </c>
      <c r="B751" s="9">
        <v>1</v>
      </c>
    </row>
    <row r="752" spans="1:2" x14ac:dyDescent="0.25">
      <c r="A752" s="8">
        <v>14.06</v>
      </c>
      <c r="B752" s="9">
        <v>1</v>
      </c>
    </row>
    <row r="753" spans="1:2" x14ac:dyDescent="0.25">
      <c r="A753" s="8">
        <v>14.08</v>
      </c>
      <c r="B753" s="9">
        <v>2</v>
      </c>
    </row>
    <row r="754" spans="1:2" x14ac:dyDescent="0.25">
      <c r="A754" s="8">
        <v>14.1</v>
      </c>
      <c r="B754" s="9">
        <v>1</v>
      </c>
    </row>
    <row r="755" spans="1:2" x14ac:dyDescent="0.25">
      <c r="A755" s="8">
        <v>14.14</v>
      </c>
      <c r="B755" s="9">
        <v>1</v>
      </c>
    </row>
    <row r="756" spans="1:2" x14ac:dyDescent="0.25">
      <c r="A756" s="8">
        <v>14.15</v>
      </c>
      <c r="B756" s="9">
        <v>1</v>
      </c>
    </row>
    <row r="757" spans="1:2" x14ac:dyDescent="0.25">
      <c r="A757" s="8">
        <v>14.16</v>
      </c>
      <c r="B757" s="9">
        <v>1</v>
      </c>
    </row>
    <row r="758" spans="1:2" x14ac:dyDescent="0.25">
      <c r="A758" s="8">
        <v>14.18</v>
      </c>
      <c r="B758" s="9">
        <v>1</v>
      </c>
    </row>
    <row r="759" spans="1:2" x14ac:dyDescent="0.25">
      <c r="A759" s="8">
        <v>14.21</v>
      </c>
      <c r="B759" s="9">
        <v>2</v>
      </c>
    </row>
    <row r="760" spans="1:2" x14ac:dyDescent="0.25">
      <c r="A760" s="8">
        <v>14.24</v>
      </c>
      <c r="B760" s="9">
        <v>2</v>
      </c>
    </row>
    <row r="761" spans="1:2" x14ac:dyDescent="0.25">
      <c r="A761" s="8">
        <v>14.26</v>
      </c>
      <c r="B761" s="9">
        <v>1</v>
      </c>
    </row>
    <row r="762" spans="1:2" x14ac:dyDescent="0.25">
      <c r="A762" s="8">
        <v>14.28</v>
      </c>
      <c r="B762" s="9">
        <v>1</v>
      </c>
    </row>
    <row r="763" spans="1:2" x14ac:dyDescent="0.25">
      <c r="A763" s="8">
        <v>14.29</v>
      </c>
      <c r="B763" s="9">
        <v>1</v>
      </c>
    </row>
    <row r="764" spans="1:2" x14ac:dyDescent="0.25">
      <c r="A764" s="8">
        <v>14.31</v>
      </c>
      <c r="B764" s="9">
        <v>1</v>
      </c>
    </row>
    <row r="765" spans="1:2" x14ac:dyDescent="0.25">
      <c r="A765" s="8">
        <v>14.33</v>
      </c>
      <c r="B765" s="9">
        <v>2</v>
      </c>
    </row>
    <row r="766" spans="1:2" x14ac:dyDescent="0.25">
      <c r="A766" s="8">
        <v>14.38</v>
      </c>
      <c r="B766" s="9">
        <v>1</v>
      </c>
    </row>
    <row r="767" spans="1:2" x14ac:dyDescent="0.25">
      <c r="A767" s="8">
        <v>14.42</v>
      </c>
      <c r="B767" s="9">
        <v>3</v>
      </c>
    </row>
    <row r="768" spans="1:2" x14ac:dyDescent="0.25">
      <c r="A768" s="8">
        <v>14.45</v>
      </c>
      <c r="B768" s="9">
        <v>1</v>
      </c>
    </row>
    <row r="769" spans="1:2" x14ac:dyDescent="0.25">
      <c r="A769" s="8">
        <v>14.47</v>
      </c>
      <c r="B769" s="9">
        <v>2</v>
      </c>
    </row>
    <row r="770" spans="1:2" x14ac:dyDescent="0.25">
      <c r="A770" s="8">
        <v>14.52</v>
      </c>
      <c r="B770" s="9">
        <v>1</v>
      </c>
    </row>
    <row r="771" spans="1:2" x14ac:dyDescent="0.25">
      <c r="A771" s="8">
        <v>14.56</v>
      </c>
      <c r="B771" s="9">
        <v>2</v>
      </c>
    </row>
    <row r="772" spans="1:2" x14ac:dyDescent="0.25">
      <c r="A772" s="8">
        <v>14.57</v>
      </c>
      <c r="B772" s="9">
        <v>1</v>
      </c>
    </row>
    <row r="773" spans="1:2" x14ac:dyDescent="0.25">
      <c r="A773" s="8">
        <v>14.58</v>
      </c>
      <c r="B773" s="9">
        <v>1</v>
      </c>
    </row>
    <row r="774" spans="1:2" x14ac:dyDescent="0.25">
      <c r="A774" s="8">
        <v>14.59</v>
      </c>
      <c r="B774" s="9">
        <v>1</v>
      </c>
    </row>
    <row r="775" spans="1:2" x14ac:dyDescent="0.25">
      <c r="A775" s="8">
        <v>14.64</v>
      </c>
      <c r="B775" s="9">
        <v>1</v>
      </c>
    </row>
    <row r="776" spans="1:2" x14ac:dyDescent="0.25">
      <c r="A776" s="8">
        <v>14.66</v>
      </c>
      <c r="B776" s="9">
        <v>2</v>
      </c>
    </row>
    <row r="777" spans="1:2" x14ac:dyDescent="0.25">
      <c r="A777" s="8">
        <v>14.68</v>
      </c>
      <c r="B777" s="9">
        <v>1</v>
      </c>
    </row>
    <row r="778" spans="1:2" x14ac:dyDescent="0.25">
      <c r="A778" s="8">
        <v>14.7</v>
      </c>
      <c r="B778" s="9">
        <v>1</v>
      </c>
    </row>
    <row r="779" spans="1:2" x14ac:dyDescent="0.25">
      <c r="A779" s="8">
        <v>14.74</v>
      </c>
      <c r="B779" s="9">
        <v>1</v>
      </c>
    </row>
    <row r="780" spans="1:2" x14ac:dyDescent="0.25">
      <c r="A780" s="8">
        <v>14.79</v>
      </c>
      <c r="B780" s="9">
        <v>1</v>
      </c>
    </row>
    <row r="781" spans="1:2" x14ac:dyDescent="0.25">
      <c r="A781" s="8">
        <v>14.8</v>
      </c>
      <c r="B781" s="9">
        <v>1</v>
      </c>
    </row>
    <row r="782" spans="1:2" x14ac:dyDescent="0.25">
      <c r="A782" s="8">
        <v>14.81</v>
      </c>
      <c r="B782" s="9">
        <v>2</v>
      </c>
    </row>
    <row r="783" spans="1:2" x14ac:dyDescent="0.25">
      <c r="A783" s="8">
        <v>14.83</v>
      </c>
      <c r="B783" s="9">
        <v>1</v>
      </c>
    </row>
    <row r="784" spans="1:2" x14ac:dyDescent="0.25">
      <c r="A784" s="8">
        <v>14.84</v>
      </c>
      <c r="B784" s="9">
        <v>2</v>
      </c>
    </row>
    <row r="785" spans="1:2" x14ac:dyDescent="0.25">
      <c r="A785" s="8">
        <v>14.85</v>
      </c>
      <c r="B785" s="9">
        <v>1</v>
      </c>
    </row>
    <row r="786" spans="1:2" x14ac:dyDescent="0.25">
      <c r="A786" s="8">
        <v>14.87</v>
      </c>
      <c r="B786" s="9">
        <v>1</v>
      </c>
    </row>
    <row r="787" spans="1:2" x14ac:dyDescent="0.25">
      <c r="A787" s="8">
        <v>14.89</v>
      </c>
      <c r="B787" s="9">
        <v>1</v>
      </c>
    </row>
    <row r="788" spans="1:2" x14ac:dyDescent="0.25">
      <c r="A788" s="8">
        <v>14.91</v>
      </c>
      <c r="B788" s="9">
        <v>1</v>
      </c>
    </row>
    <row r="789" spans="1:2" x14ac:dyDescent="0.25">
      <c r="A789" s="8">
        <v>14.92</v>
      </c>
      <c r="B789" s="9">
        <v>1</v>
      </c>
    </row>
    <row r="790" spans="1:2" x14ac:dyDescent="0.25">
      <c r="A790" s="8">
        <v>14.93</v>
      </c>
      <c r="B790" s="9">
        <v>1</v>
      </c>
    </row>
    <row r="791" spans="1:2" x14ac:dyDescent="0.25">
      <c r="A791" s="8">
        <v>14.98</v>
      </c>
      <c r="B791" s="9">
        <v>1</v>
      </c>
    </row>
    <row r="792" spans="1:2" x14ac:dyDescent="0.25">
      <c r="A792" s="8">
        <v>15.02</v>
      </c>
      <c r="B792" s="9">
        <v>1</v>
      </c>
    </row>
    <row r="793" spans="1:2" x14ac:dyDescent="0.25">
      <c r="A793" s="8">
        <v>15.03</v>
      </c>
      <c r="B793" s="9">
        <v>1</v>
      </c>
    </row>
    <row r="794" spans="1:2" x14ac:dyDescent="0.25">
      <c r="A794" s="8">
        <v>15.04</v>
      </c>
      <c r="B794" s="9">
        <v>1</v>
      </c>
    </row>
    <row r="795" spans="1:2" x14ac:dyDescent="0.25">
      <c r="A795" s="8">
        <v>15.06</v>
      </c>
      <c r="B795" s="9">
        <v>1</v>
      </c>
    </row>
    <row r="796" spans="1:2" x14ac:dyDescent="0.25">
      <c r="A796" s="8">
        <v>15.08</v>
      </c>
      <c r="B796" s="9">
        <v>1</v>
      </c>
    </row>
    <row r="797" spans="1:2" x14ac:dyDescent="0.25">
      <c r="A797" s="8">
        <v>15.11</v>
      </c>
      <c r="B797" s="9">
        <v>1</v>
      </c>
    </row>
    <row r="798" spans="1:2" x14ac:dyDescent="0.25">
      <c r="A798" s="8">
        <v>15.12</v>
      </c>
      <c r="B798" s="9">
        <v>1</v>
      </c>
    </row>
    <row r="799" spans="1:2" x14ac:dyDescent="0.25">
      <c r="A799" s="8">
        <v>15.13</v>
      </c>
      <c r="B799" s="9">
        <v>1</v>
      </c>
    </row>
    <row r="800" spans="1:2" x14ac:dyDescent="0.25">
      <c r="A800" s="8">
        <v>15.14</v>
      </c>
      <c r="B800" s="9">
        <v>1</v>
      </c>
    </row>
    <row r="801" spans="1:2" x14ac:dyDescent="0.25">
      <c r="A801" s="8">
        <v>15.2</v>
      </c>
      <c r="B801" s="9">
        <v>1</v>
      </c>
    </row>
    <row r="802" spans="1:2" x14ac:dyDescent="0.25">
      <c r="A802" s="8">
        <v>15.23</v>
      </c>
      <c r="B802" s="9">
        <v>1</v>
      </c>
    </row>
    <row r="803" spans="1:2" x14ac:dyDescent="0.25">
      <c r="A803" s="8">
        <v>15.24</v>
      </c>
      <c r="B803" s="9">
        <v>1</v>
      </c>
    </row>
    <row r="804" spans="1:2" x14ac:dyDescent="0.25">
      <c r="A804" s="8">
        <v>15.28</v>
      </c>
      <c r="B804" s="9">
        <v>1</v>
      </c>
    </row>
    <row r="805" spans="1:2" x14ac:dyDescent="0.25">
      <c r="A805" s="8">
        <v>15.29</v>
      </c>
      <c r="B805" s="9">
        <v>1</v>
      </c>
    </row>
    <row r="806" spans="1:2" x14ac:dyDescent="0.25">
      <c r="A806" s="8">
        <v>15.32</v>
      </c>
      <c r="B806" s="9">
        <v>1</v>
      </c>
    </row>
    <row r="807" spans="1:2" x14ac:dyDescent="0.25">
      <c r="A807" s="8">
        <v>15.37</v>
      </c>
      <c r="B807" s="9">
        <v>3</v>
      </c>
    </row>
    <row r="808" spans="1:2" x14ac:dyDescent="0.25">
      <c r="A808" s="8">
        <v>15.38</v>
      </c>
      <c r="B808" s="9">
        <v>1</v>
      </c>
    </row>
    <row r="809" spans="1:2" x14ac:dyDescent="0.25">
      <c r="A809" s="8">
        <v>15.4</v>
      </c>
      <c r="B809" s="9">
        <v>1</v>
      </c>
    </row>
    <row r="810" spans="1:2" x14ac:dyDescent="0.25">
      <c r="A810" s="8">
        <v>15.41</v>
      </c>
      <c r="B810" s="9">
        <v>1</v>
      </c>
    </row>
    <row r="811" spans="1:2" x14ac:dyDescent="0.25">
      <c r="A811" s="8">
        <v>15.42</v>
      </c>
      <c r="B811" s="9">
        <v>2</v>
      </c>
    </row>
    <row r="812" spans="1:2" x14ac:dyDescent="0.25">
      <c r="A812" s="8">
        <v>15.44</v>
      </c>
      <c r="B812" s="9">
        <v>1</v>
      </c>
    </row>
    <row r="813" spans="1:2" x14ac:dyDescent="0.25">
      <c r="A813" s="8">
        <v>15.46</v>
      </c>
      <c r="B813" s="9">
        <v>1</v>
      </c>
    </row>
    <row r="814" spans="1:2" x14ac:dyDescent="0.25">
      <c r="A814" s="8">
        <v>15.5</v>
      </c>
      <c r="B814" s="9">
        <v>1</v>
      </c>
    </row>
    <row r="815" spans="1:2" x14ac:dyDescent="0.25">
      <c r="A815" s="8">
        <v>15.54</v>
      </c>
      <c r="B815" s="9">
        <v>1</v>
      </c>
    </row>
    <row r="816" spans="1:2" x14ac:dyDescent="0.25">
      <c r="A816" s="8">
        <v>15.55</v>
      </c>
      <c r="B816" s="9">
        <v>1</v>
      </c>
    </row>
    <row r="817" spans="1:2" x14ac:dyDescent="0.25">
      <c r="A817" s="8">
        <v>15.56</v>
      </c>
      <c r="B817" s="9">
        <v>1</v>
      </c>
    </row>
    <row r="818" spans="1:2" x14ac:dyDescent="0.25">
      <c r="A818" s="8">
        <v>15.59</v>
      </c>
      <c r="B818" s="9">
        <v>1</v>
      </c>
    </row>
    <row r="819" spans="1:2" x14ac:dyDescent="0.25">
      <c r="A819" s="8">
        <v>15.6</v>
      </c>
      <c r="B819" s="9">
        <v>2</v>
      </c>
    </row>
    <row r="820" spans="1:2" x14ac:dyDescent="0.25">
      <c r="A820" s="8">
        <v>15.61</v>
      </c>
      <c r="B820" s="9">
        <v>1</v>
      </c>
    </row>
    <row r="821" spans="1:2" x14ac:dyDescent="0.25">
      <c r="A821" s="8">
        <v>15.62</v>
      </c>
      <c r="B821" s="9">
        <v>1</v>
      </c>
    </row>
    <row r="822" spans="1:2" x14ac:dyDescent="0.25">
      <c r="A822" s="8">
        <v>15.64</v>
      </c>
      <c r="B822" s="9">
        <v>2</v>
      </c>
    </row>
    <row r="823" spans="1:2" x14ac:dyDescent="0.25">
      <c r="A823" s="8">
        <v>15.66</v>
      </c>
      <c r="B823" s="9">
        <v>1</v>
      </c>
    </row>
    <row r="824" spans="1:2" x14ac:dyDescent="0.25">
      <c r="A824" s="8">
        <v>15.67</v>
      </c>
      <c r="B824" s="9">
        <v>2</v>
      </c>
    </row>
    <row r="825" spans="1:2" x14ac:dyDescent="0.25">
      <c r="A825" s="8">
        <v>15.69</v>
      </c>
      <c r="B825" s="9">
        <v>2</v>
      </c>
    </row>
    <row r="826" spans="1:2" x14ac:dyDescent="0.25">
      <c r="A826" s="8">
        <v>15.73</v>
      </c>
      <c r="B826" s="9">
        <v>1</v>
      </c>
    </row>
    <row r="827" spans="1:2" x14ac:dyDescent="0.25">
      <c r="A827" s="8">
        <v>15.75</v>
      </c>
      <c r="B827" s="9">
        <v>1</v>
      </c>
    </row>
    <row r="828" spans="1:2" x14ac:dyDescent="0.25">
      <c r="A828" s="8">
        <v>15.78</v>
      </c>
      <c r="B828" s="9">
        <v>2</v>
      </c>
    </row>
    <row r="829" spans="1:2" x14ac:dyDescent="0.25">
      <c r="A829" s="8">
        <v>15.79</v>
      </c>
      <c r="B829" s="9">
        <v>3</v>
      </c>
    </row>
    <row r="830" spans="1:2" x14ac:dyDescent="0.25">
      <c r="A830" s="8">
        <v>15.8</v>
      </c>
      <c r="B830" s="9">
        <v>1</v>
      </c>
    </row>
    <row r="831" spans="1:2" x14ac:dyDescent="0.25">
      <c r="A831" s="8">
        <v>15.81</v>
      </c>
      <c r="B831" s="9">
        <v>2</v>
      </c>
    </row>
    <row r="832" spans="1:2" x14ac:dyDescent="0.25">
      <c r="A832" s="8">
        <v>15.82</v>
      </c>
      <c r="B832" s="9">
        <v>1</v>
      </c>
    </row>
    <row r="833" spans="1:2" x14ac:dyDescent="0.25">
      <c r="A833" s="8">
        <v>15.83</v>
      </c>
      <c r="B833" s="9">
        <v>1</v>
      </c>
    </row>
    <row r="834" spans="1:2" x14ac:dyDescent="0.25">
      <c r="A834" s="8">
        <v>15.86</v>
      </c>
      <c r="B834" s="9">
        <v>1</v>
      </c>
    </row>
    <row r="835" spans="1:2" x14ac:dyDescent="0.25">
      <c r="A835" s="8">
        <v>15.88</v>
      </c>
      <c r="B835" s="9">
        <v>2</v>
      </c>
    </row>
    <row r="836" spans="1:2" x14ac:dyDescent="0.25">
      <c r="A836" s="8">
        <v>15.91</v>
      </c>
      <c r="B836" s="9">
        <v>2</v>
      </c>
    </row>
    <row r="837" spans="1:2" x14ac:dyDescent="0.25">
      <c r="A837" s="8">
        <v>15.96</v>
      </c>
      <c r="B837" s="9">
        <v>1</v>
      </c>
    </row>
    <row r="838" spans="1:2" x14ac:dyDescent="0.25">
      <c r="A838" s="8">
        <v>15.97</v>
      </c>
      <c r="B838" s="9">
        <v>1</v>
      </c>
    </row>
    <row r="839" spans="1:2" x14ac:dyDescent="0.25">
      <c r="A839" s="8">
        <v>15.98</v>
      </c>
      <c r="B839" s="9">
        <v>1</v>
      </c>
    </row>
    <row r="840" spans="1:2" x14ac:dyDescent="0.25">
      <c r="A840" s="8">
        <v>15.99</v>
      </c>
      <c r="B840" s="9">
        <v>1</v>
      </c>
    </row>
    <row r="841" spans="1:2" x14ac:dyDescent="0.25">
      <c r="A841" s="8">
        <v>16.05</v>
      </c>
      <c r="B841" s="9">
        <v>2</v>
      </c>
    </row>
    <row r="842" spans="1:2" x14ac:dyDescent="0.25">
      <c r="A842" s="8">
        <v>16.07</v>
      </c>
      <c r="B842" s="9">
        <v>1</v>
      </c>
    </row>
    <row r="843" spans="1:2" x14ac:dyDescent="0.25">
      <c r="A843" s="8">
        <v>16.09</v>
      </c>
      <c r="B843" s="9">
        <v>1</v>
      </c>
    </row>
    <row r="844" spans="1:2" x14ac:dyDescent="0.25">
      <c r="A844" s="8">
        <v>16.100000000000001</v>
      </c>
      <c r="B844" s="9">
        <v>1</v>
      </c>
    </row>
    <row r="845" spans="1:2" x14ac:dyDescent="0.25">
      <c r="A845" s="8">
        <v>16.12</v>
      </c>
      <c r="B845" s="9">
        <v>1</v>
      </c>
    </row>
    <row r="846" spans="1:2" x14ac:dyDescent="0.25">
      <c r="A846" s="8">
        <v>16.14</v>
      </c>
      <c r="B846" s="9">
        <v>3</v>
      </c>
    </row>
    <row r="847" spans="1:2" x14ac:dyDescent="0.25">
      <c r="A847" s="8">
        <v>16.149999999999999</v>
      </c>
      <c r="B847" s="9">
        <v>2</v>
      </c>
    </row>
    <row r="848" spans="1:2" x14ac:dyDescent="0.25">
      <c r="A848" s="8">
        <v>16.170000000000002</v>
      </c>
      <c r="B848" s="9">
        <v>1</v>
      </c>
    </row>
    <row r="849" spans="1:2" x14ac:dyDescent="0.25">
      <c r="A849" s="8">
        <v>16.22</v>
      </c>
      <c r="B849" s="9">
        <v>1</v>
      </c>
    </row>
    <row r="850" spans="1:2" x14ac:dyDescent="0.25">
      <c r="A850" s="8">
        <v>16.23</v>
      </c>
      <c r="B850" s="9">
        <v>1</v>
      </c>
    </row>
    <row r="851" spans="1:2" x14ac:dyDescent="0.25">
      <c r="A851" s="8">
        <v>16.239999999999998</v>
      </c>
      <c r="B851" s="9">
        <v>1</v>
      </c>
    </row>
    <row r="852" spans="1:2" x14ac:dyDescent="0.25">
      <c r="A852" s="8">
        <v>16.260000000000002</v>
      </c>
      <c r="B852" s="9">
        <v>2</v>
      </c>
    </row>
    <row r="853" spans="1:2" x14ac:dyDescent="0.25">
      <c r="A853" s="8">
        <v>16.27</v>
      </c>
      <c r="B853" s="9">
        <v>1</v>
      </c>
    </row>
    <row r="854" spans="1:2" x14ac:dyDescent="0.25">
      <c r="A854" s="8">
        <v>16.29</v>
      </c>
      <c r="B854" s="9">
        <v>1</v>
      </c>
    </row>
    <row r="855" spans="1:2" x14ac:dyDescent="0.25">
      <c r="A855" s="8">
        <v>16.309999999999999</v>
      </c>
      <c r="B855" s="9">
        <v>1</v>
      </c>
    </row>
    <row r="856" spans="1:2" x14ac:dyDescent="0.25">
      <c r="A856" s="8">
        <v>16.32</v>
      </c>
      <c r="B856" s="9">
        <v>1</v>
      </c>
    </row>
    <row r="857" spans="1:2" x14ac:dyDescent="0.25">
      <c r="A857" s="8">
        <v>16.329999999999998</v>
      </c>
      <c r="B857" s="9">
        <v>1</v>
      </c>
    </row>
    <row r="858" spans="1:2" x14ac:dyDescent="0.25">
      <c r="A858" s="8">
        <v>16.36</v>
      </c>
      <c r="B858" s="9">
        <v>1</v>
      </c>
    </row>
    <row r="859" spans="1:2" x14ac:dyDescent="0.25">
      <c r="A859" s="8">
        <v>16.37</v>
      </c>
      <c r="B859" s="9">
        <v>1</v>
      </c>
    </row>
    <row r="860" spans="1:2" x14ac:dyDescent="0.25">
      <c r="A860" s="8">
        <v>16.38</v>
      </c>
      <c r="B860" s="9">
        <v>2</v>
      </c>
    </row>
    <row r="861" spans="1:2" x14ac:dyDescent="0.25">
      <c r="A861" s="8">
        <v>16.399999999999999</v>
      </c>
      <c r="B861" s="9">
        <v>1</v>
      </c>
    </row>
    <row r="862" spans="1:2" x14ac:dyDescent="0.25">
      <c r="A862" s="8">
        <v>16.41</v>
      </c>
      <c r="B862" s="9">
        <v>2</v>
      </c>
    </row>
    <row r="863" spans="1:2" x14ac:dyDescent="0.25">
      <c r="A863" s="8">
        <v>16.420000000000002</v>
      </c>
      <c r="B863" s="9">
        <v>2</v>
      </c>
    </row>
    <row r="864" spans="1:2" x14ac:dyDescent="0.25">
      <c r="A864" s="8">
        <v>16.440000000000001</v>
      </c>
      <c r="B864" s="9">
        <v>1</v>
      </c>
    </row>
    <row r="865" spans="1:2" x14ac:dyDescent="0.25">
      <c r="A865" s="8">
        <v>16.45</v>
      </c>
      <c r="B865" s="9">
        <v>1</v>
      </c>
    </row>
    <row r="866" spans="1:2" x14ac:dyDescent="0.25">
      <c r="A866" s="8">
        <v>16.47</v>
      </c>
      <c r="B866" s="9">
        <v>1</v>
      </c>
    </row>
    <row r="867" spans="1:2" x14ac:dyDescent="0.25">
      <c r="A867" s="8">
        <v>16.5</v>
      </c>
      <c r="B867" s="9">
        <v>1</v>
      </c>
    </row>
    <row r="868" spans="1:2" x14ac:dyDescent="0.25">
      <c r="A868" s="8">
        <v>16.559999999999999</v>
      </c>
      <c r="B868" s="9">
        <v>1</v>
      </c>
    </row>
    <row r="869" spans="1:2" x14ac:dyDescent="0.25">
      <c r="A869" s="8">
        <v>16.579999999999998</v>
      </c>
      <c r="B869" s="9">
        <v>1</v>
      </c>
    </row>
    <row r="870" spans="1:2" x14ac:dyDescent="0.25">
      <c r="A870" s="8">
        <v>16.59</v>
      </c>
      <c r="B870" s="9">
        <v>2</v>
      </c>
    </row>
    <row r="871" spans="1:2" x14ac:dyDescent="0.25">
      <c r="A871" s="8">
        <v>16.600000000000001</v>
      </c>
      <c r="B871" s="9">
        <v>3</v>
      </c>
    </row>
    <row r="872" spans="1:2" x14ac:dyDescent="0.25">
      <c r="A872" s="8">
        <v>16.63</v>
      </c>
      <c r="B872" s="9">
        <v>1</v>
      </c>
    </row>
    <row r="873" spans="1:2" x14ac:dyDescent="0.25">
      <c r="A873" s="8">
        <v>16.64</v>
      </c>
      <c r="B873" s="9">
        <v>1</v>
      </c>
    </row>
    <row r="874" spans="1:2" x14ac:dyDescent="0.25">
      <c r="A874" s="8">
        <v>16.649999999999999</v>
      </c>
      <c r="B874" s="9">
        <v>1</v>
      </c>
    </row>
    <row r="875" spans="1:2" x14ac:dyDescent="0.25">
      <c r="A875" s="8">
        <v>16.66</v>
      </c>
      <c r="B875" s="9">
        <v>1</v>
      </c>
    </row>
    <row r="876" spans="1:2" x14ac:dyDescent="0.25">
      <c r="A876" s="8">
        <v>16.670000000000002</v>
      </c>
      <c r="B876" s="9">
        <v>1</v>
      </c>
    </row>
    <row r="877" spans="1:2" x14ac:dyDescent="0.25">
      <c r="A877" s="8">
        <v>16.690000000000001</v>
      </c>
      <c r="B877" s="9">
        <v>2</v>
      </c>
    </row>
    <row r="878" spans="1:2" x14ac:dyDescent="0.25">
      <c r="A878" s="8">
        <v>16.7</v>
      </c>
      <c r="B878" s="9">
        <v>1</v>
      </c>
    </row>
    <row r="879" spans="1:2" x14ac:dyDescent="0.25">
      <c r="A879" s="8">
        <v>16.71</v>
      </c>
      <c r="B879" s="9">
        <v>1</v>
      </c>
    </row>
    <row r="880" spans="1:2" x14ac:dyDescent="0.25">
      <c r="A880" s="8">
        <v>16.72</v>
      </c>
      <c r="B880" s="9">
        <v>3</v>
      </c>
    </row>
    <row r="881" spans="1:2" x14ac:dyDescent="0.25">
      <c r="A881" s="8">
        <v>16.739999999999998</v>
      </c>
      <c r="B881" s="9">
        <v>1</v>
      </c>
    </row>
    <row r="882" spans="1:2" x14ac:dyDescent="0.25">
      <c r="A882" s="8">
        <v>16.75</v>
      </c>
      <c r="B882" s="9">
        <v>1</v>
      </c>
    </row>
    <row r="883" spans="1:2" x14ac:dyDescent="0.25">
      <c r="A883" s="8">
        <v>16.760000000000002</v>
      </c>
      <c r="B883" s="9">
        <v>1</v>
      </c>
    </row>
    <row r="884" spans="1:2" x14ac:dyDescent="0.25">
      <c r="A884" s="8">
        <v>16.77</v>
      </c>
      <c r="B884" s="9">
        <v>1</v>
      </c>
    </row>
    <row r="885" spans="1:2" x14ac:dyDescent="0.25">
      <c r="A885" s="8">
        <v>16.78</v>
      </c>
      <c r="B885" s="9">
        <v>3</v>
      </c>
    </row>
    <row r="886" spans="1:2" x14ac:dyDescent="0.25">
      <c r="A886" s="8">
        <v>16.8</v>
      </c>
      <c r="B886" s="9">
        <v>2</v>
      </c>
    </row>
    <row r="887" spans="1:2" x14ac:dyDescent="0.25">
      <c r="A887" s="8">
        <v>16.82</v>
      </c>
      <c r="B887" s="9">
        <v>3</v>
      </c>
    </row>
    <row r="888" spans="1:2" x14ac:dyDescent="0.25">
      <c r="A888" s="8">
        <v>16.829999999999998</v>
      </c>
      <c r="B888" s="9">
        <v>2</v>
      </c>
    </row>
    <row r="889" spans="1:2" x14ac:dyDescent="0.25">
      <c r="A889" s="8">
        <v>16.84</v>
      </c>
      <c r="B889" s="9">
        <v>1</v>
      </c>
    </row>
    <row r="890" spans="1:2" x14ac:dyDescent="0.25">
      <c r="A890" s="8">
        <v>16.850000000000001</v>
      </c>
      <c r="B890" s="9">
        <v>1</v>
      </c>
    </row>
    <row r="891" spans="1:2" x14ac:dyDescent="0.25">
      <c r="A891" s="8">
        <v>16.87</v>
      </c>
      <c r="B891" s="9">
        <v>1</v>
      </c>
    </row>
    <row r="892" spans="1:2" x14ac:dyDescent="0.25">
      <c r="A892" s="8">
        <v>16.88</v>
      </c>
      <c r="B892" s="9">
        <v>1</v>
      </c>
    </row>
    <row r="893" spans="1:2" x14ac:dyDescent="0.25">
      <c r="A893" s="8">
        <v>16.93</v>
      </c>
      <c r="B893" s="9">
        <v>1</v>
      </c>
    </row>
    <row r="894" spans="1:2" x14ac:dyDescent="0.25">
      <c r="A894" s="8">
        <v>16.95</v>
      </c>
      <c r="B894" s="9">
        <v>1</v>
      </c>
    </row>
    <row r="895" spans="1:2" x14ac:dyDescent="0.25">
      <c r="A895" s="8">
        <v>16.97</v>
      </c>
      <c r="B895" s="9">
        <v>1</v>
      </c>
    </row>
    <row r="896" spans="1:2" x14ac:dyDescent="0.25">
      <c r="A896" s="8">
        <v>16.989999999999998</v>
      </c>
      <c r="B896" s="9">
        <v>2</v>
      </c>
    </row>
    <row r="897" spans="1:2" x14ac:dyDescent="0.25">
      <c r="A897" s="8">
        <v>17</v>
      </c>
      <c r="B897" s="9">
        <v>1</v>
      </c>
    </row>
    <row r="898" spans="1:2" x14ac:dyDescent="0.25">
      <c r="A898" s="8">
        <v>17.010000000000002</v>
      </c>
      <c r="B898" s="9">
        <v>1</v>
      </c>
    </row>
    <row r="899" spans="1:2" x14ac:dyDescent="0.25">
      <c r="A899" s="8">
        <v>17.02</v>
      </c>
      <c r="B899" s="9">
        <v>2</v>
      </c>
    </row>
    <row r="900" spans="1:2" x14ac:dyDescent="0.25">
      <c r="A900" s="8">
        <v>17.03</v>
      </c>
      <c r="B900" s="9">
        <v>1</v>
      </c>
    </row>
    <row r="901" spans="1:2" x14ac:dyDescent="0.25">
      <c r="A901" s="8">
        <v>17.04</v>
      </c>
      <c r="B901" s="9">
        <v>2</v>
      </c>
    </row>
    <row r="902" spans="1:2" x14ac:dyDescent="0.25">
      <c r="A902" s="8">
        <v>17.07</v>
      </c>
      <c r="B902" s="9">
        <v>1</v>
      </c>
    </row>
    <row r="903" spans="1:2" x14ac:dyDescent="0.25">
      <c r="A903" s="8">
        <v>17.079999999999998</v>
      </c>
      <c r="B903" s="9">
        <v>1</v>
      </c>
    </row>
    <row r="904" spans="1:2" x14ac:dyDescent="0.25">
      <c r="A904" s="8">
        <v>17.09</v>
      </c>
      <c r="B904" s="9">
        <v>1</v>
      </c>
    </row>
    <row r="905" spans="1:2" x14ac:dyDescent="0.25">
      <c r="A905" s="8">
        <v>17.11</v>
      </c>
      <c r="B905" s="9">
        <v>1</v>
      </c>
    </row>
    <row r="906" spans="1:2" x14ac:dyDescent="0.25">
      <c r="A906" s="8">
        <v>17.12</v>
      </c>
      <c r="B906" s="9">
        <v>1</v>
      </c>
    </row>
    <row r="907" spans="1:2" x14ac:dyDescent="0.25">
      <c r="A907" s="8">
        <v>17.18</v>
      </c>
      <c r="B907" s="9">
        <v>1</v>
      </c>
    </row>
    <row r="908" spans="1:2" x14ac:dyDescent="0.25">
      <c r="A908" s="8">
        <v>17.2</v>
      </c>
      <c r="B908" s="9">
        <v>2</v>
      </c>
    </row>
    <row r="909" spans="1:2" x14ac:dyDescent="0.25">
      <c r="A909" s="8">
        <v>17.21</v>
      </c>
      <c r="B909" s="9">
        <v>1</v>
      </c>
    </row>
    <row r="910" spans="1:2" x14ac:dyDescent="0.25">
      <c r="A910" s="8">
        <v>17.23</v>
      </c>
      <c r="B910" s="9">
        <v>1</v>
      </c>
    </row>
    <row r="911" spans="1:2" x14ac:dyDescent="0.25">
      <c r="A911" s="8">
        <v>17.25</v>
      </c>
      <c r="B911" s="9">
        <v>1</v>
      </c>
    </row>
    <row r="912" spans="1:2" x14ac:dyDescent="0.25">
      <c r="A912" s="8">
        <v>17.260000000000002</v>
      </c>
      <c r="B912" s="9">
        <v>1</v>
      </c>
    </row>
    <row r="913" spans="1:2" x14ac:dyDescent="0.25">
      <c r="A913" s="8">
        <v>17.27</v>
      </c>
      <c r="B913" s="9">
        <v>1</v>
      </c>
    </row>
    <row r="914" spans="1:2" x14ac:dyDescent="0.25">
      <c r="A914" s="8">
        <v>17.28</v>
      </c>
      <c r="B914" s="9">
        <v>1</v>
      </c>
    </row>
    <row r="915" spans="1:2" x14ac:dyDescent="0.25">
      <c r="A915" s="8">
        <v>17.29</v>
      </c>
      <c r="B915" s="9">
        <v>1</v>
      </c>
    </row>
    <row r="916" spans="1:2" x14ac:dyDescent="0.25">
      <c r="A916" s="8">
        <v>17.3</v>
      </c>
      <c r="B916" s="9">
        <v>1</v>
      </c>
    </row>
    <row r="917" spans="1:2" x14ac:dyDescent="0.25">
      <c r="A917" s="8">
        <v>17.32</v>
      </c>
      <c r="B917" s="9">
        <v>1</v>
      </c>
    </row>
    <row r="918" spans="1:2" x14ac:dyDescent="0.25">
      <c r="A918" s="8">
        <v>17.329999999999998</v>
      </c>
      <c r="B918" s="9">
        <v>1</v>
      </c>
    </row>
    <row r="919" spans="1:2" x14ac:dyDescent="0.25">
      <c r="A919" s="8">
        <v>17.34</v>
      </c>
      <c r="B919" s="9">
        <v>1</v>
      </c>
    </row>
    <row r="920" spans="1:2" x14ac:dyDescent="0.25">
      <c r="A920" s="8">
        <v>17.38</v>
      </c>
      <c r="B920" s="9">
        <v>2</v>
      </c>
    </row>
    <row r="921" spans="1:2" x14ac:dyDescent="0.25">
      <c r="A921" s="8">
        <v>17.39</v>
      </c>
      <c r="B921" s="9">
        <v>2</v>
      </c>
    </row>
    <row r="922" spans="1:2" x14ac:dyDescent="0.25">
      <c r="A922" s="8">
        <v>17.399999999999999</v>
      </c>
      <c r="B922" s="9">
        <v>2</v>
      </c>
    </row>
    <row r="923" spans="1:2" x14ac:dyDescent="0.25">
      <c r="A923" s="8">
        <v>17.41</v>
      </c>
      <c r="B923" s="9">
        <v>1</v>
      </c>
    </row>
    <row r="924" spans="1:2" x14ac:dyDescent="0.25">
      <c r="A924" s="8">
        <v>17.420000000000002</v>
      </c>
      <c r="B924" s="9">
        <v>1</v>
      </c>
    </row>
    <row r="925" spans="1:2" x14ac:dyDescent="0.25">
      <c r="A925" s="8">
        <v>17.43</v>
      </c>
      <c r="B925" s="9">
        <v>2</v>
      </c>
    </row>
    <row r="926" spans="1:2" x14ac:dyDescent="0.25">
      <c r="A926" s="8">
        <v>17.45</v>
      </c>
      <c r="B926" s="9">
        <v>1</v>
      </c>
    </row>
    <row r="927" spans="1:2" x14ac:dyDescent="0.25">
      <c r="A927" s="8">
        <v>17.46</v>
      </c>
      <c r="B927" s="9">
        <v>1</v>
      </c>
    </row>
    <row r="928" spans="1:2" x14ac:dyDescent="0.25">
      <c r="A928" s="8">
        <v>17.47</v>
      </c>
      <c r="B928" s="9">
        <v>2</v>
      </c>
    </row>
    <row r="929" spans="1:2" x14ac:dyDescent="0.25">
      <c r="A929" s="8">
        <v>17.48</v>
      </c>
      <c r="B929" s="9">
        <v>2</v>
      </c>
    </row>
    <row r="930" spans="1:2" x14ac:dyDescent="0.25">
      <c r="A930" s="8">
        <v>17.510000000000002</v>
      </c>
      <c r="B930" s="9">
        <v>2</v>
      </c>
    </row>
    <row r="931" spans="1:2" x14ac:dyDescent="0.25">
      <c r="A931" s="8">
        <v>17.52</v>
      </c>
      <c r="B931" s="9">
        <v>3</v>
      </c>
    </row>
    <row r="932" spans="1:2" x14ac:dyDescent="0.25">
      <c r="A932" s="8">
        <v>17.53</v>
      </c>
      <c r="B932" s="9">
        <v>1</v>
      </c>
    </row>
    <row r="933" spans="1:2" x14ac:dyDescent="0.25">
      <c r="A933" s="8">
        <v>17.54</v>
      </c>
      <c r="B933" s="9">
        <v>2</v>
      </c>
    </row>
    <row r="934" spans="1:2" x14ac:dyDescent="0.25">
      <c r="A934" s="8">
        <v>17.55</v>
      </c>
      <c r="B934" s="9">
        <v>2</v>
      </c>
    </row>
    <row r="935" spans="1:2" x14ac:dyDescent="0.25">
      <c r="A935" s="8">
        <v>17.559999999999999</v>
      </c>
      <c r="B935" s="9">
        <v>1</v>
      </c>
    </row>
    <row r="936" spans="1:2" x14ac:dyDescent="0.25">
      <c r="A936" s="8">
        <v>17.59</v>
      </c>
      <c r="B936" s="9">
        <v>2</v>
      </c>
    </row>
    <row r="937" spans="1:2" x14ac:dyDescent="0.25">
      <c r="A937" s="8">
        <v>17.61</v>
      </c>
      <c r="B937" s="9">
        <v>1</v>
      </c>
    </row>
    <row r="938" spans="1:2" x14ac:dyDescent="0.25">
      <c r="A938" s="8">
        <v>17.62</v>
      </c>
      <c r="B938" s="9">
        <v>2</v>
      </c>
    </row>
    <row r="939" spans="1:2" x14ac:dyDescent="0.25">
      <c r="A939" s="8">
        <v>17.64</v>
      </c>
      <c r="B939" s="9">
        <v>1</v>
      </c>
    </row>
    <row r="940" spans="1:2" x14ac:dyDescent="0.25">
      <c r="A940" s="8">
        <v>17.649999999999999</v>
      </c>
      <c r="B940" s="9">
        <v>2</v>
      </c>
    </row>
    <row r="941" spans="1:2" x14ac:dyDescent="0.25">
      <c r="A941" s="8">
        <v>17.68</v>
      </c>
      <c r="B941" s="9">
        <v>2</v>
      </c>
    </row>
    <row r="942" spans="1:2" x14ac:dyDescent="0.25">
      <c r="A942" s="8">
        <v>17.690000000000001</v>
      </c>
      <c r="B942" s="9">
        <v>2</v>
      </c>
    </row>
    <row r="943" spans="1:2" x14ac:dyDescent="0.25">
      <c r="A943" s="8">
        <v>17.71</v>
      </c>
      <c r="B943" s="9">
        <v>2</v>
      </c>
    </row>
    <row r="944" spans="1:2" x14ac:dyDescent="0.25">
      <c r="A944" s="8">
        <v>17.73</v>
      </c>
      <c r="B944" s="9">
        <v>1</v>
      </c>
    </row>
    <row r="945" spans="1:2" x14ac:dyDescent="0.25">
      <c r="A945" s="8">
        <v>17.75</v>
      </c>
      <c r="B945" s="9">
        <v>1</v>
      </c>
    </row>
    <row r="946" spans="1:2" x14ac:dyDescent="0.25">
      <c r="A946" s="8">
        <v>17.760000000000002</v>
      </c>
      <c r="B946" s="9">
        <v>1</v>
      </c>
    </row>
    <row r="947" spans="1:2" x14ac:dyDescent="0.25">
      <c r="A947" s="8">
        <v>17.78</v>
      </c>
      <c r="B947" s="9">
        <v>2</v>
      </c>
    </row>
    <row r="948" spans="1:2" x14ac:dyDescent="0.25">
      <c r="A948" s="8">
        <v>17.8</v>
      </c>
      <c r="B948" s="9">
        <v>1</v>
      </c>
    </row>
    <row r="949" spans="1:2" x14ac:dyDescent="0.25">
      <c r="A949" s="8">
        <v>17.809999999999999</v>
      </c>
      <c r="B949" s="9">
        <v>2</v>
      </c>
    </row>
    <row r="950" spans="1:2" x14ac:dyDescent="0.25">
      <c r="A950" s="8">
        <v>17.82</v>
      </c>
      <c r="B950" s="9">
        <v>2</v>
      </c>
    </row>
    <row r="951" spans="1:2" x14ac:dyDescent="0.25">
      <c r="A951" s="8">
        <v>17.850000000000001</v>
      </c>
      <c r="B951" s="9">
        <v>2</v>
      </c>
    </row>
    <row r="952" spans="1:2" x14ac:dyDescent="0.25">
      <c r="A952" s="8">
        <v>17.86</v>
      </c>
      <c r="B952" s="9">
        <v>2</v>
      </c>
    </row>
    <row r="953" spans="1:2" x14ac:dyDescent="0.25">
      <c r="A953" s="8">
        <v>17.89</v>
      </c>
      <c r="B953" s="9">
        <v>1</v>
      </c>
    </row>
    <row r="954" spans="1:2" x14ac:dyDescent="0.25">
      <c r="A954" s="8">
        <v>17.91</v>
      </c>
      <c r="B954" s="9">
        <v>2</v>
      </c>
    </row>
    <row r="955" spans="1:2" x14ac:dyDescent="0.25">
      <c r="A955" s="8">
        <v>17.920000000000002</v>
      </c>
      <c r="B955" s="9">
        <v>1</v>
      </c>
    </row>
    <row r="956" spans="1:2" x14ac:dyDescent="0.25">
      <c r="A956" s="8">
        <v>17.95</v>
      </c>
      <c r="B956" s="9">
        <v>1</v>
      </c>
    </row>
    <row r="957" spans="1:2" x14ac:dyDescent="0.25">
      <c r="A957" s="8">
        <v>17.96</v>
      </c>
      <c r="B957" s="9">
        <v>2</v>
      </c>
    </row>
    <row r="958" spans="1:2" x14ac:dyDescent="0.25">
      <c r="A958" s="8">
        <v>17.97</v>
      </c>
      <c r="B958" s="9">
        <v>1</v>
      </c>
    </row>
    <row r="959" spans="1:2" x14ac:dyDescent="0.25">
      <c r="A959" s="8">
        <v>17.98</v>
      </c>
      <c r="B959" s="9">
        <v>1</v>
      </c>
    </row>
    <row r="960" spans="1:2" x14ac:dyDescent="0.25">
      <c r="A960" s="8">
        <v>17.989999999999998</v>
      </c>
      <c r="B960" s="9">
        <v>1</v>
      </c>
    </row>
    <row r="961" spans="1:2" x14ac:dyDescent="0.25">
      <c r="A961" s="8">
        <v>18.02</v>
      </c>
      <c r="B961" s="9">
        <v>1</v>
      </c>
    </row>
    <row r="962" spans="1:2" x14ac:dyDescent="0.25">
      <c r="A962" s="8">
        <v>18.03</v>
      </c>
      <c r="B962" s="9">
        <v>1</v>
      </c>
    </row>
    <row r="963" spans="1:2" x14ac:dyDescent="0.25">
      <c r="A963" s="8">
        <v>18.04</v>
      </c>
      <c r="B963" s="9">
        <v>1</v>
      </c>
    </row>
    <row r="964" spans="1:2" x14ac:dyDescent="0.25">
      <c r="A964" s="8">
        <v>18.09</v>
      </c>
      <c r="B964" s="9">
        <v>4</v>
      </c>
    </row>
    <row r="965" spans="1:2" x14ac:dyDescent="0.25">
      <c r="A965" s="8">
        <v>18.100000000000001</v>
      </c>
      <c r="B965" s="9">
        <v>1</v>
      </c>
    </row>
    <row r="966" spans="1:2" x14ac:dyDescent="0.25">
      <c r="A966" s="8">
        <v>18.11</v>
      </c>
      <c r="B966" s="9">
        <v>2</v>
      </c>
    </row>
    <row r="967" spans="1:2" x14ac:dyDescent="0.25">
      <c r="A967" s="8">
        <v>18.13</v>
      </c>
      <c r="B967" s="9">
        <v>2</v>
      </c>
    </row>
    <row r="968" spans="1:2" x14ac:dyDescent="0.25">
      <c r="A968" s="8">
        <v>18.149999999999999</v>
      </c>
      <c r="B968" s="9">
        <v>2</v>
      </c>
    </row>
    <row r="969" spans="1:2" x14ac:dyDescent="0.25">
      <c r="A969" s="8">
        <v>18.16</v>
      </c>
      <c r="B969" s="9">
        <v>1</v>
      </c>
    </row>
    <row r="970" spans="1:2" x14ac:dyDescent="0.25">
      <c r="A970" s="8">
        <v>18.18</v>
      </c>
      <c r="B970" s="9">
        <v>1</v>
      </c>
    </row>
    <row r="971" spans="1:2" x14ac:dyDescent="0.25">
      <c r="A971" s="8">
        <v>18.190000000000001</v>
      </c>
      <c r="B971" s="9">
        <v>2</v>
      </c>
    </row>
    <row r="972" spans="1:2" x14ac:dyDescent="0.25">
      <c r="A972" s="8">
        <v>18.22</v>
      </c>
      <c r="B972" s="9">
        <v>4</v>
      </c>
    </row>
    <row r="973" spans="1:2" x14ac:dyDescent="0.25">
      <c r="A973" s="8">
        <v>18.23</v>
      </c>
      <c r="B973" s="9">
        <v>1</v>
      </c>
    </row>
    <row r="974" spans="1:2" x14ac:dyDescent="0.25">
      <c r="A974" s="8">
        <v>18.239999999999998</v>
      </c>
      <c r="B974" s="9">
        <v>1</v>
      </c>
    </row>
    <row r="975" spans="1:2" x14ac:dyDescent="0.25">
      <c r="A975" s="8">
        <v>18.260000000000002</v>
      </c>
      <c r="B975" s="9">
        <v>1</v>
      </c>
    </row>
    <row r="976" spans="1:2" x14ac:dyDescent="0.25">
      <c r="A976" s="8">
        <v>18.29</v>
      </c>
      <c r="B976" s="9">
        <v>1</v>
      </c>
    </row>
    <row r="977" spans="1:2" x14ac:dyDescent="0.25">
      <c r="A977" s="8">
        <v>18.3</v>
      </c>
      <c r="B977" s="9">
        <v>1</v>
      </c>
    </row>
    <row r="978" spans="1:2" x14ac:dyDescent="0.25">
      <c r="A978" s="8">
        <v>18.309999999999999</v>
      </c>
      <c r="B978" s="9">
        <v>1</v>
      </c>
    </row>
    <row r="979" spans="1:2" x14ac:dyDescent="0.25">
      <c r="A979" s="8">
        <v>18.32</v>
      </c>
      <c r="B979" s="9">
        <v>1</v>
      </c>
    </row>
    <row r="980" spans="1:2" x14ac:dyDescent="0.25">
      <c r="A980" s="8">
        <v>18.34</v>
      </c>
      <c r="B980" s="9">
        <v>1</v>
      </c>
    </row>
    <row r="981" spans="1:2" x14ac:dyDescent="0.25">
      <c r="A981" s="8">
        <v>18.350000000000001</v>
      </c>
      <c r="B981" s="9">
        <v>1</v>
      </c>
    </row>
    <row r="982" spans="1:2" x14ac:dyDescent="0.25">
      <c r="A982" s="8">
        <v>18.38</v>
      </c>
      <c r="B982" s="9">
        <v>1</v>
      </c>
    </row>
    <row r="983" spans="1:2" x14ac:dyDescent="0.25">
      <c r="A983" s="8">
        <v>18.43</v>
      </c>
      <c r="B983" s="9">
        <v>1</v>
      </c>
    </row>
    <row r="984" spans="1:2" x14ac:dyDescent="0.25">
      <c r="A984" s="8">
        <v>18.440000000000001</v>
      </c>
      <c r="B984" s="9">
        <v>2</v>
      </c>
    </row>
    <row r="985" spans="1:2" x14ac:dyDescent="0.25">
      <c r="A985" s="8">
        <v>18.45</v>
      </c>
      <c r="B985" s="9">
        <v>2</v>
      </c>
    </row>
    <row r="986" spans="1:2" x14ac:dyDescent="0.25">
      <c r="A986" s="8">
        <v>18.47</v>
      </c>
      <c r="B986" s="9">
        <v>1</v>
      </c>
    </row>
    <row r="987" spans="1:2" x14ac:dyDescent="0.25">
      <c r="A987" s="8">
        <v>18.5</v>
      </c>
      <c r="B987" s="9">
        <v>1</v>
      </c>
    </row>
    <row r="988" spans="1:2" x14ac:dyDescent="0.25">
      <c r="A988" s="8">
        <v>18.510000000000002</v>
      </c>
      <c r="B988" s="9">
        <v>1</v>
      </c>
    </row>
    <row r="989" spans="1:2" x14ac:dyDescent="0.25">
      <c r="A989" s="8">
        <v>18.52</v>
      </c>
      <c r="B989" s="9">
        <v>1</v>
      </c>
    </row>
    <row r="990" spans="1:2" x14ac:dyDescent="0.25">
      <c r="A990" s="8">
        <v>18.53</v>
      </c>
      <c r="B990" s="9">
        <v>1</v>
      </c>
    </row>
    <row r="991" spans="1:2" x14ac:dyDescent="0.25">
      <c r="A991" s="8">
        <v>18.55</v>
      </c>
      <c r="B991" s="9">
        <v>1</v>
      </c>
    </row>
    <row r="992" spans="1:2" x14ac:dyDescent="0.25">
      <c r="A992" s="8">
        <v>18.579999999999998</v>
      </c>
      <c r="B992" s="9">
        <v>1</v>
      </c>
    </row>
    <row r="993" spans="1:2" x14ac:dyDescent="0.25">
      <c r="A993" s="8">
        <v>18.64</v>
      </c>
      <c r="B993" s="9">
        <v>1</v>
      </c>
    </row>
    <row r="994" spans="1:2" x14ac:dyDescent="0.25">
      <c r="A994" s="8">
        <v>18.68</v>
      </c>
      <c r="B994" s="9">
        <v>1</v>
      </c>
    </row>
    <row r="995" spans="1:2" x14ac:dyDescent="0.25">
      <c r="A995" s="8">
        <v>18.7</v>
      </c>
      <c r="B995" s="9">
        <v>1</v>
      </c>
    </row>
    <row r="996" spans="1:2" x14ac:dyDescent="0.25">
      <c r="A996" s="8">
        <v>18.75</v>
      </c>
      <c r="B996" s="9">
        <v>1</v>
      </c>
    </row>
    <row r="997" spans="1:2" x14ac:dyDescent="0.25">
      <c r="A997" s="8">
        <v>18.82</v>
      </c>
      <c r="B997" s="9">
        <v>1</v>
      </c>
    </row>
    <row r="998" spans="1:2" x14ac:dyDescent="0.25">
      <c r="A998" s="8">
        <v>18.84</v>
      </c>
      <c r="B998" s="9">
        <v>2</v>
      </c>
    </row>
    <row r="999" spans="1:2" x14ac:dyDescent="0.25">
      <c r="A999" s="8">
        <v>18.86</v>
      </c>
      <c r="B999" s="9">
        <v>1</v>
      </c>
    </row>
    <row r="1000" spans="1:2" x14ac:dyDescent="0.25">
      <c r="A1000" s="8">
        <v>18.899999999999999</v>
      </c>
      <c r="B1000" s="9">
        <v>1</v>
      </c>
    </row>
    <row r="1001" spans="1:2" x14ac:dyDescent="0.25">
      <c r="A1001" s="8">
        <v>18.940000000000001</v>
      </c>
      <c r="B1001" s="9">
        <v>1</v>
      </c>
    </row>
    <row r="1002" spans="1:2" x14ac:dyDescent="0.25">
      <c r="A1002" s="8">
        <v>18.95</v>
      </c>
      <c r="B1002" s="9">
        <v>2</v>
      </c>
    </row>
    <row r="1003" spans="1:2" x14ac:dyDescent="0.25">
      <c r="A1003" s="8">
        <v>19.03</v>
      </c>
      <c r="B1003" s="9">
        <v>1</v>
      </c>
    </row>
    <row r="1004" spans="1:2" x14ac:dyDescent="0.25">
      <c r="A1004" s="8">
        <v>19.059999999999999</v>
      </c>
      <c r="B1004" s="9">
        <v>1</v>
      </c>
    </row>
    <row r="1005" spans="1:2" x14ac:dyDescent="0.25">
      <c r="A1005" s="8">
        <v>19.07</v>
      </c>
      <c r="B1005" s="9">
        <v>1</v>
      </c>
    </row>
    <row r="1006" spans="1:2" x14ac:dyDescent="0.25">
      <c r="A1006" s="8">
        <v>19.100000000000001</v>
      </c>
      <c r="B1006" s="9">
        <v>1</v>
      </c>
    </row>
    <row r="1007" spans="1:2" x14ac:dyDescent="0.25">
      <c r="A1007" s="8">
        <v>19.11</v>
      </c>
      <c r="B1007" s="9">
        <v>1</v>
      </c>
    </row>
    <row r="1008" spans="1:2" x14ac:dyDescent="0.25">
      <c r="A1008" s="8">
        <v>19.12</v>
      </c>
      <c r="B1008" s="9">
        <v>1</v>
      </c>
    </row>
    <row r="1009" spans="1:2" x14ac:dyDescent="0.25">
      <c r="A1009" s="8">
        <v>19.16</v>
      </c>
      <c r="B1009" s="9">
        <v>1</v>
      </c>
    </row>
    <row r="1010" spans="1:2" x14ac:dyDescent="0.25">
      <c r="A1010" s="8">
        <v>19.190000000000001</v>
      </c>
      <c r="B1010" s="9">
        <v>1</v>
      </c>
    </row>
    <row r="1011" spans="1:2" x14ac:dyDescent="0.25">
      <c r="A1011" s="8">
        <v>19.239999999999998</v>
      </c>
      <c r="B1011" s="9">
        <v>2</v>
      </c>
    </row>
    <row r="1012" spans="1:2" x14ac:dyDescent="0.25">
      <c r="A1012" s="8">
        <v>19.25</v>
      </c>
      <c r="B1012" s="9">
        <v>1</v>
      </c>
    </row>
    <row r="1013" spans="1:2" x14ac:dyDescent="0.25">
      <c r="A1013" s="8">
        <v>19.27</v>
      </c>
      <c r="B1013" s="9">
        <v>1</v>
      </c>
    </row>
    <row r="1014" spans="1:2" x14ac:dyDescent="0.25">
      <c r="A1014" s="8">
        <v>19.3</v>
      </c>
      <c r="B1014" s="9">
        <v>2</v>
      </c>
    </row>
    <row r="1015" spans="1:2" x14ac:dyDescent="0.25">
      <c r="A1015" s="8">
        <v>19.350000000000001</v>
      </c>
      <c r="B1015" s="9">
        <v>1</v>
      </c>
    </row>
    <row r="1016" spans="1:2" x14ac:dyDescent="0.25">
      <c r="A1016" s="8">
        <v>19.39</v>
      </c>
      <c r="B1016" s="9">
        <v>2</v>
      </c>
    </row>
    <row r="1017" spans="1:2" x14ac:dyDescent="0.25">
      <c r="A1017" s="8">
        <v>19.43</v>
      </c>
      <c r="B1017" s="9">
        <v>2</v>
      </c>
    </row>
    <row r="1018" spans="1:2" x14ac:dyDescent="0.25">
      <c r="A1018" s="8">
        <v>19.440000000000001</v>
      </c>
      <c r="B1018" s="9">
        <v>1</v>
      </c>
    </row>
    <row r="1019" spans="1:2" x14ac:dyDescent="0.25">
      <c r="A1019" s="8">
        <v>19.46</v>
      </c>
      <c r="B1019" s="9">
        <v>2</v>
      </c>
    </row>
    <row r="1020" spans="1:2" x14ac:dyDescent="0.25">
      <c r="A1020" s="8">
        <v>19.489999999999998</v>
      </c>
      <c r="B1020" s="9">
        <v>1</v>
      </c>
    </row>
    <row r="1021" spans="1:2" x14ac:dyDescent="0.25">
      <c r="A1021" s="8">
        <v>19.59</v>
      </c>
      <c r="B1021" s="9">
        <v>1</v>
      </c>
    </row>
    <row r="1022" spans="1:2" x14ac:dyDescent="0.25">
      <c r="A1022" s="8">
        <v>19.600000000000001</v>
      </c>
      <c r="B1022" s="9">
        <v>1</v>
      </c>
    </row>
    <row r="1023" spans="1:2" x14ac:dyDescent="0.25">
      <c r="A1023" s="8">
        <v>19.64</v>
      </c>
      <c r="B1023" s="9">
        <v>1</v>
      </c>
    </row>
    <row r="1024" spans="1:2" x14ac:dyDescent="0.25">
      <c r="A1024" s="8">
        <v>19.66</v>
      </c>
      <c r="B1024" s="9">
        <v>1</v>
      </c>
    </row>
    <row r="1025" spans="1:2" x14ac:dyDescent="0.25">
      <c r="A1025" s="8">
        <v>19.68</v>
      </c>
      <c r="B1025" s="9">
        <v>1</v>
      </c>
    </row>
    <row r="1026" spans="1:2" x14ac:dyDescent="0.25">
      <c r="A1026" s="8">
        <v>19.73</v>
      </c>
      <c r="B1026" s="9">
        <v>1</v>
      </c>
    </row>
    <row r="1027" spans="1:2" x14ac:dyDescent="0.25">
      <c r="A1027" s="8">
        <v>19.75</v>
      </c>
      <c r="B1027" s="9">
        <v>2</v>
      </c>
    </row>
    <row r="1028" spans="1:2" x14ac:dyDescent="0.25">
      <c r="A1028" s="8">
        <v>19.760000000000002</v>
      </c>
      <c r="B1028" s="9">
        <v>1</v>
      </c>
    </row>
    <row r="1029" spans="1:2" x14ac:dyDescent="0.25">
      <c r="A1029" s="8">
        <v>19.79</v>
      </c>
      <c r="B1029" s="9">
        <v>2</v>
      </c>
    </row>
    <row r="1030" spans="1:2" x14ac:dyDescent="0.25">
      <c r="A1030" s="8">
        <v>19.82</v>
      </c>
      <c r="B1030" s="9">
        <v>1</v>
      </c>
    </row>
    <row r="1031" spans="1:2" x14ac:dyDescent="0.25">
      <c r="A1031" s="8">
        <v>19.829999999999998</v>
      </c>
      <c r="B1031" s="9">
        <v>1</v>
      </c>
    </row>
    <row r="1032" spans="1:2" x14ac:dyDescent="0.25">
      <c r="A1032" s="8">
        <v>19.850000000000001</v>
      </c>
      <c r="B1032" s="9">
        <v>1</v>
      </c>
    </row>
    <row r="1033" spans="1:2" x14ac:dyDescent="0.25">
      <c r="A1033" s="8">
        <v>19.88</v>
      </c>
      <c r="B1033" s="9">
        <v>2</v>
      </c>
    </row>
    <row r="1034" spans="1:2" x14ac:dyDescent="0.25">
      <c r="A1034" s="8">
        <v>19.93</v>
      </c>
      <c r="B1034" s="9">
        <v>2</v>
      </c>
    </row>
    <row r="1035" spans="1:2" x14ac:dyDescent="0.25">
      <c r="A1035" s="8">
        <v>19.940000000000001</v>
      </c>
      <c r="B1035" s="9">
        <v>1</v>
      </c>
    </row>
    <row r="1036" spans="1:2" x14ac:dyDescent="0.25">
      <c r="A1036" s="8">
        <v>19.97</v>
      </c>
      <c r="B1036" s="9">
        <v>1</v>
      </c>
    </row>
    <row r="1037" spans="1:2" x14ac:dyDescent="0.25">
      <c r="A1037" s="8">
        <v>20</v>
      </c>
      <c r="B1037" s="9">
        <v>1</v>
      </c>
    </row>
    <row r="1038" spans="1:2" x14ac:dyDescent="0.25">
      <c r="A1038" s="8">
        <v>20.02</v>
      </c>
      <c r="B1038" s="9">
        <v>1</v>
      </c>
    </row>
    <row r="1039" spans="1:2" x14ac:dyDescent="0.25">
      <c r="A1039" s="8">
        <v>20.04</v>
      </c>
      <c r="B1039" s="9">
        <v>1</v>
      </c>
    </row>
    <row r="1040" spans="1:2" x14ac:dyDescent="0.25">
      <c r="A1040" s="8">
        <v>20.059999999999999</v>
      </c>
      <c r="B1040" s="9">
        <v>1</v>
      </c>
    </row>
    <row r="1041" spans="1:2" x14ac:dyDescent="0.25">
      <c r="A1041" s="8">
        <v>20.100000000000001</v>
      </c>
      <c r="B1041" s="9">
        <v>1</v>
      </c>
    </row>
    <row r="1042" spans="1:2" x14ac:dyDescent="0.25">
      <c r="A1042" s="8">
        <v>20.12</v>
      </c>
      <c r="B1042" s="9">
        <v>1</v>
      </c>
    </row>
    <row r="1043" spans="1:2" x14ac:dyDescent="0.25">
      <c r="A1043" s="8">
        <v>20.149999999999999</v>
      </c>
      <c r="B1043" s="9">
        <v>1</v>
      </c>
    </row>
    <row r="1044" spans="1:2" x14ac:dyDescent="0.25">
      <c r="A1044" s="8">
        <v>20.16</v>
      </c>
      <c r="B1044" s="9">
        <v>1</v>
      </c>
    </row>
    <row r="1045" spans="1:2" x14ac:dyDescent="0.25">
      <c r="A1045" s="8">
        <v>20.170000000000002</v>
      </c>
      <c r="B1045" s="9">
        <v>1</v>
      </c>
    </row>
    <row r="1046" spans="1:2" x14ac:dyDescent="0.25">
      <c r="A1046" s="8">
        <v>20.190000000000001</v>
      </c>
      <c r="B1046" s="9">
        <v>1</v>
      </c>
    </row>
    <row r="1047" spans="1:2" x14ac:dyDescent="0.25">
      <c r="A1047" s="8">
        <v>20.2</v>
      </c>
      <c r="B1047" s="9">
        <v>3</v>
      </c>
    </row>
    <row r="1048" spans="1:2" x14ac:dyDescent="0.25">
      <c r="A1048" s="8">
        <v>20.21</v>
      </c>
      <c r="B1048" s="9">
        <v>2</v>
      </c>
    </row>
    <row r="1049" spans="1:2" x14ac:dyDescent="0.25">
      <c r="A1049" s="8">
        <v>20.239999999999998</v>
      </c>
      <c r="B1049" s="9">
        <v>1</v>
      </c>
    </row>
    <row r="1050" spans="1:2" x14ac:dyDescent="0.25">
      <c r="A1050" s="8">
        <v>20.25</v>
      </c>
      <c r="B1050" s="9">
        <v>2</v>
      </c>
    </row>
    <row r="1051" spans="1:2" x14ac:dyDescent="0.25">
      <c r="A1051" s="8">
        <v>20.37</v>
      </c>
      <c r="B1051" s="9">
        <v>1</v>
      </c>
    </row>
    <row r="1052" spans="1:2" x14ac:dyDescent="0.25">
      <c r="A1052" s="8">
        <v>20.41</v>
      </c>
      <c r="B1052" s="9">
        <v>1</v>
      </c>
    </row>
    <row r="1053" spans="1:2" x14ac:dyDescent="0.25">
      <c r="A1053" s="8">
        <v>20.420000000000002</v>
      </c>
      <c r="B1053" s="9">
        <v>1</v>
      </c>
    </row>
    <row r="1054" spans="1:2" x14ac:dyDescent="0.25">
      <c r="A1054" s="8">
        <v>20.440000000000001</v>
      </c>
      <c r="B1054" s="9">
        <v>1</v>
      </c>
    </row>
    <row r="1055" spans="1:2" x14ac:dyDescent="0.25">
      <c r="A1055" s="8">
        <v>20.45</v>
      </c>
      <c r="B1055" s="9">
        <v>1</v>
      </c>
    </row>
    <row r="1056" spans="1:2" x14ac:dyDescent="0.25">
      <c r="A1056" s="8">
        <v>20.5</v>
      </c>
      <c r="B1056" s="9">
        <v>1</v>
      </c>
    </row>
    <row r="1057" spans="1:2" x14ac:dyDescent="0.25">
      <c r="A1057" s="8">
        <v>20.56</v>
      </c>
      <c r="B1057" s="9">
        <v>1</v>
      </c>
    </row>
    <row r="1058" spans="1:2" x14ac:dyDescent="0.25">
      <c r="A1058" s="8">
        <v>20.57</v>
      </c>
      <c r="B1058" s="9">
        <v>1</v>
      </c>
    </row>
    <row r="1059" spans="1:2" x14ac:dyDescent="0.25">
      <c r="A1059" s="8">
        <v>20.62</v>
      </c>
      <c r="B1059" s="9">
        <v>1</v>
      </c>
    </row>
    <row r="1060" spans="1:2" x14ac:dyDescent="0.25">
      <c r="A1060" s="8">
        <v>20.64</v>
      </c>
      <c r="B1060" s="9">
        <v>1</v>
      </c>
    </row>
    <row r="1061" spans="1:2" x14ac:dyDescent="0.25">
      <c r="A1061" s="8">
        <v>20.75</v>
      </c>
      <c r="B1061" s="9">
        <v>1</v>
      </c>
    </row>
    <row r="1062" spans="1:2" x14ac:dyDescent="0.25">
      <c r="A1062" s="8">
        <v>20.81</v>
      </c>
      <c r="B1062" s="9">
        <v>1</v>
      </c>
    </row>
    <row r="1063" spans="1:2" x14ac:dyDescent="0.25">
      <c r="A1063" s="8">
        <v>20.85</v>
      </c>
      <c r="B1063" s="9">
        <v>1</v>
      </c>
    </row>
    <row r="1064" spans="1:2" x14ac:dyDescent="0.25">
      <c r="A1064" s="8">
        <v>20.86</v>
      </c>
      <c r="B1064" s="9">
        <v>2</v>
      </c>
    </row>
    <row r="1065" spans="1:2" x14ac:dyDescent="0.25">
      <c r="A1065" s="8">
        <v>20.87</v>
      </c>
      <c r="B1065" s="9">
        <v>1</v>
      </c>
    </row>
    <row r="1066" spans="1:2" x14ac:dyDescent="0.25">
      <c r="A1066" s="8">
        <v>20.89</v>
      </c>
      <c r="B1066" s="9">
        <v>1</v>
      </c>
    </row>
    <row r="1067" spans="1:2" x14ac:dyDescent="0.25">
      <c r="A1067" s="8">
        <v>21.01</v>
      </c>
      <c r="B1067" s="9">
        <v>1</v>
      </c>
    </row>
    <row r="1068" spans="1:2" x14ac:dyDescent="0.25">
      <c r="A1068" s="8">
        <v>21.02</v>
      </c>
      <c r="B1068" s="9">
        <v>1</v>
      </c>
    </row>
    <row r="1069" spans="1:2" x14ac:dyDescent="0.25">
      <c r="A1069" s="8">
        <v>21.03</v>
      </c>
      <c r="B1069" s="9">
        <v>1</v>
      </c>
    </row>
    <row r="1070" spans="1:2" x14ac:dyDescent="0.25">
      <c r="A1070" s="8">
        <v>21.07</v>
      </c>
      <c r="B1070" s="9">
        <v>1</v>
      </c>
    </row>
    <row r="1071" spans="1:2" x14ac:dyDescent="0.25">
      <c r="A1071" s="8">
        <v>21.09</v>
      </c>
      <c r="B1071" s="9">
        <v>1</v>
      </c>
    </row>
    <row r="1072" spans="1:2" x14ac:dyDescent="0.25">
      <c r="A1072" s="8">
        <v>21.12</v>
      </c>
      <c r="B1072" s="9">
        <v>1</v>
      </c>
    </row>
    <row r="1073" spans="1:2" x14ac:dyDescent="0.25">
      <c r="A1073" s="8">
        <v>21.14</v>
      </c>
      <c r="B1073" s="9">
        <v>1</v>
      </c>
    </row>
    <row r="1074" spans="1:2" x14ac:dyDescent="0.25">
      <c r="A1074" s="8">
        <v>21.15</v>
      </c>
      <c r="B1074" s="9">
        <v>1</v>
      </c>
    </row>
    <row r="1075" spans="1:2" x14ac:dyDescent="0.25">
      <c r="A1075" s="8">
        <v>21.17</v>
      </c>
      <c r="B1075" s="9">
        <v>1</v>
      </c>
    </row>
    <row r="1076" spans="1:2" x14ac:dyDescent="0.25">
      <c r="A1076" s="8">
        <v>21.2</v>
      </c>
      <c r="B1076" s="9">
        <v>2</v>
      </c>
    </row>
    <row r="1077" spans="1:2" x14ac:dyDescent="0.25">
      <c r="A1077" s="8">
        <v>21.26</v>
      </c>
      <c r="B1077" s="9">
        <v>2</v>
      </c>
    </row>
    <row r="1078" spans="1:2" x14ac:dyDescent="0.25">
      <c r="A1078" s="8">
        <v>21.29</v>
      </c>
      <c r="B1078" s="9">
        <v>1</v>
      </c>
    </row>
    <row r="1079" spans="1:2" x14ac:dyDescent="0.25">
      <c r="A1079" s="8">
        <v>21.32</v>
      </c>
      <c r="B1079" s="9">
        <v>1</v>
      </c>
    </row>
    <row r="1080" spans="1:2" x14ac:dyDescent="0.25">
      <c r="A1080" s="8">
        <v>21.34</v>
      </c>
      <c r="B1080" s="9">
        <v>1</v>
      </c>
    </row>
    <row r="1081" spans="1:2" x14ac:dyDescent="0.25">
      <c r="A1081" s="8">
        <v>21.38</v>
      </c>
      <c r="B1081" s="9">
        <v>1</v>
      </c>
    </row>
    <row r="1082" spans="1:2" x14ac:dyDescent="0.25">
      <c r="A1082" s="8">
        <v>21.41</v>
      </c>
      <c r="B1082" s="9">
        <v>2</v>
      </c>
    </row>
    <row r="1083" spans="1:2" x14ac:dyDescent="0.25">
      <c r="A1083" s="8">
        <v>21.44</v>
      </c>
      <c r="B1083" s="9">
        <v>1</v>
      </c>
    </row>
    <row r="1084" spans="1:2" x14ac:dyDescent="0.25">
      <c r="A1084" s="8">
        <v>21.48</v>
      </c>
      <c r="B1084" s="9">
        <v>1</v>
      </c>
    </row>
    <row r="1085" spans="1:2" x14ac:dyDescent="0.25">
      <c r="A1085" s="8">
        <v>21.5</v>
      </c>
      <c r="B1085" s="9">
        <v>3</v>
      </c>
    </row>
    <row r="1086" spans="1:2" x14ac:dyDescent="0.25">
      <c r="A1086" s="8">
        <v>21.52</v>
      </c>
      <c r="B1086" s="9">
        <v>1</v>
      </c>
    </row>
    <row r="1087" spans="1:2" x14ac:dyDescent="0.25">
      <c r="A1087" s="8">
        <v>21.55</v>
      </c>
      <c r="B1087" s="9">
        <v>1</v>
      </c>
    </row>
    <row r="1088" spans="1:2" x14ac:dyDescent="0.25">
      <c r="A1088" s="8">
        <v>21.6</v>
      </c>
      <c r="B1088" s="9">
        <v>2</v>
      </c>
    </row>
    <row r="1089" spans="1:2" x14ac:dyDescent="0.25">
      <c r="A1089" s="8">
        <v>21.61</v>
      </c>
      <c r="B1089" s="9">
        <v>1</v>
      </c>
    </row>
    <row r="1090" spans="1:2" x14ac:dyDescent="0.25">
      <c r="A1090" s="8">
        <v>21.62</v>
      </c>
      <c r="B1090" s="9">
        <v>2</v>
      </c>
    </row>
    <row r="1091" spans="1:2" x14ac:dyDescent="0.25">
      <c r="A1091" s="8">
        <v>21.64</v>
      </c>
      <c r="B1091" s="9">
        <v>1</v>
      </c>
    </row>
    <row r="1092" spans="1:2" x14ac:dyDescent="0.25">
      <c r="A1092" s="8">
        <v>21.66</v>
      </c>
      <c r="B1092" s="9">
        <v>1</v>
      </c>
    </row>
    <row r="1093" spans="1:2" x14ac:dyDescent="0.25">
      <c r="A1093" s="8">
        <v>21.73</v>
      </c>
      <c r="B1093" s="9">
        <v>1</v>
      </c>
    </row>
    <row r="1094" spans="1:2" x14ac:dyDescent="0.25">
      <c r="A1094" s="8">
        <v>21.75</v>
      </c>
      <c r="B1094" s="9">
        <v>2</v>
      </c>
    </row>
    <row r="1095" spans="1:2" x14ac:dyDescent="0.25">
      <c r="A1095" s="8">
        <v>21.8</v>
      </c>
      <c r="B1095" s="9">
        <v>2</v>
      </c>
    </row>
    <row r="1096" spans="1:2" x14ac:dyDescent="0.25">
      <c r="A1096" s="8">
        <v>21.83</v>
      </c>
      <c r="B1096" s="9">
        <v>1</v>
      </c>
    </row>
    <row r="1097" spans="1:2" x14ac:dyDescent="0.25">
      <c r="A1097" s="8">
        <v>21.84</v>
      </c>
      <c r="B1097" s="9">
        <v>1</v>
      </c>
    </row>
    <row r="1098" spans="1:2" x14ac:dyDescent="0.25">
      <c r="A1098" s="8">
        <v>21.9</v>
      </c>
      <c r="B1098" s="9">
        <v>1</v>
      </c>
    </row>
    <row r="1099" spans="1:2" x14ac:dyDescent="0.25">
      <c r="A1099" s="8">
        <v>21.91</v>
      </c>
      <c r="B1099" s="9">
        <v>1</v>
      </c>
    </row>
    <row r="1100" spans="1:2" x14ac:dyDescent="0.25">
      <c r="A1100" s="8">
        <v>21.93</v>
      </c>
      <c r="B1100" s="9">
        <v>2</v>
      </c>
    </row>
    <row r="1101" spans="1:2" x14ac:dyDescent="0.25">
      <c r="A1101" s="8">
        <v>21.96</v>
      </c>
      <c r="B1101" s="9">
        <v>1</v>
      </c>
    </row>
    <row r="1102" spans="1:2" x14ac:dyDescent="0.25">
      <c r="A1102" s="8">
        <v>22</v>
      </c>
      <c r="B1102" s="9">
        <v>1</v>
      </c>
    </row>
    <row r="1103" spans="1:2" x14ac:dyDescent="0.25">
      <c r="A1103" s="8">
        <v>22.03</v>
      </c>
      <c r="B1103" s="9">
        <v>1</v>
      </c>
    </row>
    <row r="1104" spans="1:2" x14ac:dyDescent="0.25">
      <c r="A1104" s="8">
        <v>22.05</v>
      </c>
      <c r="B1104" s="9">
        <v>1</v>
      </c>
    </row>
    <row r="1105" spans="1:2" x14ac:dyDescent="0.25">
      <c r="A1105" s="8">
        <v>22.06</v>
      </c>
      <c r="B1105" s="9">
        <v>2</v>
      </c>
    </row>
    <row r="1106" spans="1:2" x14ac:dyDescent="0.25">
      <c r="A1106" s="8">
        <v>22.18</v>
      </c>
      <c r="B1106" s="9">
        <v>1</v>
      </c>
    </row>
    <row r="1107" spans="1:2" x14ac:dyDescent="0.25">
      <c r="A1107" s="8">
        <v>22.22</v>
      </c>
      <c r="B1107" s="9">
        <v>2</v>
      </c>
    </row>
    <row r="1108" spans="1:2" x14ac:dyDescent="0.25">
      <c r="A1108" s="8">
        <v>22.28</v>
      </c>
      <c r="B1108" s="9">
        <v>1</v>
      </c>
    </row>
    <row r="1109" spans="1:2" x14ac:dyDescent="0.25">
      <c r="A1109" s="8">
        <v>22.33</v>
      </c>
      <c r="B1109" s="9">
        <v>1</v>
      </c>
    </row>
    <row r="1110" spans="1:2" x14ac:dyDescent="0.25">
      <c r="A1110" s="8">
        <v>22.34</v>
      </c>
      <c r="B1110" s="9">
        <v>1</v>
      </c>
    </row>
    <row r="1111" spans="1:2" x14ac:dyDescent="0.25">
      <c r="A1111" s="8">
        <v>22.35</v>
      </c>
      <c r="B1111" s="9">
        <v>1</v>
      </c>
    </row>
    <row r="1112" spans="1:2" x14ac:dyDescent="0.25">
      <c r="A1112" s="8">
        <v>22.39</v>
      </c>
      <c r="B1112" s="9">
        <v>1</v>
      </c>
    </row>
    <row r="1113" spans="1:2" x14ac:dyDescent="0.25">
      <c r="A1113" s="8">
        <v>22.4</v>
      </c>
      <c r="B1113" s="9">
        <v>1</v>
      </c>
    </row>
    <row r="1114" spans="1:2" x14ac:dyDescent="0.25">
      <c r="A1114" s="8">
        <v>22.41</v>
      </c>
      <c r="B1114" s="9">
        <v>1</v>
      </c>
    </row>
    <row r="1115" spans="1:2" x14ac:dyDescent="0.25">
      <c r="A1115" s="8">
        <v>22.44</v>
      </c>
      <c r="B1115" s="9">
        <v>2</v>
      </c>
    </row>
    <row r="1116" spans="1:2" x14ac:dyDescent="0.25">
      <c r="A1116" s="8">
        <v>22.48</v>
      </c>
      <c r="B1116" s="9">
        <v>1</v>
      </c>
    </row>
    <row r="1117" spans="1:2" x14ac:dyDescent="0.25">
      <c r="A1117" s="8">
        <v>22.53</v>
      </c>
      <c r="B1117" s="9">
        <v>1</v>
      </c>
    </row>
    <row r="1118" spans="1:2" x14ac:dyDescent="0.25">
      <c r="A1118" s="8">
        <v>22.56</v>
      </c>
      <c r="B1118" s="9">
        <v>1</v>
      </c>
    </row>
    <row r="1119" spans="1:2" x14ac:dyDescent="0.25">
      <c r="A1119" s="8">
        <v>22.59</v>
      </c>
      <c r="B1119" s="9">
        <v>1</v>
      </c>
    </row>
    <row r="1120" spans="1:2" x14ac:dyDescent="0.25">
      <c r="A1120" s="8">
        <v>22.64</v>
      </c>
      <c r="B1120" s="9">
        <v>2</v>
      </c>
    </row>
    <row r="1121" spans="1:2" x14ac:dyDescent="0.25">
      <c r="A1121" s="8">
        <v>22.66</v>
      </c>
      <c r="B1121" s="9">
        <v>1</v>
      </c>
    </row>
    <row r="1122" spans="1:2" x14ac:dyDescent="0.25">
      <c r="A1122" s="8">
        <v>22.7</v>
      </c>
      <c r="B1122" s="9">
        <v>1</v>
      </c>
    </row>
    <row r="1123" spans="1:2" x14ac:dyDescent="0.25">
      <c r="A1123" s="8">
        <v>22.83</v>
      </c>
      <c r="B1123" s="9">
        <v>1</v>
      </c>
    </row>
    <row r="1124" spans="1:2" x14ac:dyDescent="0.25">
      <c r="A1124" s="8">
        <v>22.88</v>
      </c>
      <c r="B1124" s="9">
        <v>1</v>
      </c>
    </row>
    <row r="1125" spans="1:2" x14ac:dyDescent="0.25">
      <c r="A1125" s="8">
        <v>22.91</v>
      </c>
      <c r="B1125" s="9">
        <v>1</v>
      </c>
    </row>
    <row r="1126" spans="1:2" x14ac:dyDescent="0.25">
      <c r="A1126" s="8">
        <v>22.95</v>
      </c>
      <c r="B1126" s="9">
        <v>1</v>
      </c>
    </row>
    <row r="1127" spans="1:2" x14ac:dyDescent="0.25">
      <c r="A1127" s="8">
        <v>23.06</v>
      </c>
      <c r="B1127" s="9">
        <v>1</v>
      </c>
    </row>
    <row r="1128" spans="1:2" x14ac:dyDescent="0.25">
      <c r="A1128" s="8">
        <v>23.11</v>
      </c>
      <c r="B1128" s="9">
        <v>1</v>
      </c>
    </row>
    <row r="1129" spans="1:2" x14ac:dyDescent="0.25">
      <c r="A1129" s="8">
        <v>23.15</v>
      </c>
      <c r="B1129" s="9">
        <v>1</v>
      </c>
    </row>
    <row r="1130" spans="1:2" x14ac:dyDescent="0.25">
      <c r="A1130" s="8">
        <v>23.32</v>
      </c>
      <c r="B1130" s="9">
        <v>1</v>
      </c>
    </row>
    <row r="1131" spans="1:2" x14ac:dyDescent="0.25">
      <c r="A1131" s="8">
        <v>23.33</v>
      </c>
      <c r="B1131" s="9">
        <v>1</v>
      </c>
    </row>
    <row r="1132" spans="1:2" x14ac:dyDescent="0.25">
      <c r="A1132" s="8">
        <v>23.38</v>
      </c>
      <c r="B1132" s="9">
        <v>1</v>
      </c>
    </row>
    <row r="1133" spans="1:2" x14ac:dyDescent="0.25">
      <c r="A1133" s="8">
        <v>23.4</v>
      </c>
      <c r="B1133" s="9">
        <v>1</v>
      </c>
    </row>
    <row r="1134" spans="1:2" x14ac:dyDescent="0.25">
      <c r="A1134" s="8">
        <v>23.48</v>
      </c>
      <c r="B1134" s="9">
        <v>1</v>
      </c>
    </row>
    <row r="1135" spans="1:2" x14ac:dyDescent="0.25">
      <c r="A1135" s="8">
        <v>23.63</v>
      </c>
      <c r="B1135" s="9">
        <v>2</v>
      </c>
    </row>
    <row r="1136" spans="1:2" x14ac:dyDescent="0.25">
      <c r="A1136" s="8">
        <v>23.72</v>
      </c>
      <c r="B1136" s="9">
        <v>1</v>
      </c>
    </row>
    <row r="1137" spans="1:2" x14ac:dyDescent="0.25">
      <c r="A1137" s="8">
        <v>23.82</v>
      </c>
      <c r="B1137" s="9">
        <v>1</v>
      </c>
    </row>
    <row r="1138" spans="1:2" x14ac:dyDescent="0.25">
      <c r="A1138" s="8">
        <v>23.93</v>
      </c>
      <c r="B1138" s="9">
        <v>1</v>
      </c>
    </row>
    <row r="1139" spans="1:2" x14ac:dyDescent="0.25">
      <c r="A1139" s="8">
        <v>24.01</v>
      </c>
      <c r="B1139" s="9">
        <v>1</v>
      </c>
    </row>
    <row r="1140" spans="1:2" x14ac:dyDescent="0.25">
      <c r="A1140" s="8">
        <v>24.29</v>
      </c>
      <c r="B1140" s="9">
        <v>1</v>
      </c>
    </row>
    <row r="1141" spans="1:2" x14ac:dyDescent="0.25">
      <c r="A1141" s="8">
        <v>24.31</v>
      </c>
      <c r="B1141" s="9">
        <v>1</v>
      </c>
    </row>
    <row r="1142" spans="1:2" x14ac:dyDescent="0.25">
      <c r="A1142" s="8">
        <v>24.38</v>
      </c>
      <c r="B1142" s="9">
        <v>1</v>
      </c>
    </row>
    <row r="1143" spans="1:2" x14ac:dyDescent="0.25">
      <c r="A1143" s="8">
        <v>24.51</v>
      </c>
      <c r="B1143" s="9">
        <v>1</v>
      </c>
    </row>
    <row r="1144" spans="1:2" x14ac:dyDescent="0.25">
      <c r="A1144" s="8">
        <v>24.54</v>
      </c>
      <c r="B1144" s="9">
        <v>1</v>
      </c>
    </row>
    <row r="1145" spans="1:2" x14ac:dyDescent="0.25">
      <c r="A1145" s="8">
        <v>24.6</v>
      </c>
      <c r="B1145" s="9">
        <v>1</v>
      </c>
    </row>
    <row r="1146" spans="1:2" x14ac:dyDescent="0.25">
      <c r="A1146" s="8">
        <v>24.72</v>
      </c>
      <c r="B1146" s="9">
        <v>1</v>
      </c>
    </row>
    <row r="1147" spans="1:2" x14ac:dyDescent="0.25">
      <c r="A1147" s="8">
        <v>24.81</v>
      </c>
      <c r="B1147" s="9">
        <v>1</v>
      </c>
    </row>
    <row r="1148" spans="1:2" x14ac:dyDescent="0.25">
      <c r="A1148" s="8">
        <v>24.89</v>
      </c>
      <c r="B1148" s="9">
        <v>1</v>
      </c>
    </row>
    <row r="1149" spans="1:2" x14ac:dyDescent="0.25">
      <c r="A1149" s="8">
        <v>24.95</v>
      </c>
      <c r="B1149" s="9">
        <v>1</v>
      </c>
    </row>
    <row r="1150" spans="1:2" x14ac:dyDescent="0.25">
      <c r="A1150" s="8">
        <v>25.01</v>
      </c>
      <c r="B1150" s="9">
        <v>1</v>
      </c>
    </row>
    <row r="1151" spans="1:2" x14ac:dyDescent="0.25">
      <c r="A1151" s="8">
        <v>25.25</v>
      </c>
      <c r="B1151" s="9">
        <v>2</v>
      </c>
    </row>
    <row r="1152" spans="1:2" x14ac:dyDescent="0.25">
      <c r="A1152" s="8">
        <v>25.28</v>
      </c>
      <c r="B1152" s="9">
        <v>1</v>
      </c>
    </row>
    <row r="1153" spans="1:2" x14ac:dyDescent="0.25">
      <c r="A1153" s="8">
        <v>25.49</v>
      </c>
      <c r="B1153" s="9">
        <v>1</v>
      </c>
    </row>
    <row r="1154" spans="1:2" x14ac:dyDescent="0.25">
      <c r="A1154" s="8">
        <v>25.75</v>
      </c>
      <c r="B1154" s="9">
        <v>1</v>
      </c>
    </row>
    <row r="1155" spans="1:2" x14ac:dyDescent="0.25">
      <c r="A1155" s="8">
        <v>25.83</v>
      </c>
      <c r="B1155" s="9">
        <v>1</v>
      </c>
    </row>
    <row r="1156" spans="1:2" x14ac:dyDescent="0.25">
      <c r="A1156" s="8">
        <v>26.06</v>
      </c>
      <c r="B1156" s="9">
        <v>1</v>
      </c>
    </row>
    <row r="1157" spans="1:2" x14ac:dyDescent="0.25">
      <c r="A1157" s="8" t="s">
        <v>3</v>
      </c>
      <c r="B1157" s="9">
        <v>1700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Jean-Claude</dc:creator>
  <cp:lastModifiedBy>Inconnu</cp:lastModifiedBy>
  <dcterms:created xsi:type="dcterms:W3CDTF">2019-10-22T09:59:09Z</dcterms:created>
  <dcterms:modified xsi:type="dcterms:W3CDTF">2019-10-22T10:28:42Z</dcterms:modified>
</cp:coreProperties>
</file>