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29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A3" i="1"/>
</calcChain>
</file>

<file path=xl/sharedStrings.xml><?xml version="1.0" encoding="utf-8"?>
<sst xmlns="http://schemas.openxmlformats.org/spreadsheetml/2006/main" count="5" uniqueCount="5">
  <si>
    <t>B5</t>
  </si>
  <si>
    <t>&lt;-- ceci est une adresse de cellule écrite sous forme de texte</t>
  </si>
  <si>
    <t xml:space="preserve">&lt;-- =A1 renvoie le texte "B5" contenu en A1, et pas le contenu de B5 </t>
  </si>
  <si>
    <t>Exemple1</t>
  </si>
  <si>
    <t>&lt;-- =INDIRECT(A1) permet d'interpréter le contenu de A1 comme une référence de plage, la formule renvoie alors le contenu de B5 et pas le texte "B5"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</si>
</sst>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F13" sqref="F1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tr">
        <f>A1</f>
        <v>B5</v>
      </c>
      <c r="B2" t="s">
        <v>2</v>
      </c>
    </row>
    <row r="3" spans="1:2" x14ac:dyDescent="0.25">
      <c r="A3" t="str">
        <f ca="1">INDIRECT(A1)</f>
        <v>Exemple1</v>
      </c>
      <c r="B3" t="s">
        <v>4</v>
      </c>
    </row>
    <row r="5" spans="1:2" x14ac:dyDescent="0.25">
      <c r="B5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 LEVRARD</cp:lastModifiedBy>
  <dcterms:created xsi:type="dcterms:W3CDTF">2019-04-16T09:55:19Z</dcterms:created>
  <dcterms:modified xsi:type="dcterms:W3CDTF">2019-04-16T09:58:14Z</dcterms:modified>
</cp:coreProperties>
</file>