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05" windowWidth="19875" windowHeight="72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<sst xmlns="http://schemas.openxmlformats.org/spreadsheetml/2006/main" count="8" uniqueCount="8">
  <si>
    <t>Open Time1</t>
  </si>
  <si>
    <t>Close Time1</t>
  </si>
  <si>
    <t>Day Of Week</t>
  </si>
  <si>
    <t>résultat</t>
  </si>
  <si>
    <t>Tuesday</t>
  </si>
  <si>
    <t xml:space="preserve">Correction </t>
  </si>
  <si>
    <t xml:space="preserve">comment afficher svp la cellule jaune en : 09:00 to 19:00 et si vide alors "Closed" dans la même formule </t>
  </si>
  <si>
    <t>Monday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</si>
</sst>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hh:mm:ss\ AM/PM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2" borderId="0" xfId="0" applyNumberFormat="1" applyFill="1"/>
    <xf numFmtId="20" fontId="0" fillId="0" borderId="0" xfId="0" applyNumberFormat="1" applyAlignment="1">
      <alignment horizont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D10" sqref="D10"/>
    </sheetView>
  </sheetViews>
  <sheetFormatPr baseColWidth="10" defaultColWidth="11.5703125" defaultRowHeight="15" x14ac:dyDescent="0.25"/>
  <cols>
    <col min="1" max="2" width="11.7109375" bestFit="1" customWidth="1"/>
    <col min="3" max="3" width="12.42578125" bestFit="1" customWidth="1"/>
    <col min="4" max="4" width="94.285156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</v>
      </c>
    </row>
    <row r="2" spans="1:10" x14ac:dyDescent="0.25">
      <c r="A2" s="3">
        <v>0.375</v>
      </c>
      <c r="B2" s="3">
        <v>0.79166666666666663</v>
      </c>
      <c r="C2" s="1" t="s">
        <v>4</v>
      </c>
      <c r="D2" s="2" t="str">
        <f>IF(ISBLANK(A2),"Closed",(HOUR(A2)&amp;":"&amp;TEXT(MINUTE(A2),"00")&amp;" to "&amp;HOUR(B2)&amp;":"&amp;TEXT(MINUTE(B2),"00")))</f>
        <v>9:00 to 19:00</v>
      </c>
      <c r="E2" s="5"/>
    </row>
    <row r="3" spans="1:10" x14ac:dyDescent="0.25">
      <c r="A3" s="3"/>
      <c r="B3" s="3"/>
      <c r="C3" s="1" t="s">
        <v>7</v>
      </c>
      <c r="D3" s="2" t="str">
        <f>IF(ISBLANK(A3),"Closed",(HOUR(A3)&amp;":"&amp;TEXT(MINUTE(A3),"00")&amp;" to "&amp;HOUR(B3)&amp;":"&amp;TEXT(MINUTE(B3),"00")))</f>
        <v>Closed</v>
      </c>
      <c r="E3" s="4"/>
      <c r="F3" s="4"/>
      <c r="G3" s="4"/>
      <c r="H3" s="4"/>
      <c r="I3" s="4"/>
      <c r="J3" s="4"/>
    </row>
    <row r="5" spans="1:10" x14ac:dyDescent="0.25">
      <c r="D5" s="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Souja</dc:creator>
  <cp:lastModifiedBy>Nadia Souja</cp:lastModifiedBy>
  <dcterms:created xsi:type="dcterms:W3CDTF">2017-01-22T10:11:50Z</dcterms:created>
  <dcterms:modified xsi:type="dcterms:W3CDTF">2017-01-22T20:37:07Z</dcterms:modified>
</cp:coreProperties>
</file>