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connections.bin" ContentType="application/vnd.ms-excel.connections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queryTables/queryTable1.bin" ContentType="application/vnd.ms-excel.queryTable"/>
  <Override PartName="/xl/charts/chart1.xml" ContentType="application/vnd.openxmlformats-officedocument.drawingml.chart+xml"/>
  <Override PartName="/xl/tables/table2.bin" ContentType="application/vnd.ms-excel.table"/>
  <Override PartName="/xl/queryTables/queryTable2.bin" ContentType="application/vnd.ms-excel.queryTable"/>
  <Override PartName="/xl/calcChain.bin" ContentType="application/vnd.ms-excel.calcChain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Relationship Id="rId4" Type="http://schemas.openxmlformats.org/officeDocument/2006/relationships/custom-properties" Target="docProps/custom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calcChain" Target="calcChain.bin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bin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bin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bin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LV (l/min)=f(Reference)</a:t>
            </a:r>
            <a:r>
              <a:rPr lang="fr-FR" baseline="0"/>
              <a:t> per giorno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'Leakage value'!$B$2</c:f>
              <c:strCache>
                <c:ptCount val="1"/>
                <c:pt idx="0">
                  <c:v>Step3 - LEAKAGE_VALUE</c:v>
                </c:pt>
              </c:strCache>
            </c:strRef>
          </c:tx>
          <c:marker>
            <c:symbol val="none"/>
          </c:marker>
          <c:trendline>
            <c:trendlineType val="linear"/>
            <c:dispRSqr val="0"/>
            <c:dispEq val="0"/>
          </c:trendline>
          <c:trendline>
            <c:spPr>
              <a:ln w="12700">
                <a:solidFill>
                  <a:srgbClr val="00B050"/>
                </a:solidFill>
              </a:ln>
            </c:spPr>
            <c:trendlineType val="linear"/>
            <c:dispRSqr val="0"/>
            <c:dispEq val="0"/>
          </c:trendline>
          <c:cat>
            <c:strRef>
              <c:f>'Leakage value'!$A$3:$A$46</c:f>
              <c:strCache>
                <c:ptCount val="44"/>
                <c:pt idx="0">
                  <c:v>2448821X</c:v>
                </c:pt>
                <c:pt idx="1">
                  <c:v>2448821X</c:v>
                </c:pt>
                <c:pt idx="2">
                  <c:v>2448821X</c:v>
                </c:pt>
                <c:pt idx="3">
                  <c:v>2448821X</c:v>
                </c:pt>
                <c:pt idx="4">
                  <c:v>2448821X</c:v>
                </c:pt>
                <c:pt idx="5">
                  <c:v>2448821X</c:v>
                </c:pt>
                <c:pt idx="6">
                  <c:v>2448821X</c:v>
                </c:pt>
                <c:pt idx="7">
                  <c:v>2448821X</c:v>
                </c:pt>
                <c:pt idx="8">
                  <c:v>2448821X</c:v>
                </c:pt>
                <c:pt idx="9">
                  <c:v>2448821X</c:v>
                </c:pt>
                <c:pt idx="10">
                  <c:v>2448821X</c:v>
                </c:pt>
                <c:pt idx="11">
                  <c:v>2448821X</c:v>
                </c:pt>
                <c:pt idx="12">
                  <c:v>2448821X</c:v>
                </c:pt>
                <c:pt idx="13">
                  <c:v>2448821X</c:v>
                </c:pt>
                <c:pt idx="14">
                  <c:v>2448821X</c:v>
                </c:pt>
                <c:pt idx="15">
                  <c:v>2448821X</c:v>
                </c:pt>
                <c:pt idx="16">
                  <c:v>2448821X</c:v>
                </c:pt>
                <c:pt idx="17">
                  <c:v>2448821X</c:v>
                </c:pt>
                <c:pt idx="18">
                  <c:v>2448821X</c:v>
                </c:pt>
                <c:pt idx="19">
                  <c:v>2448821X</c:v>
                </c:pt>
                <c:pt idx="20">
                  <c:v>2448821X</c:v>
                </c:pt>
                <c:pt idx="21">
                  <c:v>2448821X</c:v>
                </c:pt>
                <c:pt idx="22">
                  <c:v>2448821X</c:v>
                </c:pt>
                <c:pt idx="23">
                  <c:v>2448821X</c:v>
                </c:pt>
                <c:pt idx="24">
                  <c:v>2448821X</c:v>
                </c:pt>
                <c:pt idx="25">
                  <c:v>2448821X</c:v>
                </c:pt>
                <c:pt idx="26">
                  <c:v>2448821X</c:v>
                </c:pt>
                <c:pt idx="27">
                  <c:v>2448821X</c:v>
                </c:pt>
                <c:pt idx="28">
                  <c:v>2448821X</c:v>
                </c:pt>
                <c:pt idx="29">
                  <c:v>2448821X</c:v>
                </c:pt>
                <c:pt idx="30">
                  <c:v>2448821X</c:v>
                </c:pt>
                <c:pt idx="31">
                  <c:v>2448821X</c:v>
                </c:pt>
                <c:pt idx="32">
                  <c:v>2448821X</c:v>
                </c:pt>
                <c:pt idx="33">
                  <c:v>2448821X</c:v>
                </c:pt>
                <c:pt idx="34">
                  <c:v>2448821X</c:v>
                </c:pt>
                <c:pt idx="35">
                  <c:v>2448821X</c:v>
                </c:pt>
                <c:pt idx="36">
                  <c:v>2448821X</c:v>
                </c:pt>
                <c:pt idx="37">
                  <c:v>2448821X</c:v>
                </c:pt>
                <c:pt idx="38">
                  <c:v>2448821X</c:v>
                </c:pt>
                <c:pt idx="39">
                  <c:v>2448821X</c:v>
                </c:pt>
                <c:pt idx="40">
                  <c:v>2448821X</c:v>
                </c:pt>
                <c:pt idx="41">
                  <c:v>2448821X</c:v>
                </c:pt>
                <c:pt idx="42">
                  <c:v>2448821X</c:v>
                </c:pt>
                <c:pt idx="43">
                  <c:v>2448821X</c:v>
                </c:pt>
              </c:strCache>
            </c:strRef>
          </c:cat>
          <c:val>
            <c:numRef>
              <c:f>'Leakage value'!$B$3:$B$46</c:f>
              <c:numCache>
                <c:formatCode>General</c:formatCode>
                <c:ptCount val="44"/>
                <c:pt idx="0">
                  <c:v>0.57599999999999996</c:v>
                </c:pt>
                <c:pt idx="1">
                  <c:v>9.8000000000000004E-2</c:v>
                </c:pt>
                <c:pt idx="2">
                  <c:v>0.42699999999999999</c:v>
                </c:pt>
                <c:pt idx="3">
                  <c:v>0.39700000000000002</c:v>
                </c:pt>
                <c:pt idx="4">
                  <c:v>0.16</c:v>
                </c:pt>
                <c:pt idx="5">
                  <c:v>0.14399999999999999</c:v>
                </c:pt>
                <c:pt idx="6">
                  <c:v>0.13400000000000001</c:v>
                </c:pt>
                <c:pt idx="7">
                  <c:v>0.27400000000000002</c:v>
                </c:pt>
                <c:pt idx="8">
                  <c:v>7.4999999999999997E-2</c:v>
                </c:pt>
                <c:pt idx="9">
                  <c:v>0.24399999999999999</c:v>
                </c:pt>
                <c:pt idx="10">
                  <c:v>5.6000000000000001E-2</c:v>
                </c:pt>
                <c:pt idx="11">
                  <c:v>0.20599999999999999</c:v>
                </c:pt>
                <c:pt idx="12">
                  <c:v>0.56599999999999995</c:v>
                </c:pt>
                <c:pt idx="13">
                  <c:v>8.8999999999999996E-2</c:v>
                </c:pt>
                <c:pt idx="14">
                  <c:v>0.61899999999999999</c:v>
                </c:pt>
                <c:pt idx="15">
                  <c:v>0.153</c:v>
                </c:pt>
                <c:pt idx="16">
                  <c:v>0.161</c:v>
                </c:pt>
                <c:pt idx="17">
                  <c:v>0.24399999999999999</c:v>
                </c:pt>
                <c:pt idx="18">
                  <c:v>0.88900000000000001</c:v>
                </c:pt>
                <c:pt idx="19">
                  <c:v>0.39</c:v>
                </c:pt>
                <c:pt idx="20">
                  <c:v>0.39900000000000002</c:v>
                </c:pt>
                <c:pt idx="21">
                  <c:v>0.39600000000000002</c:v>
                </c:pt>
                <c:pt idx="22">
                  <c:v>0.23100000000000001</c:v>
                </c:pt>
                <c:pt idx="23">
                  <c:v>0.14299999999999999</c:v>
                </c:pt>
                <c:pt idx="24">
                  <c:v>0.26800000000000002</c:v>
                </c:pt>
                <c:pt idx="25">
                  <c:v>0</c:v>
                </c:pt>
                <c:pt idx="26">
                  <c:v>0.55100000000000005</c:v>
                </c:pt>
                <c:pt idx="27">
                  <c:v>0.16700000000000001</c:v>
                </c:pt>
                <c:pt idx="28">
                  <c:v>0.23799999999999999</c:v>
                </c:pt>
                <c:pt idx="29">
                  <c:v>0.38100000000000001</c:v>
                </c:pt>
                <c:pt idx="30">
                  <c:v>3.3000000000000002E-2</c:v>
                </c:pt>
                <c:pt idx="31">
                  <c:v>0.69299999999999995</c:v>
                </c:pt>
                <c:pt idx="32">
                  <c:v>0.25800000000000001</c:v>
                </c:pt>
                <c:pt idx="33">
                  <c:v>0.50600000000000001</c:v>
                </c:pt>
                <c:pt idx="34">
                  <c:v>1.7999999999999999E-2</c:v>
                </c:pt>
                <c:pt idx="35">
                  <c:v>0.29299999999999998</c:v>
                </c:pt>
                <c:pt idx="36">
                  <c:v>0.52200000000000002</c:v>
                </c:pt>
                <c:pt idx="37">
                  <c:v>0.26400000000000001</c:v>
                </c:pt>
                <c:pt idx="38">
                  <c:v>0.47</c:v>
                </c:pt>
                <c:pt idx="39">
                  <c:v>0.29199999999999998</c:v>
                </c:pt>
                <c:pt idx="40">
                  <c:v>0.09</c:v>
                </c:pt>
                <c:pt idx="41">
                  <c:v>0.04</c:v>
                </c:pt>
                <c:pt idx="42">
                  <c:v>0.377</c:v>
                </c:pt>
                <c:pt idx="43">
                  <c:v>0.316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0D3-4FA4-B832-155057BFB704}"/>
            </c:ext>
          </c:extLst>
        </c:ser>
        <c:ser>
          <c:idx val="1"/>
          <c:order val="1"/>
          <c:tx>
            <c:strRef>
              <c:f>'Leakage value'!$C$2</c:f>
              <c:strCache>
                <c:ptCount val="1"/>
                <c:pt idx="0">
                  <c:v>Max</c:v>
                </c:pt>
              </c:strCache>
            </c:strRef>
          </c:tx>
          <c:marker>
            <c:symbol val="none"/>
          </c:marker>
          <c:cat>
            <c:strRef>
              <c:f>'Leakage value'!$A$3:$A$46</c:f>
              <c:strCache>
                <c:ptCount val="44"/>
                <c:pt idx="0">
                  <c:v>2448821X</c:v>
                </c:pt>
                <c:pt idx="1">
                  <c:v>2448821X</c:v>
                </c:pt>
                <c:pt idx="2">
                  <c:v>2448821X</c:v>
                </c:pt>
                <c:pt idx="3">
                  <c:v>2448821X</c:v>
                </c:pt>
                <c:pt idx="4">
                  <c:v>2448821X</c:v>
                </c:pt>
                <c:pt idx="5">
                  <c:v>2448821X</c:v>
                </c:pt>
                <c:pt idx="6">
                  <c:v>2448821X</c:v>
                </c:pt>
                <c:pt idx="7">
                  <c:v>2448821X</c:v>
                </c:pt>
                <c:pt idx="8">
                  <c:v>2448821X</c:v>
                </c:pt>
                <c:pt idx="9">
                  <c:v>2448821X</c:v>
                </c:pt>
                <c:pt idx="10">
                  <c:v>2448821X</c:v>
                </c:pt>
                <c:pt idx="11">
                  <c:v>2448821X</c:v>
                </c:pt>
                <c:pt idx="12">
                  <c:v>2448821X</c:v>
                </c:pt>
                <c:pt idx="13">
                  <c:v>2448821X</c:v>
                </c:pt>
                <c:pt idx="14">
                  <c:v>2448821X</c:v>
                </c:pt>
                <c:pt idx="15">
                  <c:v>2448821X</c:v>
                </c:pt>
                <c:pt idx="16">
                  <c:v>2448821X</c:v>
                </c:pt>
                <c:pt idx="17">
                  <c:v>2448821X</c:v>
                </c:pt>
                <c:pt idx="18">
                  <c:v>2448821X</c:v>
                </c:pt>
                <c:pt idx="19">
                  <c:v>2448821X</c:v>
                </c:pt>
                <c:pt idx="20">
                  <c:v>2448821X</c:v>
                </c:pt>
                <c:pt idx="21">
                  <c:v>2448821X</c:v>
                </c:pt>
                <c:pt idx="22">
                  <c:v>2448821X</c:v>
                </c:pt>
                <c:pt idx="23">
                  <c:v>2448821X</c:v>
                </c:pt>
                <c:pt idx="24">
                  <c:v>2448821X</c:v>
                </c:pt>
                <c:pt idx="25">
                  <c:v>2448821X</c:v>
                </c:pt>
                <c:pt idx="26">
                  <c:v>2448821X</c:v>
                </c:pt>
                <c:pt idx="27">
                  <c:v>2448821X</c:v>
                </c:pt>
                <c:pt idx="28">
                  <c:v>2448821X</c:v>
                </c:pt>
                <c:pt idx="29">
                  <c:v>2448821X</c:v>
                </c:pt>
                <c:pt idx="30">
                  <c:v>2448821X</c:v>
                </c:pt>
                <c:pt idx="31">
                  <c:v>2448821X</c:v>
                </c:pt>
                <c:pt idx="32">
                  <c:v>2448821X</c:v>
                </c:pt>
                <c:pt idx="33">
                  <c:v>2448821X</c:v>
                </c:pt>
                <c:pt idx="34">
                  <c:v>2448821X</c:v>
                </c:pt>
                <c:pt idx="35">
                  <c:v>2448821X</c:v>
                </c:pt>
                <c:pt idx="36">
                  <c:v>2448821X</c:v>
                </c:pt>
                <c:pt idx="37">
                  <c:v>2448821X</c:v>
                </c:pt>
                <c:pt idx="38">
                  <c:v>2448821X</c:v>
                </c:pt>
                <c:pt idx="39">
                  <c:v>2448821X</c:v>
                </c:pt>
                <c:pt idx="40">
                  <c:v>2448821X</c:v>
                </c:pt>
                <c:pt idx="41">
                  <c:v>2448821X</c:v>
                </c:pt>
                <c:pt idx="42">
                  <c:v>2448821X</c:v>
                </c:pt>
                <c:pt idx="43">
                  <c:v>2448821X</c:v>
                </c:pt>
              </c:strCache>
            </c:strRef>
          </c:cat>
          <c:val>
            <c:numRef>
              <c:f>'Leakage value'!$C$3:$C$46</c:f>
              <c:numCache>
                <c:formatCode>General</c:formatCode>
                <c:ptCount val="44"/>
                <c:pt idx="0">
                  <c:v>1.1000000000000001</c:v>
                </c:pt>
                <c:pt idx="1">
                  <c:v>1.1000000000000001</c:v>
                </c:pt>
                <c:pt idx="2">
                  <c:v>1.1000000000000001</c:v>
                </c:pt>
                <c:pt idx="3">
                  <c:v>1.1000000000000001</c:v>
                </c:pt>
                <c:pt idx="4">
                  <c:v>1.1000000000000001</c:v>
                </c:pt>
                <c:pt idx="5">
                  <c:v>1.1000000000000001</c:v>
                </c:pt>
                <c:pt idx="6">
                  <c:v>1.1000000000000001</c:v>
                </c:pt>
                <c:pt idx="7">
                  <c:v>1.1000000000000001</c:v>
                </c:pt>
                <c:pt idx="8">
                  <c:v>1.1000000000000001</c:v>
                </c:pt>
                <c:pt idx="9">
                  <c:v>1.1000000000000001</c:v>
                </c:pt>
                <c:pt idx="10">
                  <c:v>1.1000000000000001</c:v>
                </c:pt>
                <c:pt idx="11">
                  <c:v>1.1000000000000001</c:v>
                </c:pt>
                <c:pt idx="12">
                  <c:v>1.1000000000000001</c:v>
                </c:pt>
                <c:pt idx="13">
                  <c:v>1.1000000000000001</c:v>
                </c:pt>
                <c:pt idx="14">
                  <c:v>1.1000000000000001</c:v>
                </c:pt>
                <c:pt idx="15">
                  <c:v>1.1000000000000001</c:v>
                </c:pt>
                <c:pt idx="16">
                  <c:v>1.1000000000000001</c:v>
                </c:pt>
                <c:pt idx="17">
                  <c:v>1.1000000000000001</c:v>
                </c:pt>
                <c:pt idx="18">
                  <c:v>1.1000000000000001</c:v>
                </c:pt>
                <c:pt idx="19">
                  <c:v>1.1000000000000001</c:v>
                </c:pt>
                <c:pt idx="20">
                  <c:v>1.1000000000000001</c:v>
                </c:pt>
                <c:pt idx="21">
                  <c:v>1.1000000000000001</c:v>
                </c:pt>
                <c:pt idx="22">
                  <c:v>1.1000000000000001</c:v>
                </c:pt>
                <c:pt idx="23">
                  <c:v>1.1000000000000001</c:v>
                </c:pt>
                <c:pt idx="24">
                  <c:v>1.1000000000000001</c:v>
                </c:pt>
                <c:pt idx="25">
                  <c:v>1.1000000000000001</c:v>
                </c:pt>
                <c:pt idx="26">
                  <c:v>1.1000000000000001</c:v>
                </c:pt>
                <c:pt idx="27">
                  <c:v>1.1000000000000001</c:v>
                </c:pt>
                <c:pt idx="28">
                  <c:v>1.1000000000000001</c:v>
                </c:pt>
                <c:pt idx="29">
                  <c:v>1.1000000000000001</c:v>
                </c:pt>
                <c:pt idx="30">
                  <c:v>1.1000000000000001</c:v>
                </c:pt>
                <c:pt idx="31">
                  <c:v>1.1000000000000001</c:v>
                </c:pt>
                <c:pt idx="32">
                  <c:v>1.1000000000000001</c:v>
                </c:pt>
                <c:pt idx="33">
                  <c:v>1.1000000000000001</c:v>
                </c:pt>
                <c:pt idx="34">
                  <c:v>1.1000000000000001</c:v>
                </c:pt>
                <c:pt idx="35">
                  <c:v>1.1000000000000001</c:v>
                </c:pt>
                <c:pt idx="36">
                  <c:v>1.1000000000000001</c:v>
                </c:pt>
                <c:pt idx="37">
                  <c:v>1.1000000000000001</c:v>
                </c:pt>
                <c:pt idx="38">
                  <c:v>1.1000000000000001</c:v>
                </c:pt>
                <c:pt idx="39">
                  <c:v>1.1000000000000001</c:v>
                </c:pt>
                <c:pt idx="40">
                  <c:v>1.1000000000000001</c:v>
                </c:pt>
                <c:pt idx="41">
                  <c:v>1.1000000000000001</c:v>
                </c:pt>
                <c:pt idx="42">
                  <c:v>1.1000000000000001</c:v>
                </c:pt>
                <c:pt idx="43">
                  <c:v>1.1000000000000001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AF4B-4646-8F8F-533C2C5B569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3449216"/>
        <c:axId val="113489792"/>
      </c:lineChart>
      <c:catAx>
        <c:axId val="11344921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Reference</a:t>
                </a:r>
              </a:p>
            </c:rich>
          </c:tx>
          <c:overlay val="0"/>
        </c:title>
        <c:numFmt formatCode="General" sourceLinked="0"/>
        <c:majorTickMark val="out"/>
        <c:minorTickMark val="none"/>
        <c:tickLblPos val="nextTo"/>
        <c:txPr>
          <a:bodyPr rot="-5400000" vert="horz" anchor="ctr" anchorCtr="1"/>
          <a:lstStyle/>
          <a:p>
            <a:pPr>
              <a:defRPr/>
            </a:pPr>
            <a:endParaRPr lang="fr-FR"/>
          </a:p>
        </c:txPr>
        <c:crossAx val="113489792"/>
        <c:crosses val="autoZero"/>
        <c:auto val="1"/>
        <c:lblAlgn val="ctr"/>
        <c:lblOffset val="100"/>
        <c:noMultiLvlLbl val="0"/>
      </c:catAx>
      <c:valAx>
        <c:axId val="113489792"/>
        <c:scaling>
          <c:orientation val="minMax"/>
          <c:max val="1.5"/>
          <c:min val="-0.30000000000000004"/>
        </c:scaling>
        <c:delete val="0"/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Leakage</a:t>
                </a:r>
                <a:r>
                  <a:rPr lang="fr-FR" baseline="0"/>
                  <a:t> value l/min</a:t>
                </a:r>
                <a:endParaRPr lang="fr-FR"/>
              </a:p>
            </c:rich>
          </c:tx>
          <c:overlay val="0"/>
        </c:title>
        <c:numFmt formatCode="General" sourceLinked="1"/>
        <c:majorTickMark val="out"/>
        <c:minorTickMark val="none"/>
        <c:tickLblPos val="nextTo"/>
        <c:spPr>
          <a:ln w="6350">
            <a:noFill/>
          </a:ln>
        </c:spPr>
        <c:crossAx val="1134492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235743</xdr:colOff>
      <xdr:row>2</xdr:row>
      <xdr:rowOff>78581</xdr:rowOff>
    </xdr:from>
    <xdr:to>
      <xdr:col>27</xdr:col>
      <xdr:colOff>119062</xdr:colOff>
      <xdr:row>41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_rels/table1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bin"/></Relationships>
</file>

<file path=xl/tables/_rels/table2.bin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2.bin"/><Relationship Id="rId1" Type="http://schemas.microsoft.com/office/2006/relationships/xlBinaryIndex" Target="binaryIndex2.bin"/></Relationships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userSelected">
  <element uid="67e66f8d-4e76-4fdc-a7a1-b421fe54f86a" value=""/>
</sisl>
</file>

<file path=customXml/itemProps1.xml><?xml version="1.0" encoding="utf-8"?>
<ds:datastoreItem xmlns:ds="http://schemas.openxmlformats.org/officeDocument/2006/customXml" ds:itemID="{7103807B-86A6-4325-80B2-6693001EE848}">
  <ds:schemaRefs/>
</ds:datastoreItem>
</file>

<file path=customXml/itemProps2.xml><?xml version="1.0" encoding="utf-8"?>
<ds:datastoreItem xmlns:ds="http://schemas.openxmlformats.org/officeDocument/2006/customXml" ds:itemID="{14D13D4A-37A4-45D2-B6BA-7F2C221DA439}">
  <ds:schemaRefs/>
</ds:datastoreItem>
</file>

<file path=customXml/itemProps3.xml><?xml version="1.0" encoding="utf-8"?>
<ds:datastoreItem xmlns:ds="http://schemas.openxmlformats.org/officeDocument/2006/customXml" ds:itemID="{B8E63EFB-B652-4F4F-BE37-34C5110B3934}">
  <ds:schemaRefs/>
</ds:datastoreItem>
</file>

<file path=customXml/itemProps4.xml><?xml version="1.0" encoding="utf-8"?>
<ds:datastoreItem xmlns:ds="http://schemas.openxmlformats.org/officeDocument/2006/customXml" ds:itemID="{1822A5BF-30D2-4FBC-A989-0452C48811BB}">
  <ds:schemaRefs/>
</ds:datastoreItem>
</file>

<file path=customXml/itemProps5.xml><?xml version="1.0" encoding="utf-8"?>
<ds:datastoreItem xmlns:ds="http://schemas.openxmlformats.org/officeDocument/2006/customXml" ds:itemID="{C57FCAF1-1DF6-4F45-AF39-AADEEFDB1F4F}">
  <ds:schemaRefs/>
</ds:datastoreItem>
</file>

<file path=customXml/itemProps6.xml><?xml version="1.0" encoding="utf-8"?>
<ds:datastoreItem xmlns:ds="http://schemas.openxmlformats.org/officeDocument/2006/customXml" ds:itemID="{65EEF882-8D67-407C-86E5-52695B1C54B4}">
  <ds:schemaRefs/>
</ds:datastoreItem>
</file>

<file path=customXml/itemProps7.xml><?xml version="1.0" encoding="utf-8"?>
<ds:datastoreItem xmlns:ds="http://schemas.openxmlformats.org/officeDocument/2006/customXml" ds:itemID="{BD3704CB-5711-4F35-A193-407E5FE04011}">
  <ds:schemaRefs/>
</ds:datastoreItem>
</file>

<file path=customXml/itemProps8.xml><?xml version="1.0" encoding="utf-8"?>
<ds:datastoreItem xmlns:ds="http://schemas.openxmlformats.org/officeDocument/2006/customXml" ds:itemID="{8EB0E857-7E7B-4969-BED9-8FD3A1FE773E}">
  <ds:schemaRefs/>
</ds:datastoreItem>
</file>

<file path=customXml/itemProps9.xml><?xml version="1.0" encoding="utf-8"?>
<ds:datastoreItem xmlns:ds="http://schemas.openxmlformats.org/officeDocument/2006/customXml" ds:itemID="{159E773D-DDF9-4E93-BB61-21B650EE4D18}">
  <ds:schemaRefs/>
</ds:datastoreItem>
</file>

<file path=customXml/itemProps10.xml><?xml version="1.0" encoding="utf-8"?>
<ds:datastoreItem xmlns:ds="http://schemas.openxmlformats.org/officeDocument/2006/customXml" ds:itemID="{A143E44A-D19A-4DB2-BB92-7461FF928402}">
  <ds:schemaRefs/>
</ds:datastoreItem>
</file>

<file path=customXml/itemProps11.xml><?xml version="1.0" encoding="utf-8"?>
<ds:datastoreItem xmlns:ds="http://schemas.openxmlformats.org/officeDocument/2006/customXml" ds:itemID="{2DABA812-5DCD-4D29-8564-9333B8B3232D}">
  <ds:schemaRefs/>
</ds:datastoreItem>
</file>

<file path=customXml/itemProps12.xml><?xml version="1.0" encoding="utf-8"?>
<ds:datastoreItem xmlns:ds="http://schemas.openxmlformats.org/officeDocument/2006/customXml" ds:itemID="{7844700F-D48C-4671-AD98-07A7C25021FF}">
  <ds:schemaRefs/>
</ds:datastoreItem>
</file>

<file path=customXml/itemProps13.xml><?xml version="1.0" encoding="utf-8"?>
<ds:datastoreItem xmlns:ds="http://schemas.openxmlformats.org/officeDocument/2006/customXml" ds:itemID="{525DA17D-6945-407E-82EE-364C95ED2052}">
  <ds:schemaRefs/>
</ds:datastoreItem>
</file>

<file path=customXml/itemProps14.xml><?xml version="1.0" encoding="utf-8"?>
<ds:datastoreItem xmlns:ds="http://schemas.openxmlformats.org/officeDocument/2006/customXml" ds:itemID="{16C5A667-93BE-40F6-92D0-9994B88212F0}">
  <ds:schemaRefs/>
</ds:datastoreItem>
</file>

<file path=customXml/itemProps15.xml><?xml version="1.0" encoding="utf-8"?>
<ds:datastoreItem xmlns:ds="http://schemas.openxmlformats.org/officeDocument/2006/customXml" ds:itemID="{8200F3B7-354B-4B24-A276-E17915D35CB4}">
  <ds:schemaRefs/>
</ds:datastoreItem>
</file>

<file path=customXml/itemProps16.xml><?xml version="1.0" encoding="utf-8"?>
<ds:datastoreItem xmlns:ds="http://schemas.openxmlformats.org/officeDocument/2006/customXml" ds:itemID="{D1F79BF1-FF5C-4EC7-A2DD-9B9AFAB55889}">
  <ds:schemaRefs/>
</ds:datastoreItem>
</file>

<file path=customXml/itemProps17.xml><?xml version="1.0" encoding="utf-8"?>
<ds:datastoreItem xmlns:ds="http://schemas.openxmlformats.org/officeDocument/2006/customXml" ds:itemID="{9BAD8B01-AEAF-4FEC-AA76-64C99E0933F5}">
  <ds:schemaRefs>
    <ds:schemaRef ds:uri="http://schemas.microsoft.com/DataMashup"/>
  </ds:schemaRefs>
</ds:datastoreItem>
</file>

<file path=customXml/itemProps18.xml><?xml version="1.0" encoding="utf-8"?>
<ds:datastoreItem xmlns:ds="http://schemas.openxmlformats.org/officeDocument/2006/customXml" ds:itemID="{7AA5ADFD-AD62-4E1F-BCD4-4B1DE80C94FD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Leakage value</vt:lpstr>
      <vt:lpstr>ItemStatusValuesPDE3Native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TAILLANDIER Jules</dc:creator>
  <cp:lastModifiedBy>TAILLANDIER Jules</cp:lastModifiedBy>
  <dcterms:created xsi:type="dcterms:W3CDTF">2019-10-30T11:27:08Z</dcterms:created>
  <dcterms:modified xsi:type="dcterms:W3CDTF">2019-11-06T09:25:31Z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54592ab5-efc8-405a-9742-d4fe4601e873</vt:lpwstr>
  </property>
  <property fmtid="{D5CDD505-2E9C-101B-9397-08002B2CF9AE}" pid="3" name="bjSaver">
    <vt:lpwstr>Rqbh5rxUWHg2fnQUtMoZrKQmZDudaNHk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policy="2152ec2e-c0c1-4834-9aa1-dc782ab0e2aa" origin="userSelected" xmlns="http://www.boldonj</vt:lpwstr>
  </property>
  <property fmtid="{D5CDD505-2E9C-101B-9397-08002B2CF9AE}" pid="5" name="bjDocumentLabelXML-0">
    <vt:lpwstr>ames.com/2008/01/sie/internal/label"&gt;&lt;element uid="67e66f8d-4e76-4fdc-a7a1-b421fe54f86a" value="" /&gt;&lt;/sisl&gt;</vt:lpwstr>
  </property>
  <property fmtid="{D5CDD505-2E9C-101B-9397-08002B2CF9AE}" pid="6" name="bjDocumentSecurityLabel">
    <vt:lpwstr>N O N - S E N S I T I V E      </vt:lpwstr>
  </property>
</Properties>
</file>