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6960"/>
  </bookViews>
  <sheets>
    <sheet name="SOM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9" i="1" l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A8" i="1"/>
  <c r="B1" i="1"/>
</calcChain>
</file>

<file path=xl/comments1.xml><?xml version="1.0" encoding="utf-8"?>
<comments xmlns="http://schemas.openxmlformats.org/spreadsheetml/2006/main">
  <authors>
    <author>utilisateur</author>
  </authors>
  <commentList>
    <comment ref="C8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Si des changements sont fait dans le fichier source pour les données de B8 à T9 je veux seulement les changements en couleur</t>
        </r>
      </text>
    </comment>
  </commentList>
</comments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<sst xmlns="http://schemas.openxmlformats.org/spreadsheetml/2006/main" count="1" uniqueCount="1">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</sst>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80"/>
      <sheetName val="90"/>
    </sheetNames>
    <sheetDataSet>
      <sheetData sheetId="0">
        <row r="2">
          <cell r="B2" t="str">
            <v>07-01-18 au 13-01-2018</v>
          </cell>
        </row>
        <row r="9">
          <cell r="A9">
            <v>80</v>
          </cell>
          <cell r="B9">
            <v>801</v>
          </cell>
          <cell r="C9">
            <v>0</v>
          </cell>
          <cell r="D9" t="str">
            <v>ZZZZ</v>
          </cell>
          <cell r="E9" t="str">
            <v>d</v>
          </cell>
          <cell r="F9">
            <v>1</v>
          </cell>
          <cell r="G9">
            <v>2</v>
          </cell>
          <cell r="H9">
            <v>3</v>
          </cell>
          <cell r="I9">
            <v>4</v>
          </cell>
          <cell r="J9">
            <v>5</v>
          </cell>
          <cell r="K9">
            <v>6</v>
          </cell>
          <cell r="L9">
            <v>7</v>
          </cell>
          <cell r="M9">
            <v>8</v>
          </cell>
          <cell r="N9">
            <v>9</v>
          </cell>
          <cell r="O9">
            <v>10</v>
          </cell>
          <cell r="P9">
            <v>11</v>
          </cell>
          <cell r="Q9">
            <v>12</v>
          </cell>
          <cell r="R9">
            <v>13</v>
          </cell>
          <cell r="S9">
            <v>14</v>
          </cell>
          <cell r="T9">
            <v>15</v>
          </cell>
        </row>
        <row r="10">
          <cell r="A10">
            <v>90</v>
          </cell>
          <cell r="B10">
            <v>901</v>
          </cell>
          <cell r="C10">
            <v>0</v>
          </cell>
          <cell r="D10" t="str">
            <v>a</v>
          </cell>
          <cell r="E10" t="str">
            <v>b</v>
          </cell>
          <cell r="F10" t="str">
            <v>c</v>
          </cell>
          <cell r="G10" t="str">
            <v>d</v>
          </cell>
          <cell r="H10">
            <v>1</v>
          </cell>
          <cell r="I10">
            <v>2</v>
          </cell>
          <cell r="J10">
            <v>3</v>
          </cell>
          <cell r="K10">
            <v>4</v>
          </cell>
          <cell r="L10">
            <v>5</v>
          </cell>
          <cell r="M10">
            <v>6</v>
          </cell>
          <cell r="N10">
            <v>7</v>
          </cell>
          <cell r="O10">
            <v>8</v>
          </cell>
          <cell r="P10">
            <v>9</v>
          </cell>
          <cell r="Q10">
            <v>10</v>
          </cell>
          <cell r="R10">
            <v>11</v>
          </cell>
          <cell r="S10">
            <v>12</v>
          </cell>
          <cell r="T10">
            <v>13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"/>
  <sheetViews>
    <sheetView tabSelected="1" workbookViewId="0">
      <selection activeCell="F15" sqref="F15"/>
    </sheetView>
  </sheetViews>
  <sheetFormatPr baseColWidth="10" defaultRowHeight="15" x14ac:dyDescent="0.25"/>
  <sheetData>
    <row r="1" spans="1:20" x14ac:dyDescent="0.25">
      <c r="A1" t="s">
        <v>0</v>
      </c>
      <c r="B1" t="str">
        <f>[1]Sommaire!$B$2</f>
        <v>07-01-18 au 13-01-2018</v>
      </c>
    </row>
    <row r="5" spans="1:20" x14ac:dyDescent="0.25">
      <c r="A5" s="1"/>
      <c r="B5" s="1"/>
      <c r="C5" s="1"/>
    </row>
    <row r="6" spans="1:20" x14ac:dyDescent="0.25">
      <c r="A6" s="1"/>
      <c r="B6" s="1"/>
      <c r="C6" s="1"/>
    </row>
    <row r="8" spans="1:20" x14ac:dyDescent="0.25">
      <c r="A8">
        <f>[1]Sommaire!A9</f>
        <v>80</v>
      </c>
      <c r="B8">
        <f>[1]Sommaire!B9</f>
        <v>801</v>
      </c>
      <c r="C8">
        <f>[1]Sommaire!C9</f>
        <v>0</v>
      </c>
      <c r="D8" t="str">
        <f>[1]Sommaire!D9</f>
        <v>ZZZZ</v>
      </c>
      <c r="E8" t="str">
        <f>[1]Sommaire!E9</f>
        <v>d</v>
      </c>
      <c r="F8">
        <f>[1]Sommaire!F9</f>
        <v>1</v>
      </c>
      <c r="G8">
        <f>[1]Sommaire!G9</f>
        <v>2</v>
      </c>
      <c r="H8">
        <f>[1]Sommaire!H9</f>
        <v>3</v>
      </c>
      <c r="I8">
        <f>[1]Sommaire!I9</f>
        <v>4</v>
      </c>
      <c r="J8">
        <f>[1]Sommaire!J9</f>
        <v>5</v>
      </c>
      <c r="K8">
        <f>[1]Sommaire!K9</f>
        <v>6</v>
      </c>
      <c r="L8">
        <f>[1]Sommaire!L9</f>
        <v>7</v>
      </c>
      <c r="M8">
        <f>[1]Sommaire!M9</f>
        <v>8</v>
      </c>
      <c r="N8">
        <f>[1]Sommaire!N9</f>
        <v>9</v>
      </c>
      <c r="O8">
        <f>[1]Sommaire!O9</f>
        <v>10</v>
      </c>
      <c r="P8">
        <f>[1]Sommaire!P9</f>
        <v>11</v>
      </c>
      <c r="Q8">
        <f>[1]Sommaire!Q9</f>
        <v>12</v>
      </c>
      <c r="R8">
        <f>[1]Sommaire!R9</f>
        <v>13</v>
      </c>
      <c r="S8">
        <f>[1]Sommaire!S9</f>
        <v>14</v>
      </c>
      <c r="T8">
        <f>[1]Sommaire!T9</f>
        <v>15</v>
      </c>
    </row>
    <row r="9" spans="1:20" x14ac:dyDescent="0.25">
      <c r="A9">
        <f>[1]Sommaire!A10</f>
        <v>90</v>
      </c>
      <c r="B9">
        <f>[1]Sommaire!B10</f>
        <v>901</v>
      </c>
      <c r="C9">
        <f>[1]Sommaire!C10</f>
        <v>0</v>
      </c>
      <c r="D9" t="str">
        <f>[1]Sommaire!D10</f>
        <v>a</v>
      </c>
      <c r="E9" t="str">
        <f>[1]Sommaire!E10</f>
        <v>b</v>
      </c>
      <c r="F9" t="str">
        <f>[1]Sommaire!F10</f>
        <v>c</v>
      </c>
      <c r="G9" t="str">
        <f>[1]Sommaire!G10</f>
        <v>d</v>
      </c>
      <c r="H9">
        <f>[1]Sommaire!H10</f>
        <v>1</v>
      </c>
      <c r="I9">
        <f>[1]Sommaire!I10</f>
        <v>2</v>
      </c>
      <c r="J9">
        <f>[1]Sommaire!J10</f>
        <v>3</v>
      </c>
      <c r="K9">
        <f>[1]Sommaire!K10</f>
        <v>4</v>
      </c>
      <c r="L9">
        <f>[1]Sommaire!L10</f>
        <v>5</v>
      </c>
      <c r="M9">
        <f>[1]Sommaire!M10</f>
        <v>6</v>
      </c>
      <c r="N9">
        <f>[1]Sommaire!N10</f>
        <v>7</v>
      </c>
      <c r="O9">
        <f>[1]Sommaire!O10</f>
        <v>8</v>
      </c>
      <c r="P9">
        <f>[1]Sommaire!P10</f>
        <v>9</v>
      </c>
      <c r="Q9">
        <f>[1]Sommaire!Q10</f>
        <v>10</v>
      </c>
      <c r="R9">
        <f>[1]Sommaire!R10</f>
        <v>11</v>
      </c>
      <c r="S9">
        <f>[1]Sommaire!S10</f>
        <v>12</v>
      </c>
      <c r="T9">
        <f>[1]Sommaire!T10</f>
        <v>13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2018-03-09T14:35:55Z</dcterms:created>
  <dcterms:modified xsi:type="dcterms:W3CDTF">2018-03-10T18:45:06Z</dcterms:modified>
</cp:coreProperties>
</file>