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810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Home/Desktop/"/>
    </mc:Choice>
  </mc:AlternateContent>
  <bookViews>
    <workbookView xWindow="0" yWindow="460" windowWidth="33600" windowHeight="20520" tabRatio="500"/>
  </bookViews>
  <sheets>
    <sheet name="Relevé_FR" sheetId="1" r:id="rId1"/>
    <sheet name="Clients" sheetId="7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<sst xmlns="http://schemas.openxmlformats.org/spreadsheetml/2006/main" count="15" uniqueCount="12">
  <si>
    <t>Choix</t>
  </si>
  <si>
    <t>X</t>
  </si>
  <si>
    <t>Quantité</t>
  </si>
  <si>
    <t>Devis N°</t>
  </si>
  <si>
    <t>Type de service</t>
  </si>
  <si>
    <t>null</t>
  </si>
  <si>
    <t>Numero de Devis</t>
  </si>
  <si>
    <t>Nettoyages complets</t>
  </si>
  <si>
    <t>Réparations</t>
  </si>
  <si>
    <t xml:space="preserve">&lt;--- Numero de devis unique </t>
  </si>
  <si>
    <t>&lt;---- Ne sauvegarde que si numéro de devis pas déjà présent dans l'onglet client , pour eviter les doublons</t>
  </si>
  <si>
    <t xml:space="preserve">&lt;--- Valeur inscrite si cases B5, B6 pas cocher, permet d'éviter cases vide dans onglet Client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</si>
</sst>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/>
    <xf numFmtId="49" fontId="2" fillId="2" borderId="4" xfId="0" applyNumberFormat="1" applyFont="1" applyFill="1" applyBorder="1" applyAlignment="1">
      <alignment horizontal="center" vertical="center"/>
    </xf>
    <xf numFmtId="49" fontId="2" fillId="2" borderId="5" xfId="0" applyNumberFormat="1" applyFont="1" applyFill="1" applyBorder="1" applyAlignment="1">
      <alignment horizontal="center" vertical="center"/>
    </xf>
    <xf numFmtId="49" fontId="0" fillId="0" borderId="6" xfId="0" applyNumberFormat="1" applyFill="1" applyBorder="1" applyAlignment="1">
      <alignment horizontal="center" vertical="center"/>
    </xf>
    <xf numFmtId="49" fontId="0" fillId="0" borderId="7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</cellXfs>
  <cellStyles count="14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2" builtinId="9" hidden="1"/>
    <cellStyle name="Lien hypertexte visité" xfId="13" builtinId="9" hidden="1"/>
    <cellStyle name="Normal" xfId="0" builtinId="0"/>
    <cellStyle name="Normal 2" xfId="11"/>
  </cellStyles>
  <dxfs count="1"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11</xdr:row>
      <xdr:rowOff>12700</xdr:rowOff>
    </xdr:from>
    <xdr:to>
      <xdr:col>3</xdr:col>
      <xdr:colOff>25400</xdr:colOff>
      <xdr:row>12</xdr:row>
      <xdr:rowOff>72200</xdr:rowOff>
    </xdr:to>
    <xdr:sp macro="[0]!_xludf.Save" textlink="">
      <xdr:nvSpPr>
        <xdr:cNvPr id="3" name="Rectangle 2"/>
        <xdr:cNvSpPr/>
      </xdr:nvSpPr>
      <xdr:spPr>
        <a:xfrm>
          <a:off x="927100" y="3568700"/>
          <a:ext cx="1651000" cy="504000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SAUVEGARDER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B1:J12"/>
  <sheetViews>
    <sheetView tabSelected="1" workbookViewId="0">
      <selection activeCell="F8" sqref="F8"/>
    </sheetView>
  </sheetViews>
  <sheetFormatPr baseColWidth="10" defaultRowHeight="35" customHeight="1" x14ac:dyDescent="0.2"/>
  <cols>
    <col min="1" max="1" width="2.1640625" customWidth="1"/>
    <col min="2" max="2" width="10" style="2" customWidth="1"/>
    <col min="3" max="3" width="21.33203125" style="2" customWidth="1"/>
    <col min="4" max="4" width="10.83203125" style="3" customWidth="1"/>
    <col min="16" max="16" width="12.1640625" bestFit="1" customWidth="1"/>
  </cols>
  <sheetData>
    <row r="1" spans="2:10" ht="35" customHeight="1" thickBot="1" x14ac:dyDescent="0.25"/>
    <row r="2" spans="2:10" ht="35" customHeight="1" thickBot="1" x14ac:dyDescent="0.25">
      <c r="B2" s="16" t="s">
        <v>3</v>
      </c>
      <c r="C2" s="17">
        <v>1</v>
      </c>
      <c r="D2" s="14" t="s">
        <v>9</v>
      </c>
      <c r="E2" s="15"/>
      <c r="F2" s="15"/>
      <c r="G2" s="15"/>
      <c r="I2" t="s">
        <v>5</v>
      </c>
      <c r="J2" t="s">
        <v>11</v>
      </c>
    </row>
    <row r="3" spans="2:10" ht="35" customHeight="1" thickBot="1" x14ac:dyDescent="0.25">
      <c r="I3" s="5" t="s">
        <v>1</v>
      </c>
    </row>
    <row r="4" spans="2:10" s="13" customFormat="1" ht="35" customHeight="1" thickBot="1" x14ac:dyDescent="0.25">
      <c r="B4" s="4" t="s">
        <v>0</v>
      </c>
      <c r="C4" s="4" t="s">
        <v>4</v>
      </c>
      <c r="D4" s="4" t="s">
        <v>2</v>
      </c>
    </row>
    <row r="5" spans="2:10" ht="35" customHeight="1" thickBot="1" x14ac:dyDescent="0.25">
      <c r="B5" s="12"/>
      <c r="C5" s="10" t="s">
        <v>7</v>
      </c>
      <c r="D5" s="11">
        <v>3</v>
      </c>
    </row>
    <row r="6" spans="2:10" ht="35" customHeight="1" thickBot="1" x14ac:dyDescent="0.25">
      <c r="B6" s="12" t="s">
        <v>1</v>
      </c>
      <c r="C6" s="10" t="s">
        <v>8</v>
      </c>
      <c r="D6" s="11">
        <v>1</v>
      </c>
    </row>
    <row r="12" spans="2:10" ht="35" customHeight="1" x14ac:dyDescent="0.2">
      <c r="E12" s="1" t="s">
        <v>10</v>
      </c>
    </row>
  </sheetData>
  <mergeCells count="1">
    <mergeCell ref="D2:G2"/>
  </mergeCells>
  <dataValidations count="1">
    <dataValidation type="list" allowBlank="1" showInputMessage="1" showErrorMessage="1" sqref="B5:B6">
      <formula1>$I$3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/>
  <dimension ref="A1:C1"/>
  <sheetViews>
    <sheetView workbookViewId="0">
      <selection activeCell="B10" sqref="B10"/>
    </sheetView>
  </sheetViews>
  <sheetFormatPr baseColWidth="10" defaultRowHeight="20" customHeight="1" x14ac:dyDescent="0.2"/>
  <cols>
    <col min="1" max="1" width="26.83203125" style="8" customWidth="1"/>
    <col min="2" max="2" width="26.33203125" style="9" customWidth="1"/>
    <col min="3" max="3" width="37.33203125" style="9" customWidth="1"/>
    <col min="4" max="5" width="16" style="9" customWidth="1"/>
    <col min="6" max="6" width="30.83203125" style="9" customWidth="1"/>
    <col min="7" max="7" width="13" style="9" customWidth="1"/>
    <col min="8" max="8" width="21.6640625" style="9" customWidth="1"/>
    <col min="9" max="9" width="20.6640625" style="9" customWidth="1"/>
    <col min="10" max="10" width="17.83203125" style="9" customWidth="1"/>
    <col min="11" max="11" width="14.5" style="9" customWidth="1"/>
    <col min="12" max="12" width="20.6640625" style="9" customWidth="1"/>
    <col min="13" max="13" width="18.5" style="9" customWidth="1"/>
    <col min="14" max="14" width="19.83203125" style="9" customWidth="1"/>
    <col min="15" max="15" width="32.5" style="9" customWidth="1"/>
    <col min="16" max="16" width="33.33203125" style="9" customWidth="1"/>
    <col min="17" max="94" width="40.83203125" style="9" customWidth="1"/>
    <col min="95" max="16384" width="10.83203125" style="9"/>
  </cols>
  <sheetData>
    <row r="1" spans="1:3" s="7" customFormat="1" ht="20" customHeight="1" x14ac:dyDescent="0.2">
      <c r="A1" s="6" t="s">
        <v>6</v>
      </c>
      <c r="B1" s="7" t="s">
        <v>4</v>
      </c>
      <c r="C1" s="7" t="s">
        <v>4</v>
      </c>
    </row>
  </sheetData>
  <conditionalFormatting sqref="A1:XFD1048576">
    <cfRule type="cellIs" dxfId="0" priority="1" operator="equal">
      <formula>"****"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Relevé_FR</vt:lpstr>
      <vt:lpstr>Clients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2017-10-12T09:53:08Z</dcterms:created>
  <dcterms:modified xsi:type="dcterms:W3CDTF">2017-10-14T15:48:28Z</dcterms:modified>
</cp:coreProperties>
</file>