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ctrlProps/ctrlProp7.xml" ContentType="application/vnd.ms-excel.controlproperties+xml"/>
  <Override PartName="/xl/ctrlProps/ctrlProp8.xml" ContentType="application/vnd.ms-excel.controlpropertie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C:\Users\D\Documents\Modèles Office personnalisés\"/>
    </mc:Choice>
  </mc:AlternateContent>
  <bookViews>
    <workbookView xWindow="0" yWindow="0" windowWidth="20490" windowHeight="7650"/>
  </bookViews>
  <sheets>
    <sheet name="Feuil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<sst xmlns="http://schemas.openxmlformats.org/spreadsheetml/2006/main" count="86" uniqueCount="9">
  <si>
    <t>relevé et réglage seuil niveau + t° (haut &amp; bas )</t>
  </si>
  <si>
    <t>N°</t>
  </si>
  <si>
    <t>ZONE</t>
  </si>
  <si>
    <t>ELEMENT</t>
  </si>
  <si>
    <t>MODUMAT</t>
  </si>
  <si>
    <t>SERVICE</t>
  </si>
  <si>
    <t>CONDITION</t>
  </si>
  <si>
    <t>a</t>
  </si>
  <si>
    <t>b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</si>
</sst>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1" x14ac:knownFonts="1">
    <font>
      <sz val="11"/>
      <color theme="1"/>
      <name val="Calibri"/>
      <family val="2"/>
      <scheme val="minor"/>
    </font>
    <font>
      <sz val="12"/>
      <color theme="1"/>
      <name val="Arial"/>
      <family val="2"/>
    </font>
    <font>
      <b/>
      <u/>
      <sz val="26"/>
      <color theme="1"/>
      <name val="Arial"/>
      <family val="2"/>
    </font>
    <font>
      <sz val="12"/>
      <color theme="0"/>
      <name val="Arial"/>
      <family val="2"/>
    </font>
    <font>
      <sz val="11"/>
      <color rgb="FF000000"/>
      <name val="Calibri"/>
      <family val="2"/>
    </font>
    <font>
      <b/>
      <u/>
      <sz val="22"/>
      <color theme="1"/>
      <name val="Arial"/>
      <family val="2"/>
    </font>
    <font>
      <b/>
      <sz val="22"/>
      <color theme="1"/>
      <name val="Calibri"/>
      <family val="2"/>
      <scheme val="minor"/>
    </font>
    <font>
      <sz val="22"/>
      <color theme="1"/>
      <name val="Calibri"/>
      <family val="2"/>
      <scheme val="minor"/>
    </font>
    <font>
      <b/>
      <sz val="12"/>
      <color theme="1"/>
      <name val="Arial"/>
      <family val="2"/>
    </font>
    <font>
      <sz val="12"/>
      <color theme="1"/>
      <name val="Arial"/>
    </font>
    <font>
      <sz val="12"/>
      <color theme="0"/>
      <name val="Arial"/>
    </font>
  </fonts>
  <fills count="6">
    <fill>
      <patternFill patternType="none"/>
    </fill>
    <fill>
      <patternFill patternType="gray125"/>
    </fill>
    <fill>
      <patternFill patternType="solid">
        <fgColor rgb="FF00B0F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rgb="FFFF0000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/>
      <top style="thin">
        <color indexed="64"/>
      </top>
      <bottom/>
      <diagonal/>
    </border>
  </borders>
  <cellStyleXfs count="1">
    <xf numFmtId="0" fontId="0" fillId="0" borderId="0"/>
  </cellStyleXfs>
  <cellXfs count="39">
    <xf numFmtId="0" fontId="0" fillId="0" borderId="0" xfId="0"/>
    <xf numFmtId="0" fontId="0" fillId="0" borderId="0" xfId="0" applyAlignment="1">
      <alignment horizontal="center" wrapText="1"/>
    </xf>
    <xf numFmtId="49" fontId="2" fillId="0" borderId="0" xfId="0" applyNumberFormat="1" applyFont="1" applyAlignment="1" applyProtection="1">
      <alignment horizontal="center" wrapText="1"/>
    </xf>
    <xf numFmtId="49" fontId="1" fillId="0" borderId="1" xfId="0" applyNumberFormat="1" applyFont="1" applyBorder="1" applyAlignment="1" applyProtection="1">
      <alignment horizontal="center" wrapText="1"/>
    </xf>
    <xf numFmtId="0" fontId="1" fillId="0" borderId="1" xfId="0" applyFont="1" applyBorder="1" applyAlignment="1">
      <alignment horizontal="center" wrapText="1"/>
    </xf>
    <xf numFmtId="0" fontId="1" fillId="0" borderId="0" xfId="0" applyFont="1" applyBorder="1" applyAlignment="1">
      <alignment horizontal="center" wrapText="1"/>
    </xf>
    <xf numFmtId="49" fontId="1" fillId="0" borderId="0" xfId="0" applyNumberFormat="1" applyFont="1" applyBorder="1" applyAlignment="1" applyProtection="1">
      <alignment horizontal="center" wrapText="1"/>
    </xf>
    <xf numFmtId="0" fontId="0" fillId="2" borderId="0" xfId="0" applyFill="1" applyAlignment="1">
      <alignment horizontal="center" wrapText="1"/>
    </xf>
    <xf numFmtId="0" fontId="0" fillId="3" borderId="0" xfId="0" applyFill="1" applyAlignment="1">
      <alignment horizontal="center" wrapText="1"/>
    </xf>
    <xf numFmtId="49" fontId="5" fillId="3" borderId="0" xfId="0" applyNumberFormat="1" applyFont="1" applyFill="1" applyAlignment="1" applyProtection="1">
      <alignment horizontal="center" wrapText="1"/>
    </xf>
    <xf numFmtId="49" fontId="5" fillId="2" borderId="0" xfId="0" applyNumberFormat="1" applyFont="1" applyFill="1" applyAlignment="1" applyProtection="1">
      <alignment horizontal="center" wrapText="1"/>
    </xf>
    <xf numFmtId="49" fontId="1" fillId="0" borderId="1" xfId="0" applyNumberFormat="1" applyFont="1" applyBorder="1" applyAlignment="1" applyProtection="1">
      <alignment horizontal="center" vertical="center" wrapText="1"/>
    </xf>
    <xf numFmtId="0" fontId="1" fillId="0" borderId="1" xfId="0" applyFont="1" applyBorder="1" applyAlignment="1">
      <alignment horizontal="center" vertical="center" wrapText="1"/>
    </xf>
    <xf numFmtId="0" fontId="7" fillId="0" borderId="0" xfId="0" applyFont="1" applyAlignment="1">
      <alignment horizontal="center" wrapText="1"/>
    </xf>
    <xf numFmtId="0" fontId="0" fillId="0" borderId="10" xfId="0" applyBorder="1" applyAlignment="1">
      <alignment horizontal="center" wrapText="1"/>
    </xf>
    <xf numFmtId="49" fontId="1" fillId="0" borderId="2" xfId="0" applyNumberFormat="1" applyFont="1" applyBorder="1" applyAlignment="1" applyProtection="1">
      <alignment horizontal="center" vertical="center" wrapText="1"/>
    </xf>
    <xf numFmtId="0" fontId="8" fillId="0" borderId="3" xfId="0" applyFont="1" applyBorder="1" applyAlignment="1">
      <alignment horizontal="center" vertical="center" wrapText="1"/>
    </xf>
    <xf numFmtId="0" fontId="8" fillId="0" borderId="4" xfId="0" applyFont="1" applyBorder="1" applyAlignment="1">
      <alignment horizontal="center" vertical="center" wrapText="1"/>
    </xf>
    <xf numFmtId="0" fontId="8" fillId="0" borderId="5" xfId="0" applyFont="1" applyBorder="1" applyAlignment="1">
      <alignment horizontal="center" vertical="center" wrapText="1"/>
    </xf>
    <xf numFmtId="0" fontId="1" fillId="0" borderId="11" xfId="0" applyFont="1" applyBorder="1" applyAlignment="1">
      <alignment horizontal="center" vertical="center" wrapText="1"/>
    </xf>
    <xf numFmtId="49" fontId="1" fillId="0" borderId="11" xfId="0" applyNumberFormat="1" applyFont="1" applyBorder="1" applyAlignment="1" applyProtection="1">
      <alignment horizontal="center" vertical="center" wrapText="1"/>
    </xf>
    <xf numFmtId="49" fontId="1" fillId="0" borderId="9" xfId="0" applyNumberFormat="1" applyFont="1" applyBorder="1" applyAlignment="1" applyProtection="1">
      <alignment horizontal="center" vertical="center" wrapText="1"/>
    </xf>
    <xf numFmtId="0" fontId="0" fillId="0" borderId="2" xfId="0" applyFill="1" applyBorder="1" applyAlignment="1">
      <alignment horizontal="center" vertical="center" wrapText="1"/>
    </xf>
    <xf numFmtId="0" fontId="9" fillId="0" borderId="11" xfId="0" applyFont="1" applyBorder="1" applyAlignment="1">
      <alignment horizontal="center" vertical="center" wrapText="1"/>
    </xf>
    <xf numFmtId="49" fontId="9" fillId="0" borderId="9" xfId="0" applyNumberFormat="1" applyFont="1" applyBorder="1" applyAlignment="1" applyProtection="1">
      <alignment horizontal="center" vertical="center" wrapText="1"/>
    </xf>
    <xf numFmtId="49" fontId="9" fillId="0" borderId="12" xfId="0" applyNumberFormat="1" applyFont="1" applyBorder="1" applyAlignment="1" applyProtection="1">
      <alignment horizontal="center" vertical="center" wrapText="1"/>
    </xf>
    <xf numFmtId="0" fontId="3" fillId="4" borderId="1" xfId="0" applyFont="1" applyFill="1" applyBorder="1" applyAlignment="1" applyProtection="1">
      <alignment horizontal="center" vertical="center" wrapText="1"/>
    </xf>
    <xf numFmtId="0" fontId="3" fillId="4" borderId="1" xfId="0" applyFont="1" applyFill="1" applyBorder="1" applyAlignment="1" applyProtection="1">
      <alignment horizontal="center" wrapText="1"/>
    </xf>
    <xf numFmtId="49" fontId="10" fillId="4" borderId="11" xfId="0" applyNumberFormat="1" applyFont="1" applyFill="1" applyBorder="1" applyAlignment="1" applyProtection="1">
      <alignment horizontal="center" vertical="center" wrapText="1"/>
    </xf>
    <xf numFmtId="0" fontId="3" fillId="5" borderId="1" xfId="0" applyFont="1" applyFill="1" applyBorder="1" applyAlignment="1" applyProtection="1">
      <alignment horizontal="center" vertical="center" wrapText="1"/>
    </xf>
    <xf numFmtId="0" fontId="6" fillId="2" borderId="6" xfId="0" applyFont="1" applyFill="1" applyBorder="1" applyAlignment="1">
      <alignment horizontal="center" vertical="center" wrapText="1"/>
    </xf>
    <xf numFmtId="0" fontId="6" fillId="2" borderId="7" xfId="0" applyFont="1" applyFill="1" applyBorder="1" applyAlignment="1">
      <alignment horizontal="center" vertical="center" wrapText="1"/>
    </xf>
    <xf numFmtId="0" fontId="6" fillId="2" borderId="8" xfId="0" applyFont="1" applyFill="1" applyBorder="1" applyAlignment="1">
      <alignment horizontal="center" vertical="center" wrapText="1"/>
    </xf>
    <xf numFmtId="0" fontId="6" fillId="3" borderId="6" xfId="0" applyFont="1" applyFill="1" applyBorder="1" applyAlignment="1">
      <alignment horizontal="center" vertical="center" wrapText="1"/>
    </xf>
    <xf numFmtId="0" fontId="6" fillId="3" borderId="7" xfId="0" applyFont="1" applyFill="1" applyBorder="1" applyAlignment="1">
      <alignment horizontal="center" vertical="center" wrapText="1"/>
    </xf>
    <xf numFmtId="0" fontId="6" fillId="3" borderId="8" xfId="0" applyFont="1" applyFill="1" applyBorder="1" applyAlignment="1">
      <alignment horizontal="center" vertical="center" wrapText="1"/>
    </xf>
    <xf numFmtId="0" fontId="0" fillId="5" borderId="0" xfId="0" applyFill="1" applyAlignment="1">
      <alignment horizontal="center" wrapText="1"/>
    </xf>
    <xf numFmtId="0" fontId="3" fillId="5" borderId="1" xfId="0" applyFont="1" applyFill="1" applyBorder="1" applyAlignment="1" applyProtection="1">
      <alignment horizontal="center" wrapText="1"/>
    </xf>
    <xf numFmtId="0" fontId="3" fillId="5" borderId="11" xfId="0" applyFont="1" applyFill="1" applyBorder="1" applyAlignment="1" applyProtection="1">
      <alignment horizontal="center" vertical="center" wrapText="1"/>
    </xf>
  </cellXfs>
  <cellStyles count="1">
    <cellStyle name="Normal" xfId="0" builtinId="0"/>
  </cellStyles>
  <dxfs count="26"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Arial"/>
        <scheme val="none"/>
      </font>
      <fill>
        <patternFill patternType="solid">
          <fgColor indexed="64"/>
          <bgColor rgb="FF00B050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scheme val="none"/>
      </font>
      <numFmt numFmtId="30" formatCode="@"/>
      <alignment horizontal="center" vertical="center" textRotation="0" wrapText="1" indent="0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scheme val="none"/>
      </font>
      <numFmt numFmtId="30" formatCode="@"/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Arial"/>
        <scheme val="none"/>
      </font>
      <fill>
        <patternFill patternType="solid">
          <fgColor indexed="64"/>
          <bgColor rgb="FF00B050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scheme val="none"/>
      </font>
      <numFmt numFmtId="30" formatCode="@"/>
      <alignment horizontal="center" vertical="center" textRotation="0" wrapText="1" indent="0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scheme val="none"/>
      </font>
      <numFmt numFmtId="30" formatCode="@"/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 style="thin">
          <color indexed="64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scheme val="none"/>
      </font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scheme val="none"/>
      </font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bottom" textRotation="0" wrapText="1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scheme val="none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scheme val="none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scheme val="none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bottom" textRotation="0" wrapText="1" indent="0" justifyLastLine="0" shrinkToFit="0" readingOrder="0"/>
      <border diagonalUp="0" diagonalDown="0" outline="0">
        <left/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textRotation="0" wrapText="1" indent="0" justifyLastLine="0" shrinkToFit="0" readingOrder="0"/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scheme val="none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microsoft.com/office/2006/relationships/vbaProject" Target="vbaProject.bin"/><Relationship Id="rId4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ctrlProps/ctrlProp6.xml><?xml version="1.0" encoding="utf-8"?>
<formControlPr xmlns="http://schemas.microsoft.com/office/spreadsheetml/2009/9/main" objectType="Button" lockText="1"/>
</file>

<file path=xl/ctrlProps/ctrlProp7.xml><?xml version="1.0" encoding="utf-8"?>
<formControlPr xmlns="http://schemas.microsoft.com/office/spreadsheetml/2009/9/main" objectType="Button" lockText="1"/>
</file>

<file path=xl/ctrlProps/ctrlProp8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9525</xdr:colOff>
          <xdr:row>4</xdr:row>
          <xdr:rowOff>19050</xdr:rowOff>
        </xdr:from>
        <xdr:to>
          <xdr:col>10</xdr:col>
          <xdr:colOff>19050</xdr:colOff>
          <xdr:row>5</xdr:row>
          <xdr:rowOff>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BE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OK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19050</xdr:colOff>
          <xdr:row>3</xdr:row>
          <xdr:rowOff>361950</xdr:rowOff>
        </xdr:from>
        <xdr:to>
          <xdr:col>11</xdr:col>
          <xdr:colOff>0</xdr:colOff>
          <xdr:row>4</xdr:row>
          <xdr:rowOff>381000</xdr:rowOff>
        </xdr:to>
        <xdr:sp macro="" textlink="">
          <xdr:nvSpPr>
            <xdr:cNvPr id="1031" name="Button 7" hidden="1">
              <a:extLst>
                <a:ext uri="{63B3BB69-23CF-44E3-9099-C40C66FF867C}">
                  <a14:compatExt spid="_x0000_s103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BE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KO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19050</xdr:colOff>
          <xdr:row>5</xdr:row>
          <xdr:rowOff>0</xdr:rowOff>
        </xdr:from>
        <xdr:to>
          <xdr:col>11</xdr:col>
          <xdr:colOff>0</xdr:colOff>
          <xdr:row>5</xdr:row>
          <xdr:rowOff>371475</xdr:rowOff>
        </xdr:to>
        <xdr:sp macro="" textlink="">
          <xdr:nvSpPr>
            <xdr:cNvPr id="1035" name="Button 11" hidden="1">
              <a:extLst>
                <a:ext uri="{63B3BB69-23CF-44E3-9099-C40C66FF867C}">
                  <a14:compatExt spid="_x0000_s103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BE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KO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19050</xdr:colOff>
          <xdr:row>5</xdr:row>
          <xdr:rowOff>0</xdr:rowOff>
        </xdr:from>
        <xdr:to>
          <xdr:col>10</xdr:col>
          <xdr:colOff>9525</xdr:colOff>
          <xdr:row>5</xdr:row>
          <xdr:rowOff>371475</xdr:rowOff>
        </xdr:to>
        <xdr:sp macro="" textlink="">
          <xdr:nvSpPr>
            <xdr:cNvPr id="1036" name="Button 12" hidden="1">
              <a:extLst>
                <a:ext uri="{63B3BB69-23CF-44E3-9099-C40C66FF867C}">
                  <a14:compatExt spid="_x0000_s103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BE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OK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19050</xdr:colOff>
          <xdr:row>6</xdr:row>
          <xdr:rowOff>0</xdr:rowOff>
        </xdr:from>
        <xdr:to>
          <xdr:col>11</xdr:col>
          <xdr:colOff>0</xdr:colOff>
          <xdr:row>6</xdr:row>
          <xdr:rowOff>371475</xdr:rowOff>
        </xdr:to>
        <xdr:sp macro="" textlink="">
          <xdr:nvSpPr>
            <xdr:cNvPr id="1037" name="Button 13" hidden="1">
              <a:extLst>
                <a:ext uri="{63B3BB69-23CF-44E3-9099-C40C66FF867C}">
                  <a14:compatExt spid="_x0000_s103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BE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KO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19050</xdr:colOff>
          <xdr:row>6</xdr:row>
          <xdr:rowOff>0</xdr:rowOff>
        </xdr:from>
        <xdr:to>
          <xdr:col>10</xdr:col>
          <xdr:colOff>9525</xdr:colOff>
          <xdr:row>6</xdr:row>
          <xdr:rowOff>371475</xdr:rowOff>
        </xdr:to>
        <xdr:sp macro="" textlink="">
          <xdr:nvSpPr>
            <xdr:cNvPr id="1038" name="Button 14" hidden="1">
              <a:extLst>
                <a:ext uri="{63B3BB69-23CF-44E3-9099-C40C66FF867C}">
                  <a14:compatExt spid="_x0000_s103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BE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OK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9525</xdr:colOff>
          <xdr:row>0</xdr:row>
          <xdr:rowOff>228600</xdr:rowOff>
        </xdr:from>
        <xdr:to>
          <xdr:col>11</xdr:col>
          <xdr:colOff>0</xdr:colOff>
          <xdr:row>1</xdr:row>
          <xdr:rowOff>361950</xdr:rowOff>
        </xdr:to>
        <xdr:sp macro="" textlink="">
          <xdr:nvSpPr>
            <xdr:cNvPr id="1047" name="Button 23" hidden="1">
              <a:extLst>
                <a:ext uri="{63B3BB69-23CF-44E3-9099-C40C66FF867C}">
                  <a14:compatExt spid="_x0000_s104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BE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vert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0</xdr:colOff>
          <xdr:row>2</xdr:row>
          <xdr:rowOff>0</xdr:rowOff>
        </xdr:from>
        <xdr:to>
          <xdr:col>10</xdr:col>
          <xdr:colOff>428625</xdr:colOff>
          <xdr:row>2</xdr:row>
          <xdr:rowOff>371475</xdr:rowOff>
        </xdr:to>
        <xdr:sp macro="" textlink="">
          <xdr:nvSpPr>
            <xdr:cNvPr id="1048" name="Button 24" hidden="1">
              <a:extLst>
                <a:ext uri="{63B3BB69-23CF-44E3-9099-C40C66FF867C}">
                  <a14:compatExt spid="_x0000_s104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BE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rouge</a:t>
              </a:r>
            </a:p>
          </xdr:txBody>
        </xdr:sp>
        <xdr:clientData fPrintsWithSheet="0"/>
      </xdr:twoCellAnchor>
    </mc:Choice>
    <mc:Fallback/>
  </mc:AlternateContent>
</xdr:wsDr>
</file>

<file path=xl/tables/table1.xml><?xml version="1.0" encoding="utf-8"?>
<table xmlns="http://schemas.openxmlformats.org/spreadsheetml/2006/main" id="1" name="Tableau1" displayName="Tableau1" ref="D4:I46" totalsRowShown="0" headerRowDxfId="20" dataDxfId="18" headerRowBorderDxfId="19" tableBorderDxfId="17" totalsRowBorderDxfId="16">
  <autoFilter ref="D4:I46"/>
  <sortState ref="D5:I45">
    <sortCondition ref="D4:D45"/>
  </sortState>
  <tableColumns count="6">
    <tableColumn id="1" name="N°" dataDxfId="15"/>
    <tableColumn id="2" name="ZONE" dataDxfId="14"/>
    <tableColumn id="3" name="ELEMENT" dataDxfId="13"/>
    <tableColumn id="4" name="MODUMAT" dataDxfId="5"/>
    <tableColumn id="5" name="CONDITION" dataDxfId="3"/>
    <tableColumn id="6" name="SERVICE" dataDxfId="4"/>
  </tableColumns>
  <tableStyleInfo showFirstColumn="0" showLastColumn="0" showRowStripes="1" showColumnStripes="0"/>
</table>
</file>

<file path=xl/tables/table2.xml><?xml version="1.0" encoding="utf-8"?>
<table xmlns="http://schemas.openxmlformats.org/spreadsheetml/2006/main" id="2" name="Tableau2" displayName="Tableau2" ref="D51:I67" totalsRowShown="0" headerRowDxfId="12" headerRowBorderDxfId="11" tableBorderDxfId="10" totalsRowBorderDxfId="9">
  <autoFilter ref="D51:I67"/>
  <tableColumns count="6">
    <tableColumn id="1" name="N°" dataDxfId="8"/>
    <tableColumn id="2" name="ZONE" dataDxfId="7"/>
    <tableColumn id="3" name="ELEMENT" dataDxfId="6"/>
    <tableColumn id="4" name="MODUMAT" dataDxfId="2"/>
    <tableColumn id="5" name="CONDITION" dataDxfId="0"/>
    <tableColumn id="6" name="SERVICE" dataDxfId="1"/>
  </tableColumns>
  <tableStyleInfo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5.xml"/><Relationship Id="rId13" Type="http://schemas.openxmlformats.org/officeDocument/2006/relationships/table" Target="../tables/table2.xml"/><Relationship Id="rId3" Type="http://schemas.openxmlformats.org/officeDocument/2006/relationships/vmlDrawing" Target="../drawings/vmlDrawing1.vml"/><Relationship Id="rId7" Type="http://schemas.openxmlformats.org/officeDocument/2006/relationships/ctrlProp" Target="../ctrlProps/ctrlProp4.xml"/><Relationship Id="rId12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11" Type="http://schemas.openxmlformats.org/officeDocument/2006/relationships/ctrlProp" Target="../ctrlProps/ctrlProp8.xml"/><Relationship Id="rId5" Type="http://schemas.openxmlformats.org/officeDocument/2006/relationships/ctrlProp" Target="../ctrlProps/ctrlProp2.xml"/><Relationship Id="rId10" Type="http://schemas.openxmlformats.org/officeDocument/2006/relationships/ctrlProp" Target="../ctrlProps/ctrlProp7.xml"/><Relationship Id="rId4" Type="http://schemas.openxmlformats.org/officeDocument/2006/relationships/ctrlProp" Target="../ctrlProps/ctrlProp1.xml"/><Relationship Id="rId9" Type="http://schemas.openxmlformats.org/officeDocument/2006/relationships/ctrlProp" Target="../ctrlProps/ctrlProp6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C1:AH72"/>
  <sheetViews>
    <sheetView tabSelected="1" topLeftCell="C1" zoomScaleNormal="100" workbookViewId="0">
      <selection activeCell="K9" sqref="K9"/>
    </sheetView>
  </sheetViews>
  <sheetFormatPr baseColWidth="10" defaultRowHeight="15" x14ac:dyDescent="0.25"/>
  <cols>
    <col min="1" max="2" width="11.42578125" style="1"/>
    <col min="3" max="3" width="17.5703125" style="1" customWidth="1"/>
    <col min="4" max="4" width="6.28515625" style="1" customWidth="1"/>
    <col min="5" max="5" width="19.140625" style="1" customWidth="1"/>
    <col min="6" max="6" width="14.85546875" style="1" customWidth="1"/>
    <col min="7" max="7" width="37.7109375" style="1" customWidth="1"/>
    <col min="8" max="8" width="59" style="1" customWidth="1"/>
    <col min="9" max="9" width="15.85546875" style="1" customWidth="1"/>
    <col min="10" max="10" width="6.42578125" style="1" customWidth="1"/>
    <col min="11" max="11" width="6.5703125" style="1" customWidth="1"/>
    <col min="12" max="33" width="11.42578125" style="1"/>
    <col min="34" max="34" width="30" style="1" customWidth="1"/>
    <col min="35" max="16384" width="11.42578125" style="1"/>
  </cols>
  <sheetData>
    <row r="1" spans="3:34" ht="18.75" customHeight="1" thickBot="1" x14ac:dyDescent="0.55000000000000004">
      <c r="D1" s="2"/>
      <c r="AH1" s="11" t="s">
        <v>0</v>
      </c>
    </row>
    <row r="2" spans="3:34" ht="29.25" customHeight="1" thickBot="1" x14ac:dyDescent="0.3">
      <c r="C2" s="33" t="s">
        <v>7</v>
      </c>
      <c r="D2" s="34"/>
      <c r="E2" s="34"/>
      <c r="F2" s="34"/>
      <c r="G2" s="34"/>
      <c r="H2" s="34"/>
      <c r="I2" s="35"/>
      <c r="AH2" s="11" t="s">
        <v>0</v>
      </c>
    </row>
    <row r="3" spans="3:34" ht="30" x14ac:dyDescent="0.4">
      <c r="C3" s="9"/>
      <c r="AH3" s="11" t="s">
        <v>0</v>
      </c>
    </row>
    <row r="4" spans="3:34" ht="30" x14ac:dyDescent="0.4">
      <c r="C4" s="9"/>
      <c r="D4" s="16" t="s">
        <v>1</v>
      </c>
      <c r="E4" s="17" t="s">
        <v>2</v>
      </c>
      <c r="F4" s="17" t="s">
        <v>3</v>
      </c>
      <c r="G4" s="17" t="s">
        <v>4</v>
      </c>
      <c r="H4" s="17" t="s">
        <v>6</v>
      </c>
      <c r="I4" s="18" t="s">
        <v>5</v>
      </c>
      <c r="AH4" s="11" t="s">
        <v>0</v>
      </c>
    </row>
    <row r="5" spans="3:34" ht="30" x14ac:dyDescent="0.25">
      <c r="C5" s="8"/>
      <c r="D5" s="14">
        <v>1</v>
      </c>
      <c r="E5" s="12"/>
      <c r="F5" s="12"/>
      <c r="G5" s="11"/>
      <c r="H5" s="29"/>
      <c r="I5" s="15"/>
      <c r="AH5" s="11" t="s">
        <v>0</v>
      </c>
    </row>
    <row r="6" spans="3:34" ht="30" x14ac:dyDescent="0.25">
      <c r="C6" s="8"/>
      <c r="D6" s="14">
        <v>2</v>
      </c>
      <c r="E6" s="12"/>
      <c r="F6" s="12"/>
      <c r="G6" s="11"/>
      <c r="H6" s="36"/>
      <c r="I6" s="15"/>
      <c r="AH6" s="11" t="s">
        <v>0</v>
      </c>
    </row>
    <row r="7" spans="3:34" ht="30" x14ac:dyDescent="0.25">
      <c r="C7" s="8"/>
      <c r="D7" s="14">
        <v>3</v>
      </c>
      <c r="E7" s="12"/>
      <c r="F7" s="12"/>
      <c r="G7" s="11"/>
      <c r="H7" s="29"/>
      <c r="I7" s="15"/>
      <c r="AH7" s="11" t="s">
        <v>0</v>
      </c>
    </row>
    <row r="8" spans="3:34" ht="30" x14ac:dyDescent="0.25">
      <c r="C8" s="8"/>
      <c r="D8" s="14">
        <v>4</v>
      </c>
      <c r="E8" s="4"/>
      <c r="F8" s="4"/>
      <c r="G8" s="3"/>
      <c r="H8" s="37"/>
      <c r="I8" s="15"/>
      <c r="AH8" s="11" t="s">
        <v>0</v>
      </c>
    </row>
    <row r="9" spans="3:34" ht="30" x14ac:dyDescent="0.25">
      <c r="C9" s="8"/>
      <c r="D9" s="14">
        <v>5</v>
      </c>
      <c r="E9" s="12"/>
      <c r="F9" s="12"/>
      <c r="G9" s="11"/>
      <c r="H9" s="29"/>
      <c r="I9" s="15"/>
      <c r="AH9" s="11" t="s">
        <v>0</v>
      </c>
    </row>
    <row r="10" spans="3:34" ht="30" x14ac:dyDescent="0.25">
      <c r="C10" s="8"/>
      <c r="D10" s="14">
        <v>6</v>
      </c>
      <c r="E10" s="12"/>
      <c r="F10" s="12"/>
      <c r="G10" s="11"/>
      <c r="H10" s="29"/>
      <c r="I10" s="15"/>
      <c r="AH10" s="11" t="s">
        <v>0</v>
      </c>
    </row>
    <row r="11" spans="3:34" ht="30" x14ac:dyDescent="0.25">
      <c r="C11" s="8"/>
      <c r="D11" s="14">
        <v>7</v>
      </c>
      <c r="E11" s="12"/>
      <c r="F11" s="12"/>
      <c r="G11" s="11"/>
      <c r="H11" s="29"/>
      <c r="I11" s="15"/>
      <c r="AH11" s="11" t="s">
        <v>0</v>
      </c>
    </row>
    <row r="12" spans="3:34" ht="30" x14ac:dyDescent="0.25">
      <c r="C12" s="8"/>
      <c r="D12" s="14">
        <v>8</v>
      </c>
      <c r="E12" s="12"/>
      <c r="F12" s="12"/>
      <c r="G12" s="11"/>
      <c r="H12" s="29"/>
      <c r="I12" s="15"/>
      <c r="AH12" s="11" t="s">
        <v>0</v>
      </c>
    </row>
    <row r="13" spans="3:34" ht="30" x14ac:dyDescent="0.25">
      <c r="C13" s="8"/>
      <c r="D13" s="14">
        <v>9</v>
      </c>
      <c r="E13" s="12"/>
      <c r="F13" s="12"/>
      <c r="G13" s="11"/>
      <c r="H13" s="29"/>
      <c r="I13" s="15"/>
      <c r="AH13" s="11" t="s">
        <v>0</v>
      </c>
    </row>
    <row r="14" spans="3:34" ht="30" x14ac:dyDescent="0.25">
      <c r="C14" s="8"/>
      <c r="D14" s="14">
        <v>10</v>
      </c>
      <c r="E14" s="12"/>
      <c r="F14" s="12"/>
      <c r="G14" s="11"/>
      <c r="H14" s="29"/>
      <c r="I14" s="15"/>
      <c r="AH14" s="11" t="s">
        <v>0</v>
      </c>
    </row>
    <row r="15" spans="3:34" ht="30" x14ac:dyDescent="0.25">
      <c r="C15" s="8"/>
      <c r="D15" s="14">
        <v>11</v>
      </c>
      <c r="E15" s="4"/>
      <c r="F15" s="4"/>
      <c r="G15" s="3"/>
      <c r="H15" s="37"/>
      <c r="I15" s="15"/>
      <c r="AH15" s="11" t="s">
        <v>0</v>
      </c>
    </row>
    <row r="16" spans="3:34" ht="30" x14ac:dyDescent="0.25">
      <c r="C16" s="8"/>
      <c r="D16" s="14">
        <v>12</v>
      </c>
      <c r="E16" s="12"/>
      <c r="F16" s="4"/>
      <c r="G16" s="11"/>
      <c r="H16" s="29"/>
      <c r="I16" s="15"/>
      <c r="AH16" s="11" t="s">
        <v>0</v>
      </c>
    </row>
    <row r="17" spans="3:34" ht="30" x14ac:dyDescent="0.25">
      <c r="C17" s="8"/>
      <c r="D17" s="14">
        <v>13</v>
      </c>
      <c r="E17" s="12"/>
      <c r="F17" s="12"/>
      <c r="G17" s="11"/>
      <c r="H17" s="29"/>
      <c r="I17" s="15"/>
      <c r="AH17" s="11" t="s">
        <v>0</v>
      </c>
    </row>
    <row r="18" spans="3:34" ht="30" x14ac:dyDescent="0.25">
      <c r="C18" s="8"/>
      <c r="D18" s="14">
        <v>14</v>
      </c>
      <c r="E18" s="12"/>
      <c r="F18" s="12"/>
      <c r="G18" s="11"/>
      <c r="H18" s="29"/>
      <c r="I18" s="15"/>
      <c r="AH18" s="11" t="s">
        <v>0</v>
      </c>
    </row>
    <row r="19" spans="3:34" ht="30" x14ac:dyDescent="0.25">
      <c r="C19" s="8"/>
      <c r="D19" s="14">
        <v>15</v>
      </c>
      <c r="E19" s="12"/>
      <c r="F19" s="12"/>
      <c r="G19" s="11"/>
      <c r="H19" s="29"/>
      <c r="I19" s="15"/>
      <c r="AH19" s="11" t="s">
        <v>0</v>
      </c>
    </row>
    <row r="20" spans="3:34" ht="30" x14ac:dyDescent="0.25">
      <c r="C20" s="8"/>
      <c r="D20" s="14">
        <v>16</v>
      </c>
      <c r="E20" s="12"/>
      <c r="F20" s="12"/>
      <c r="G20" s="11"/>
      <c r="H20" s="29"/>
      <c r="I20" s="15"/>
      <c r="AH20" s="11" t="s">
        <v>0</v>
      </c>
    </row>
    <row r="21" spans="3:34" ht="30" x14ac:dyDescent="0.25">
      <c r="C21" s="8"/>
      <c r="D21" s="14">
        <v>17</v>
      </c>
      <c r="E21" s="12"/>
      <c r="F21" s="12"/>
      <c r="G21" s="11"/>
      <c r="H21" s="29"/>
      <c r="I21" s="15"/>
      <c r="AH21" s="11" t="s">
        <v>0</v>
      </c>
    </row>
    <row r="22" spans="3:34" ht="30" x14ac:dyDescent="0.25">
      <c r="C22" s="8"/>
      <c r="D22" s="14">
        <v>18</v>
      </c>
      <c r="E22" s="4"/>
      <c r="F22" s="4"/>
      <c r="G22" s="3"/>
      <c r="H22" s="37"/>
      <c r="I22" s="15"/>
      <c r="AH22" s="11" t="s">
        <v>0</v>
      </c>
    </row>
    <row r="23" spans="3:34" ht="30" x14ac:dyDescent="0.25">
      <c r="C23" s="8"/>
      <c r="D23" s="14">
        <v>19</v>
      </c>
      <c r="E23" s="12"/>
      <c r="F23" s="12"/>
      <c r="G23" s="11"/>
      <c r="H23" s="29"/>
      <c r="I23" s="15"/>
      <c r="AH23" s="11" t="s">
        <v>0</v>
      </c>
    </row>
    <row r="24" spans="3:34" ht="30" x14ac:dyDescent="0.25">
      <c r="C24" s="8"/>
      <c r="D24" s="14">
        <v>20</v>
      </c>
      <c r="E24" s="12"/>
      <c r="F24" s="12"/>
      <c r="G24" s="11"/>
      <c r="H24" s="29"/>
      <c r="I24" s="15"/>
      <c r="AH24" s="11" t="s">
        <v>0</v>
      </c>
    </row>
    <row r="25" spans="3:34" ht="30" x14ac:dyDescent="0.25">
      <c r="C25" s="8"/>
      <c r="D25" s="14">
        <v>21</v>
      </c>
      <c r="E25" s="12"/>
      <c r="F25" s="12"/>
      <c r="G25" s="11"/>
      <c r="H25" s="29"/>
      <c r="I25" s="15"/>
      <c r="AH25" s="11" t="s">
        <v>0</v>
      </c>
    </row>
    <row r="26" spans="3:34" ht="30" x14ac:dyDescent="0.25">
      <c r="C26" s="8"/>
      <c r="D26" s="14">
        <v>22</v>
      </c>
      <c r="E26" s="12"/>
      <c r="F26" s="12"/>
      <c r="G26" s="11"/>
      <c r="H26" s="29"/>
      <c r="I26" s="15"/>
      <c r="AH26" s="11" t="s">
        <v>0</v>
      </c>
    </row>
    <row r="27" spans="3:34" ht="30" x14ac:dyDescent="0.25">
      <c r="C27" s="8"/>
      <c r="D27" s="14">
        <v>23</v>
      </c>
      <c r="E27" s="12"/>
      <c r="F27" s="12"/>
      <c r="G27" s="11"/>
      <c r="H27" s="29"/>
      <c r="I27" s="15"/>
      <c r="AH27" s="11" t="s">
        <v>0</v>
      </c>
    </row>
    <row r="28" spans="3:34" ht="30" x14ac:dyDescent="0.25">
      <c r="C28" s="8"/>
      <c r="D28" s="14">
        <v>24</v>
      </c>
      <c r="E28" s="12"/>
      <c r="F28" s="12"/>
      <c r="G28" s="11"/>
      <c r="H28" s="29"/>
      <c r="I28" s="15"/>
      <c r="AH28" s="11" t="s">
        <v>0</v>
      </c>
    </row>
    <row r="29" spans="3:34" ht="30" x14ac:dyDescent="0.25">
      <c r="C29" s="8"/>
      <c r="D29" s="14">
        <v>25</v>
      </c>
      <c r="E29" s="4"/>
      <c r="F29" s="4"/>
      <c r="G29" s="3"/>
      <c r="H29" s="37"/>
      <c r="I29" s="15"/>
      <c r="AH29" s="11" t="s">
        <v>0</v>
      </c>
    </row>
    <row r="30" spans="3:34" ht="30" x14ac:dyDescent="0.25">
      <c r="C30" s="8"/>
      <c r="D30" s="14">
        <v>26</v>
      </c>
      <c r="E30" s="12"/>
      <c r="F30" s="12"/>
      <c r="G30" s="11"/>
      <c r="H30" s="29"/>
      <c r="I30" s="15"/>
      <c r="AH30" s="11" t="s">
        <v>0</v>
      </c>
    </row>
    <row r="31" spans="3:34" ht="30" x14ac:dyDescent="0.25">
      <c r="C31" s="8"/>
      <c r="D31" s="14">
        <v>27</v>
      </c>
      <c r="E31" s="12"/>
      <c r="F31" s="12"/>
      <c r="G31" s="11"/>
      <c r="H31" s="29"/>
      <c r="I31" s="15"/>
      <c r="AH31" s="11" t="s">
        <v>0</v>
      </c>
    </row>
    <row r="32" spans="3:34" ht="30" x14ac:dyDescent="0.25">
      <c r="C32" s="8"/>
      <c r="D32" s="14">
        <v>28</v>
      </c>
      <c r="E32" s="12"/>
      <c r="F32" s="12"/>
      <c r="G32" s="11"/>
      <c r="H32" s="29"/>
      <c r="I32" s="15"/>
      <c r="AH32" s="11" t="s">
        <v>0</v>
      </c>
    </row>
    <row r="33" spans="3:34" ht="30" x14ac:dyDescent="0.25">
      <c r="C33" s="8"/>
      <c r="D33" s="14">
        <v>29</v>
      </c>
      <c r="E33" s="12"/>
      <c r="F33" s="12"/>
      <c r="G33" s="11"/>
      <c r="H33" s="29"/>
      <c r="I33" s="15"/>
      <c r="AH33" s="11" t="s">
        <v>0</v>
      </c>
    </row>
    <row r="34" spans="3:34" ht="30" x14ac:dyDescent="0.25">
      <c r="C34" s="8"/>
      <c r="D34" s="14">
        <v>30</v>
      </c>
      <c r="E34" s="12"/>
      <c r="F34" s="12"/>
      <c r="G34" s="11"/>
      <c r="H34" s="29"/>
      <c r="I34" s="15"/>
      <c r="AH34" s="11" t="s">
        <v>0</v>
      </c>
    </row>
    <row r="35" spans="3:34" ht="30" x14ac:dyDescent="0.25">
      <c r="C35" s="8"/>
      <c r="D35" s="14">
        <v>31</v>
      </c>
      <c r="E35" s="12"/>
      <c r="F35" s="12"/>
      <c r="G35" s="11"/>
      <c r="H35" s="29"/>
      <c r="I35" s="15"/>
      <c r="AH35" s="11" t="s">
        <v>0</v>
      </c>
    </row>
    <row r="36" spans="3:34" ht="30" x14ac:dyDescent="0.25">
      <c r="C36" s="8"/>
      <c r="D36" s="14">
        <v>32</v>
      </c>
      <c r="E36" s="4"/>
      <c r="F36" s="4"/>
      <c r="G36" s="3"/>
      <c r="H36" s="37"/>
      <c r="I36" s="15"/>
      <c r="AH36" s="11" t="s">
        <v>0</v>
      </c>
    </row>
    <row r="37" spans="3:34" ht="30" x14ac:dyDescent="0.25">
      <c r="C37" s="8"/>
      <c r="D37" s="14">
        <v>33</v>
      </c>
      <c r="E37" s="12"/>
      <c r="F37" s="12"/>
      <c r="G37" s="11"/>
      <c r="H37" s="29"/>
      <c r="I37" s="15"/>
      <c r="AH37" s="11" t="s">
        <v>0</v>
      </c>
    </row>
    <row r="38" spans="3:34" ht="30" x14ac:dyDescent="0.25">
      <c r="C38" s="8"/>
      <c r="D38" s="14">
        <v>34</v>
      </c>
      <c r="E38" s="12"/>
      <c r="F38" s="12"/>
      <c r="G38" s="11"/>
      <c r="H38" s="29"/>
      <c r="I38" s="15"/>
      <c r="AH38" s="11" t="s">
        <v>0</v>
      </c>
    </row>
    <row r="39" spans="3:34" ht="30" x14ac:dyDescent="0.25">
      <c r="C39" s="8"/>
      <c r="D39" s="14">
        <v>35</v>
      </c>
      <c r="E39" s="12"/>
      <c r="F39" s="12"/>
      <c r="G39" s="11"/>
      <c r="H39" s="29"/>
      <c r="I39" s="15"/>
      <c r="AH39" s="11" t="s">
        <v>0</v>
      </c>
    </row>
    <row r="40" spans="3:34" ht="30" x14ac:dyDescent="0.25">
      <c r="C40" s="8"/>
      <c r="D40" s="14">
        <v>36</v>
      </c>
      <c r="E40" s="12"/>
      <c r="F40" s="12"/>
      <c r="G40" s="11"/>
      <c r="H40" s="29"/>
      <c r="I40" s="15"/>
      <c r="AH40" s="11" t="s">
        <v>0</v>
      </c>
    </row>
    <row r="41" spans="3:34" ht="30" x14ac:dyDescent="0.25">
      <c r="C41" s="8"/>
      <c r="D41" s="14">
        <v>37</v>
      </c>
      <c r="E41" s="12"/>
      <c r="F41" s="12"/>
      <c r="G41" s="11"/>
      <c r="H41" s="29"/>
      <c r="I41" s="15"/>
      <c r="AH41" s="11" t="s">
        <v>0</v>
      </c>
    </row>
    <row r="42" spans="3:34" ht="30" x14ac:dyDescent="0.25">
      <c r="C42" s="8"/>
      <c r="D42" s="14">
        <v>38</v>
      </c>
      <c r="E42" s="12"/>
      <c r="F42" s="12"/>
      <c r="G42" s="11"/>
      <c r="H42" s="29"/>
      <c r="I42" s="15"/>
      <c r="AH42" s="11" t="s">
        <v>0</v>
      </c>
    </row>
    <row r="43" spans="3:34" ht="30" x14ac:dyDescent="0.25">
      <c r="C43" s="8"/>
      <c r="D43" s="14">
        <v>39</v>
      </c>
      <c r="E43" s="4"/>
      <c r="F43" s="4"/>
      <c r="G43" s="3"/>
      <c r="H43" s="37"/>
      <c r="I43" s="15"/>
      <c r="AH43" s="11" t="s">
        <v>0</v>
      </c>
    </row>
    <row r="44" spans="3:34" ht="30" x14ac:dyDescent="0.25">
      <c r="C44" s="8"/>
      <c r="D44" s="14">
        <v>40</v>
      </c>
      <c r="E44" s="12"/>
      <c r="F44" s="12"/>
      <c r="G44" s="11"/>
      <c r="H44" s="29"/>
      <c r="I44" s="15"/>
      <c r="AH44" s="11" t="s">
        <v>0</v>
      </c>
    </row>
    <row r="45" spans="3:34" ht="30" x14ac:dyDescent="0.25">
      <c r="C45" s="8"/>
      <c r="D45" s="14">
        <v>41</v>
      </c>
      <c r="E45" s="19"/>
      <c r="F45" s="19"/>
      <c r="G45" s="20"/>
      <c r="H45" s="38"/>
      <c r="I45" s="21"/>
      <c r="AH45" s="11" t="s">
        <v>0</v>
      </c>
    </row>
    <row r="46" spans="3:34" ht="30" x14ac:dyDescent="0.25">
      <c r="C46" s="8"/>
      <c r="D46" s="14">
        <v>42</v>
      </c>
      <c r="E46" s="23"/>
      <c r="F46" s="23"/>
      <c r="G46" s="24"/>
      <c r="H46" s="28"/>
      <c r="I46" s="25"/>
      <c r="AH46" s="11" t="s">
        <v>0</v>
      </c>
    </row>
    <row r="47" spans="3:34" ht="30" x14ac:dyDescent="0.25">
      <c r="C47" s="8"/>
      <c r="D47" s="5"/>
      <c r="E47" s="5"/>
      <c r="F47" s="5"/>
      <c r="G47" s="6"/>
      <c r="H47" s="6"/>
      <c r="AH47" s="11" t="s">
        <v>0</v>
      </c>
    </row>
    <row r="48" spans="3:34" ht="30.75" thickBot="1" x14ac:dyDescent="0.3">
      <c r="C48" s="8"/>
      <c r="D48" s="5"/>
      <c r="E48" s="5"/>
      <c r="F48" s="5"/>
      <c r="G48" s="6"/>
      <c r="H48" s="6"/>
      <c r="AH48" s="11" t="s">
        <v>0</v>
      </c>
    </row>
    <row r="49" spans="3:34" ht="29.25" customHeight="1" thickBot="1" x14ac:dyDescent="0.5">
      <c r="C49" s="30" t="s">
        <v>8</v>
      </c>
      <c r="D49" s="31"/>
      <c r="E49" s="31"/>
      <c r="F49" s="31"/>
      <c r="G49" s="31"/>
      <c r="H49" s="31"/>
      <c r="I49" s="32"/>
      <c r="J49" s="13"/>
      <c r="AH49" s="11" t="s">
        <v>0</v>
      </c>
    </row>
    <row r="50" spans="3:34" ht="30" x14ac:dyDescent="0.45">
      <c r="C50" s="10"/>
      <c r="J50" s="13"/>
      <c r="AH50" s="11" t="s">
        <v>0</v>
      </c>
    </row>
    <row r="51" spans="3:34" ht="27.75" customHeight="1" x14ac:dyDescent="0.45">
      <c r="C51" s="10"/>
      <c r="D51" s="16" t="s">
        <v>1</v>
      </c>
      <c r="E51" s="17" t="s">
        <v>2</v>
      </c>
      <c r="F51" s="17" t="s">
        <v>3</v>
      </c>
      <c r="G51" s="17" t="s">
        <v>4</v>
      </c>
      <c r="H51" s="17" t="s">
        <v>6</v>
      </c>
      <c r="I51" s="18" t="s">
        <v>5</v>
      </c>
      <c r="J51" s="13"/>
      <c r="AH51" s="11" t="s">
        <v>0</v>
      </c>
    </row>
    <row r="52" spans="3:34" ht="30" x14ac:dyDescent="0.25">
      <c r="C52" s="7"/>
      <c r="D52" s="14">
        <v>1</v>
      </c>
      <c r="E52" s="12"/>
      <c r="F52" s="12"/>
      <c r="G52" s="11"/>
      <c r="H52" s="26"/>
      <c r="I52" s="22"/>
      <c r="AH52" s="11" t="s">
        <v>0</v>
      </c>
    </row>
    <row r="53" spans="3:34" ht="30" x14ac:dyDescent="0.25">
      <c r="C53" s="7"/>
      <c r="D53" s="14">
        <v>2</v>
      </c>
      <c r="E53" s="12"/>
      <c r="F53" s="12"/>
      <c r="G53" s="11"/>
      <c r="H53" s="26"/>
      <c r="I53" s="15"/>
      <c r="AH53" s="11" t="s">
        <v>0</v>
      </c>
    </row>
    <row r="54" spans="3:34" ht="30" x14ac:dyDescent="0.25">
      <c r="C54" s="7"/>
      <c r="D54" s="14">
        <v>3</v>
      </c>
      <c r="E54" s="12"/>
      <c r="F54" s="12"/>
      <c r="G54" s="11"/>
      <c r="H54" s="26"/>
      <c r="I54" s="15"/>
      <c r="AH54" s="11" t="s">
        <v>0</v>
      </c>
    </row>
    <row r="55" spans="3:34" ht="30" x14ac:dyDescent="0.25">
      <c r="C55" s="7"/>
      <c r="D55" s="14">
        <v>4</v>
      </c>
      <c r="E55" s="4"/>
      <c r="F55" s="4"/>
      <c r="G55" s="3"/>
      <c r="H55" s="27"/>
      <c r="I55" s="15"/>
      <c r="AH55" s="11" t="s">
        <v>0</v>
      </c>
    </row>
    <row r="56" spans="3:34" ht="30" x14ac:dyDescent="0.25">
      <c r="C56" s="7"/>
      <c r="D56" s="14">
        <v>5</v>
      </c>
      <c r="E56" s="12"/>
      <c r="F56" s="12"/>
      <c r="G56" s="11"/>
      <c r="H56" s="26"/>
      <c r="I56" s="15"/>
      <c r="AH56" s="11" t="s">
        <v>0</v>
      </c>
    </row>
    <row r="57" spans="3:34" ht="30" x14ac:dyDescent="0.25">
      <c r="C57" s="7"/>
      <c r="D57" s="14">
        <v>6</v>
      </c>
      <c r="E57" s="12"/>
      <c r="F57" s="12"/>
      <c r="G57" s="11"/>
      <c r="H57" s="26"/>
      <c r="I57" s="15"/>
      <c r="AH57" s="11" t="s">
        <v>0</v>
      </c>
    </row>
    <row r="58" spans="3:34" ht="30" x14ac:dyDescent="0.25">
      <c r="C58" s="7"/>
      <c r="D58" s="14">
        <v>7</v>
      </c>
      <c r="E58" s="12"/>
      <c r="F58" s="12"/>
      <c r="G58" s="11"/>
      <c r="H58" s="26"/>
      <c r="I58" s="15"/>
      <c r="AH58" s="11" t="s">
        <v>0</v>
      </c>
    </row>
    <row r="59" spans="3:34" ht="30" x14ac:dyDescent="0.25">
      <c r="C59" s="7"/>
      <c r="D59" s="14">
        <v>8</v>
      </c>
      <c r="E59" s="12"/>
      <c r="F59" s="12"/>
      <c r="G59" s="11"/>
      <c r="H59" s="29"/>
      <c r="I59" s="15"/>
      <c r="AH59" s="11" t="s">
        <v>0</v>
      </c>
    </row>
    <row r="60" spans="3:34" ht="30" x14ac:dyDescent="0.25">
      <c r="C60" s="7"/>
      <c r="D60" s="14">
        <v>9</v>
      </c>
      <c r="E60" s="12"/>
      <c r="F60" s="12"/>
      <c r="G60" s="11"/>
      <c r="H60" s="29"/>
      <c r="I60" s="15"/>
      <c r="AH60" s="11" t="s">
        <v>0</v>
      </c>
    </row>
    <row r="61" spans="3:34" ht="30" x14ac:dyDescent="0.25">
      <c r="C61" s="7"/>
      <c r="D61" s="14">
        <v>10</v>
      </c>
      <c r="E61" s="12"/>
      <c r="F61" s="12"/>
      <c r="G61" s="11"/>
      <c r="H61" s="29"/>
      <c r="I61" s="15"/>
      <c r="AH61" s="11" t="s">
        <v>0</v>
      </c>
    </row>
    <row r="62" spans="3:34" ht="30" x14ac:dyDescent="0.25">
      <c r="C62" s="7"/>
      <c r="D62" s="14">
        <v>11</v>
      </c>
      <c r="E62" s="12"/>
      <c r="F62" s="12"/>
      <c r="G62" s="11"/>
      <c r="H62" s="29"/>
      <c r="I62" s="15"/>
      <c r="AH62" s="11" t="s">
        <v>0</v>
      </c>
    </row>
    <row r="63" spans="3:34" ht="30" x14ac:dyDescent="0.25">
      <c r="C63" s="7"/>
      <c r="D63" s="14">
        <v>12</v>
      </c>
      <c r="E63" s="12"/>
      <c r="F63" s="12"/>
      <c r="G63" s="11"/>
      <c r="H63" s="29"/>
      <c r="I63" s="15"/>
      <c r="AH63" s="11" t="s">
        <v>0</v>
      </c>
    </row>
    <row r="64" spans="3:34" ht="30" x14ac:dyDescent="0.25">
      <c r="C64" s="7"/>
      <c r="D64" s="14">
        <v>13</v>
      </c>
      <c r="E64" s="12"/>
      <c r="F64" s="12"/>
      <c r="G64" s="11"/>
      <c r="H64" s="29"/>
      <c r="I64" s="15"/>
      <c r="AH64" s="11" t="s">
        <v>0</v>
      </c>
    </row>
    <row r="65" spans="3:34" ht="30" x14ac:dyDescent="0.25">
      <c r="C65" s="7"/>
      <c r="D65" s="14">
        <v>14</v>
      </c>
      <c r="E65" s="12"/>
      <c r="F65" s="12"/>
      <c r="G65" s="11"/>
      <c r="H65" s="29"/>
      <c r="I65" s="15"/>
      <c r="AH65" s="11" t="s">
        <v>0</v>
      </c>
    </row>
    <row r="66" spans="3:34" ht="30.75" customHeight="1" x14ac:dyDescent="0.25">
      <c r="C66" s="7"/>
      <c r="D66" s="14">
        <v>15</v>
      </c>
      <c r="E66" s="12"/>
      <c r="F66" s="12"/>
      <c r="G66" s="11"/>
      <c r="H66" s="29"/>
      <c r="I66" s="15"/>
      <c r="AH66" s="11" t="s">
        <v>0</v>
      </c>
    </row>
    <row r="67" spans="3:34" ht="30" x14ac:dyDescent="0.25">
      <c r="C67" s="7"/>
      <c r="D67" s="14">
        <v>16</v>
      </c>
      <c r="E67" s="19"/>
      <c r="F67" s="19"/>
      <c r="G67" s="20"/>
      <c r="H67" s="38"/>
      <c r="I67" s="21"/>
      <c r="AH67" s="11" t="s">
        <v>0</v>
      </c>
    </row>
    <row r="68" spans="3:34" ht="30" x14ac:dyDescent="0.25">
      <c r="AH68" s="11" t="s">
        <v>0</v>
      </c>
    </row>
    <row r="69" spans="3:34" ht="30" x14ac:dyDescent="0.25">
      <c r="AH69" s="11" t="s">
        <v>0</v>
      </c>
    </row>
    <row r="70" spans="3:34" ht="30" x14ac:dyDescent="0.25">
      <c r="AH70" s="11" t="s">
        <v>0</v>
      </c>
    </row>
    <row r="71" spans="3:34" ht="30" x14ac:dyDescent="0.25">
      <c r="AH71" s="11" t="s">
        <v>0</v>
      </c>
    </row>
    <row r="72" spans="3:34" ht="30" x14ac:dyDescent="0.25">
      <c r="AH72" s="11" t="s">
        <v>0</v>
      </c>
    </row>
  </sheetData>
  <sortState ref="D140:I150">
    <sortCondition ref="D140"/>
  </sortState>
  <mergeCells count="2">
    <mergeCell ref="C49:I49"/>
    <mergeCell ref="C2:I2"/>
  </mergeCells>
  <conditionalFormatting sqref="D52:D67">
    <cfRule type="top10" dxfId="25" priority="10" rank="1"/>
  </conditionalFormatting>
  <conditionalFormatting sqref="D5:D46">
    <cfRule type="top10" dxfId="24" priority="7" rank="1"/>
  </conditionalFormatting>
  <conditionalFormatting sqref="D4">
    <cfRule type="top10" dxfId="23" priority="6" rank="1"/>
  </conditionalFormatting>
  <conditionalFormatting sqref="D51">
    <cfRule type="top10" dxfId="22" priority="5" rank="1"/>
  </conditionalFormatting>
  <conditionalFormatting sqref="D46:D48">
    <cfRule type="top10" dxfId="21" priority="15" rank="1"/>
  </conditionalFormatting>
  <pageMargins left="0.7" right="0.7" top="0.75" bottom="0.75" header="0.3" footer="0.3"/>
  <pageSetup paperSize="9" orientation="portrait" horizontalDpi="4294967292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OKV">
                <anchor moveWithCells="1" sizeWithCells="1">
                  <from>
                    <xdr:col>9</xdr:col>
                    <xdr:colOff>9525</xdr:colOff>
                    <xdr:row>4</xdr:row>
                    <xdr:rowOff>19050</xdr:rowOff>
                  </from>
                  <to>
                    <xdr:col>10</xdr:col>
                    <xdr:colOff>19050</xdr:colOff>
                    <xdr:row>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1" r:id="rId5" name="Button 7">
              <controlPr defaultSize="0" print="0" autoFill="0" autoPict="0" macro="[0]!KOV">
                <anchor moveWithCells="1" sizeWithCells="1">
                  <from>
                    <xdr:col>10</xdr:col>
                    <xdr:colOff>19050</xdr:colOff>
                    <xdr:row>3</xdr:row>
                    <xdr:rowOff>361950</xdr:rowOff>
                  </from>
                  <to>
                    <xdr:col>11</xdr:col>
                    <xdr:colOff>0</xdr:colOff>
                    <xdr:row>4</xdr:row>
                    <xdr:rowOff>381000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5" r:id="rId6" name="Button 11">
              <controlPr defaultSize="0" print="0" autoFill="0" autoPict="0" macro="[0]!KOVI">
                <anchor moveWithCells="1" sizeWithCells="1">
                  <from>
                    <xdr:col>10</xdr:col>
                    <xdr:colOff>19050</xdr:colOff>
                    <xdr:row>5</xdr:row>
                    <xdr:rowOff>0</xdr:rowOff>
                  </from>
                  <to>
                    <xdr:col>11</xdr:col>
                    <xdr:colOff>0</xdr:colOff>
                    <xdr:row>5</xdr:row>
                    <xdr:rowOff>371475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6" r:id="rId7" name="Button 12">
              <controlPr defaultSize="0" print="0" autoFill="0" autoPict="0" macro="[0]!OKVI">
                <anchor moveWithCells="1" sizeWithCells="1">
                  <from>
                    <xdr:col>9</xdr:col>
                    <xdr:colOff>19050</xdr:colOff>
                    <xdr:row>5</xdr:row>
                    <xdr:rowOff>0</xdr:rowOff>
                  </from>
                  <to>
                    <xdr:col>10</xdr:col>
                    <xdr:colOff>9525</xdr:colOff>
                    <xdr:row>5</xdr:row>
                    <xdr:rowOff>371475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7" r:id="rId8" name="Button 13">
              <controlPr defaultSize="0" print="0" autoFill="0" autoPict="0" macro="[0]!KOVII">
                <anchor moveWithCells="1" sizeWithCells="1">
                  <from>
                    <xdr:col>10</xdr:col>
                    <xdr:colOff>19050</xdr:colOff>
                    <xdr:row>6</xdr:row>
                    <xdr:rowOff>0</xdr:rowOff>
                  </from>
                  <to>
                    <xdr:col>11</xdr:col>
                    <xdr:colOff>0</xdr:colOff>
                    <xdr:row>6</xdr:row>
                    <xdr:rowOff>371475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8" r:id="rId9" name="Button 14">
              <controlPr defaultSize="0" print="0" autoFill="0" autoPict="0" macro="[0]!OKVII">
                <anchor moveWithCells="1" sizeWithCells="1">
                  <from>
                    <xdr:col>9</xdr:col>
                    <xdr:colOff>19050</xdr:colOff>
                    <xdr:row>6</xdr:row>
                    <xdr:rowOff>0</xdr:rowOff>
                  </from>
                  <to>
                    <xdr:col>10</xdr:col>
                    <xdr:colOff>9525</xdr:colOff>
                    <xdr:row>6</xdr:row>
                    <xdr:rowOff>371475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7" r:id="rId10" name="Button 23">
              <controlPr defaultSize="0" print="0" autoFill="0" autoPict="0" macro="[0]!oktotal">
                <anchor moveWithCells="1" sizeWithCells="1">
                  <from>
                    <xdr:col>9</xdr:col>
                    <xdr:colOff>9525</xdr:colOff>
                    <xdr:row>0</xdr:row>
                    <xdr:rowOff>228600</xdr:rowOff>
                  </from>
                  <to>
                    <xdr:col>11</xdr:col>
                    <xdr:colOff>0</xdr:colOff>
                    <xdr:row>1</xdr:row>
                    <xdr:rowOff>361950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8" r:id="rId11" name="Button 24">
              <controlPr defaultSize="0" print="0" autoFill="0" autoPict="0" macro="[0]!kototal">
                <anchor moveWithCells="1" sizeWithCells="1">
                  <from>
                    <xdr:col>9</xdr:col>
                    <xdr:colOff>0</xdr:colOff>
                    <xdr:row>2</xdr:row>
                    <xdr:rowOff>0</xdr:rowOff>
                  </from>
                  <to>
                    <xdr:col>10</xdr:col>
                    <xdr:colOff>428625</xdr:colOff>
                    <xdr:row>2</xdr:row>
                    <xdr:rowOff>371475</xdr:rowOff>
                  </to>
                </anchor>
              </controlPr>
            </control>
          </mc:Choice>
        </mc:AlternateContent>
      </controls>
    </mc:Choice>
  </mc:AlternateContent>
  <tableParts count="2">
    <tablePart r:id="rId12"/>
    <tablePart r:id="rId1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 Windows</dc:creator>
  <cp:lastModifiedBy>Utilisateur Windows</cp:lastModifiedBy>
  <dcterms:created xsi:type="dcterms:W3CDTF">2017-06-14T08:53:01Z</dcterms:created>
  <dcterms:modified xsi:type="dcterms:W3CDTF">2017-06-28T00:02:35Z</dcterms:modified>
</cp:coreProperties>
</file>