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"/>
    </mc:Choice>
  </mc:AlternateContent>
  <xr:revisionPtr revIDLastSave="0" documentId="8_{46AEED78-CB10-46A9-BFE2-321605A80F5F}" xr6:coauthVersionLast="47" xr6:coauthVersionMax="47" xr10:uidLastSave="{00000000-0000-0000-0000-000000000000}"/>
  <bookViews>
    <workbookView xWindow="-120" yWindow="-120" windowWidth="25440" windowHeight="15270" xr2:uid="{84613D71-4B86-4063-B5CF-E7361EE0AD5A}"/>
  </bookViews>
  <sheets>
    <sheet name="Formulaire de saisie" sheetId="1" r:id="rId1"/>
    <sheet name="Listing de livres" sheetId="2" r:id="rId2"/>
    <sheet name="donné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<sst xmlns="http://schemas.openxmlformats.org/spreadsheetml/2006/main" count="18" uniqueCount="14">
  <si>
    <t>GENRES</t>
  </si>
  <si>
    <t>POLICIER</t>
  </si>
  <si>
    <t>FANTASTIQUE</t>
  </si>
  <si>
    <t>HORREUR</t>
  </si>
  <si>
    <t>DESSIN ANIME</t>
  </si>
  <si>
    <t>GUERRE</t>
  </si>
  <si>
    <t>PARANORMAL</t>
  </si>
  <si>
    <t>HISTORIQUE</t>
  </si>
  <si>
    <t>SIENCE FICTION</t>
  </si>
  <si>
    <t>DATE</t>
  </si>
  <si>
    <t>TITRE</t>
  </si>
  <si>
    <t>GENRE</t>
  </si>
  <si>
    <t>COLECTION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</si>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</sst>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Dashed">
        <color rgb="FFC00000"/>
      </bottom>
      <diagonal/>
    </border>
    <border>
      <left style="thin">
        <color rgb="FFC00000"/>
      </left>
      <right style="thin">
        <color rgb="FFC00000"/>
      </right>
      <top style="mediumDashed">
        <color rgb="FFC00000"/>
      </top>
      <bottom style="mediumDashed">
        <color rgb="FFC00000"/>
      </bottom>
      <diagonal/>
    </border>
    <border>
      <left style="thin">
        <color rgb="FFC00000"/>
      </left>
      <right style="thin">
        <color rgb="FFC00000"/>
      </right>
      <top style="mediumDashed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2" borderId="0" xfId="0" applyNumberForma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306706</xdr:colOff>
      <xdr:row>5</xdr:row>
      <xdr:rowOff>0</xdr:rowOff>
    </xdr:from>
    <xdr:to>
      <xdr:col>3</xdr:col>
      <xdr:colOff>352425</xdr:colOff>
      <xdr:row>5</xdr:row>
      <xdr:rowOff>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17BDDA71-A5E5-CC00-36CD-8528CBAF13A7}"/>
            </a:ext>
          </a:extLst>
        </xdr:cNvPr>
        <xdr:cNvSpPr/>
      </xdr:nvSpPr>
      <xdr:spPr>
        <a:xfrm>
          <a:off x="2592706" y="428625"/>
          <a:ext cx="45719" cy="45719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295274</xdr:colOff>
      <xdr:row>3</xdr:row>
      <xdr:rowOff>9525</xdr:rowOff>
    </xdr:from>
    <xdr:to>
      <xdr:col>9</xdr:col>
      <xdr:colOff>381000</xdr:colOff>
      <xdr:row>16</xdr:row>
      <xdr:rowOff>38625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45333BA-15CF-F561-059B-B865DFFA8EF1}"/>
            </a:ext>
          </a:extLst>
        </xdr:cNvPr>
        <xdr:cNvSpPr/>
      </xdr:nvSpPr>
      <xdr:spPr>
        <a:xfrm>
          <a:off x="2581274" y="581025"/>
          <a:ext cx="8867776" cy="3420000"/>
        </a:xfrm>
        <a:prstGeom prst="roundRect">
          <a:avLst>
            <a:gd name="adj" fmla="val 5805"/>
          </a:avLst>
        </a:prstGeom>
        <a:noFill/>
        <a:ln w="76200"/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228600</xdr:colOff>
      <xdr:row>8</xdr:row>
      <xdr:rowOff>361950</xdr:rowOff>
    </xdr:from>
    <xdr:to>
      <xdr:col>9</xdr:col>
      <xdr:colOff>95250</xdr:colOff>
      <xdr:row>10</xdr:row>
      <xdr:rowOff>19050</xdr:rowOff>
    </xdr:to>
    <xdr:sp macro="[0]!enregistrementDonnée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73C3BF2-9D8F-3BA4-66FE-DC07FA96977B}"/>
            </a:ext>
          </a:extLst>
        </xdr:cNvPr>
        <xdr:cNvSpPr/>
      </xdr:nvSpPr>
      <xdr:spPr>
        <a:xfrm>
          <a:off x="9772650" y="2343150"/>
          <a:ext cx="1390650" cy="495300"/>
        </a:xfrm>
        <a:prstGeom prst="roundRect">
          <a:avLst/>
        </a:prstGeom>
        <a:solidFill>
          <a:schemeClr val="accent1">
            <a:lumMod val="75000"/>
          </a:schemeClr>
        </a:soli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chemeClr val="bg1"/>
              </a:solidFill>
            </a:rPr>
            <a:t>Enregistrer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066D17-9C25-4830-B4E7-D3E6B373D518}" name="Tableau1" displayName="Tableau1" ref="B4:E5" totalsRowShown="0" headerRowDxfId="4">
  <autoFilter ref="B4:E5" xr:uid="{25066D17-9C25-4830-B4E7-D3E6B373D518}"/>
  <tableColumns count="4">
    <tableColumn id="1" xr3:uid="{61311E44-207A-4296-8551-3F88D85DB3FF}" name="DATE" dataDxfId="3"/>
    <tableColumn id="2" xr3:uid="{56C58764-DD20-46A5-B969-CA561FFB04C3}" name="TITRE" dataDxfId="2"/>
    <tableColumn id="3" xr3:uid="{51BC255C-4DD7-4B8C-8189-710D5102F3F9}" name="GENRE" dataDxfId="1"/>
    <tableColumn id="4" xr3:uid="{09F98973-A344-426E-87EF-2968CA62F774}" name="COLECTION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BE9A-8F05-4565-961C-4A4F1D34DA59}">
  <sheetPr codeName="Feuil1"/>
  <dimension ref="E7:H24"/>
  <sheetViews>
    <sheetView showGridLines="0" tabSelected="1" workbookViewId="0">
      <selection activeCell="H24" sqref="H24"/>
    </sheetView>
  </sheetViews>
  <sheetFormatPr baseColWidth="10" defaultRowHeight="15" x14ac:dyDescent="0.25"/>
  <cols>
    <col min="5" max="5" width="23.7109375" customWidth="1"/>
    <col min="6" max="6" width="3.7109375" customWidth="1"/>
    <col min="7" max="7" width="70" customWidth="1"/>
  </cols>
  <sheetData>
    <row r="7" spans="5:7" ht="33" customHeight="1" thickBot="1" x14ac:dyDescent="0.3">
      <c r="E7" s="5" t="s">
        <v>9</v>
      </c>
      <c r="G7" s="6"/>
    </row>
    <row r="8" spans="5:7" ht="33" customHeight="1" thickBot="1" x14ac:dyDescent="0.3">
      <c r="E8" s="5" t="s">
        <v>10</v>
      </c>
      <c r="G8" s="7"/>
    </row>
    <row r="9" spans="5:7" ht="33" customHeight="1" thickBot="1" x14ac:dyDescent="0.3">
      <c r="E9" s="5" t="s">
        <v>11</v>
      </c>
      <c r="G9" s="9"/>
    </row>
    <row r="10" spans="5:7" ht="33" customHeight="1" x14ac:dyDescent="0.25">
      <c r="E10" s="5" t="s">
        <v>12</v>
      </c>
      <c r="G10" s="8"/>
    </row>
    <row r="24" spans="8:8" x14ac:dyDescent="0.25">
      <c r="H24" t="s">
        <v>13</v>
      </c>
    </row>
  </sheetData>
  <dataValidations count="1">
    <dataValidation type="list" allowBlank="1" showInputMessage="1" showErrorMessage="1" sqref="G10" xr:uid="{9EC4AF03-DE99-462C-9681-54E7CA954000}">
      <formula1>"OUI,NON"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2E59C2D-35A1-4772-9CC8-985369D3C761}">
          <x14:formula1>
            <xm:f>données!$B$3:$B$10</xm:f>
          </x14:formula1>
          <xm:sqref>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8300A-1A8D-4AC4-846E-90D0898C96A4}">
  <sheetPr codeName="Feuil2"/>
  <dimension ref="B4:E5"/>
  <sheetViews>
    <sheetView workbookViewId="0">
      <selection activeCell="C19" sqref="C19"/>
    </sheetView>
  </sheetViews>
  <sheetFormatPr baseColWidth="10" defaultRowHeight="15" x14ac:dyDescent="0.25"/>
  <cols>
    <col min="2" max="2" width="17.5703125" customWidth="1"/>
    <col min="3" max="3" width="61" customWidth="1"/>
    <col min="4" max="4" width="25" customWidth="1"/>
    <col min="5" max="5" width="22.42578125" customWidth="1"/>
  </cols>
  <sheetData>
    <row r="4" spans="2:5" ht="39.950000000000003" customHeight="1" x14ac:dyDescent="0.25">
      <c r="B4" s="1" t="s">
        <v>9</v>
      </c>
      <c r="C4" s="3" t="s">
        <v>10</v>
      </c>
      <c r="D4" s="3" t="s">
        <v>11</v>
      </c>
      <c r="E4" s="3" t="s">
        <v>12</v>
      </c>
    </row>
    <row r="5" spans="2:5" ht="24.95" customHeight="1" x14ac:dyDescent="0.25">
      <c r="B5" s="2"/>
      <c r="C5" s="4"/>
      <c r="D5" s="4"/>
      <c r="E5" s="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2EF2C-CBFC-4271-AA4E-3286C4D08DD5}">
  <sheetPr codeName="Feuil3"/>
  <dimension ref="B2:B10"/>
  <sheetViews>
    <sheetView workbookViewId="0">
      <selection activeCell="F10" sqref="F10"/>
    </sheetView>
  </sheetViews>
  <sheetFormatPr baseColWidth="10" defaultRowHeight="15" x14ac:dyDescent="0.25"/>
  <cols>
    <col min="2" max="2" width="23" customWidth="1"/>
  </cols>
  <sheetData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4</v>
      </c>
    </row>
    <row r="7" spans="2:2" x14ac:dyDescent="0.25">
      <c r="B7" t="s">
        <v>5</v>
      </c>
    </row>
    <row r="8" spans="2:2" x14ac:dyDescent="0.25">
      <c r="B8" t="s">
        <v>6</v>
      </c>
    </row>
    <row r="9" spans="2:2" x14ac:dyDescent="0.25">
      <c r="B9" t="s">
        <v>7</v>
      </c>
    </row>
    <row r="10" spans="2:2" x14ac:dyDescent="0.25">
      <c r="B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 de saisie</vt:lpstr>
      <vt:lpstr>Listing de livres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2023-10-20T13:41:14Z</dcterms:created>
  <dcterms:modified xsi:type="dcterms:W3CDTF">2023-10-21T09:05:27Z</dcterms:modified>
</cp:coreProperties>
</file>