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05" windowWidth="19320" windowHeight="1212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D4" i="2"/>
  <c r="D3" a="1"/>
  <c r="D3" s="1"/>
  <c r="D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4"/>
  <sheetViews>
    <sheetView tabSelected="1" workbookViewId="0">
      <selection activeCell="H4" sqref="H4"/>
    </sheetView>
  </sheetViews>
  <sheetFormatPr baseColWidth="10" defaultRowHeight="15"/>
  <sheetData>
    <row r="1" spans="1:4">
      <c r="A1">
        <v>1</v>
      </c>
      <c r="B1">
        <v>2</v>
      </c>
      <c r="C1">
        <v>-4</v>
      </c>
      <c r="D1" s="1">
        <f>SUM(A1:C1)</f>
        <v>-1</v>
      </c>
    </row>
    <row r="2" spans="1:4">
      <c r="A2">
        <v>1</v>
      </c>
      <c r="B2">
        <v>2</v>
      </c>
      <c r="C2">
        <v>-4</v>
      </c>
      <c r="D2" s="1">
        <v>-1</v>
      </c>
    </row>
    <row r="3" spans="1:4">
      <c r="A3">
        <v>1</v>
      </c>
      <c r="B3">
        <v>2</v>
      </c>
      <c r="C3">
        <v>-4</v>
      </c>
      <c r="D3" s="1">
        <f t="array" ref="D3">SUM(ABS(A3:C3))</f>
        <v>7</v>
      </c>
    </row>
    <row r="4" spans="1:4">
      <c r="A4">
        <v>1</v>
      </c>
      <c r="B4">
        <v>2</v>
      </c>
      <c r="C4">
        <v>-4</v>
      </c>
      <c r="D4" s="1">
        <f>SUMPRODUCT(A4:C4)</f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AYARI Moncef</cp:lastModifiedBy>
  <dcterms:created xsi:type="dcterms:W3CDTF">2017-01-19T20:13:17Z</dcterms:created>
  <dcterms:modified xsi:type="dcterms:W3CDTF">2017-01-21T00:12:01Z</dcterms:modified>
</cp:coreProperties>
</file>