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662A9D16-4A45-4138-98D3-DFB167A3E2F4}" xr6:coauthVersionLast="47" xr6:coauthVersionMax="47" xr10:uidLastSave="{00000000-0000-0000-0000-000000000000}"/>
  <bookViews>
    <workbookView xWindow="-108" yWindow="-108" windowWidth="23256" windowHeight="12456" xr2:uid="{07803952-2382-4B68-B31B-61A6EB414027}"/>
  </bookViews>
  <sheets>
    <sheet name="Feuil1" sheetId="1" r:id="rId1"/>
  </sheets>
  <externalReferences>
    <externalReference r:id="rId2"/>
  </externalReferences>
  <definedNames>
    <definedName name="AnDonGen">[1]Données!$K$2:$FL$2</definedName>
    <definedName name="AnGPA">Feuil1!$I$4:$W$4</definedName>
    <definedName name="AnGPAPoi">Feuil1!$E$2</definedName>
    <definedName name="DatFinPERPGPAJF">[1]Données!$K$135</definedName>
    <definedName name="DatFinPERPGPAM">[1]Données!$K$136</definedName>
    <definedName name="DatRetJF">[1]Données!$J$6</definedName>
    <definedName name="ForLibGPAJF">[1]Données!$K$141</definedName>
    <definedName name="ForLibGPAM">[1]Données!$K$142</definedName>
    <definedName name="TabDonGen">[1]Données!$L$3:$FL$175</definedName>
    <definedName name="TabGPA">Feuil1!$J$4:$W$18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<sst xmlns="http://schemas.openxmlformats.org/spreadsheetml/2006/main" count="56" uniqueCount="22">
  <si>
    <t>Problème</t>
  </si>
  <si>
    <t>ANNEE</t>
  </si>
  <si>
    <t>PERP</t>
  </si>
  <si>
    <t>FEUILLE IMPOSITION 2042 (Lignes ou cases par déclarant)</t>
  </si>
  <si>
    <t>Charges Déductibles</t>
  </si>
  <si>
    <t>Epargne Retraite</t>
  </si>
  <si>
    <t>Cotisations</t>
  </si>
  <si>
    <t>JF</t>
  </si>
  <si>
    <t xml:space="preserve"> </t>
  </si>
  <si>
    <t>M</t>
  </si>
  <si>
    <t>Capitaux</t>
  </si>
  <si>
    <t>Forfait libératoire ( Oui = O - Non = N )</t>
  </si>
  <si>
    <t>Capitaux imposables</t>
  </si>
  <si>
    <t>1AS</t>
  </si>
  <si>
    <t>1AT</t>
  </si>
  <si>
    <t>6RS</t>
  </si>
  <si>
    <t>1BS</t>
  </si>
  <si>
    <t>1BT</t>
  </si>
  <si>
    <t>6RT</t>
  </si>
  <si>
    <t>CHARGES DEDUCTIBLES &amp; CAPITAUX (Montant en €)</t>
  </si>
  <si>
    <t/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</si>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</sst>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4" x14ac:knownFonts="1">
    <font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5" tint="0.59999389629810485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"/>
      <name val="Times New Roman"/>
      <family val="2"/>
    </font>
    <font>
      <b/>
      <i/>
      <sz val="10"/>
      <color theme="4" tint="-0.249977111117893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b/>
      <i/>
      <sz val="10"/>
      <color theme="6" tint="-0.249977111117893"/>
      <name val="Calibri"/>
      <family val="2"/>
      <scheme val="minor"/>
    </font>
    <font>
      <b/>
      <i/>
      <sz val="10"/>
      <color theme="6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ashed">
        <color auto="1"/>
      </right>
      <top style="medium">
        <color auto="1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/>
      <diagonal/>
    </border>
    <border>
      <left style="dotted">
        <color auto="1"/>
      </left>
      <right/>
      <top style="hair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medium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hair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ashed">
        <color auto="1"/>
      </right>
      <top/>
      <bottom/>
      <diagonal/>
    </border>
    <border>
      <left/>
      <right/>
      <top/>
      <bottom style="dashed">
        <color auto="1"/>
      </bottom>
      <diagonal/>
    </border>
    <border>
      <left/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dashed">
        <color auto="1"/>
      </bottom>
      <diagonal/>
    </border>
    <border>
      <left style="medium">
        <color auto="1"/>
      </left>
      <right/>
      <top style="hair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/>
      <bottom style="dashed">
        <color auto="1"/>
      </bottom>
      <diagonal/>
    </border>
    <border>
      <left style="dotted">
        <color auto="1"/>
      </left>
      <right style="medium">
        <color auto="1"/>
      </right>
      <top/>
      <bottom style="dashed">
        <color auto="1"/>
      </bottom>
      <diagonal/>
    </border>
    <border>
      <left style="dotted">
        <color auto="1"/>
      </left>
      <right style="medium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DashDot">
        <color auto="1"/>
      </bottom>
      <diagonal/>
    </border>
    <border>
      <left style="medium">
        <color auto="1"/>
      </left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auto="1"/>
      </top>
      <bottom/>
      <diagonal/>
    </border>
    <border>
      <left style="dotted">
        <color theme="0" tint="-0.24994659260841701"/>
      </left>
      <right/>
      <top style="medium">
        <color auto="1"/>
      </top>
      <bottom/>
      <diagonal/>
    </border>
    <border>
      <left style="medium">
        <color auto="1"/>
      </left>
      <right style="mediumDashDot">
        <color auto="1"/>
      </right>
      <top style="hair">
        <color theme="0" tint="-0.24994659260841701"/>
      </top>
      <bottom/>
      <diagonal/>
    </border>
    <border>
      <left style="mediumDashDot">
        <color auto="1"/>
      </left>
      <right/>
      <top style="hair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hair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dotted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auto="1"/>
      </left>
      <right style="mediumDashDot">
        <color auto="1"/>
      </right>
      <top style="dotted">
        <color theme="0" tint="-0.24994659260841701"/>
      </top>
      <bottom/>
      <diagonal/>
    </border>
    <border>
      <left style="mediumDashDot">
        <color auto="1"/>
      </left>
      <right/>
      <top style="dotted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mediumDashDot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dashed">
        <color auto="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dashed">
        <color auto="1"/>
      </top>
      <bottom style="hair">
        <color theme="0" tint="-0.24994659260841701"/>
      </bottom>
      <diagonal/>
    </border>
    <border>
      <left style="dotted">
        <color theme="0" tint="-0.24994659260841701"/>
      </left>
      <right style="medium">
        <color auto="1"/>
      </right>
      <top style="dashed">
        <color auto="1"/>
      </top>
      <bottom style="hair">
        <color theme="0" tint="-0.24994659260841701"/>
      </bottom>
      <diagonal/>
    </border>
    <border>
      <left style="medium">
        <color auto="1"/>
      </left>
      <right style="mediumDashDot">
        <color auto="1"/>
      </right>
      <top style="hair">
        <color theme="0" tint="-0.24994659260841701"/>
      </top>
      <bottom style="dotted">
        <color theme="0" tint="-0.24994659260841701"/>
      </bottom>
      <diagonal/>
    </border>
    <border>
      <left/>
      <right/>
      <top style="hair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hair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auto="1"/>
      </left>
      <right style="mediumDashDot">
        <color auto="1"/>
      </right>
      <top/>
      <bottom style="medium">
        <color auto="1"/>
      </bottom>
      <diagonal/>
    </border>
    <border>
      <left style="dotted">
        <color theme="0" tint="-0.24994659260841701"/>
      </left>
      <right style="dotted">
        <color theme="0" tint="-0.24994659260841701"/>
      </right>
      <top/>
      <bottom style="medium">
        <color auto="1"/>
      </bottom>
      <diagonal/>
    </border>
    <border>
      <left style="dotted">
        <color theme="0" tint="-0.2499465926084170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0" borderId="0" xfId="0" applyNumberFormat="1"/>
    <xf numFmtId="0" fontId="0" fillId="5" borderId="3" xfId="0" applyFill="1" applyBorder="1"/>
    <xf numFmtId="0" fontId="1" fillId="3" borderId="4" xfId="0" applyFont="1" applyFill="1" applyBorder="1" applyAlignment="1">
      <alignment horizontal="centerContinuous" vertical="center"/>
    </xf>
    <xf numFmtId="0" fontId="0" fillId="3" borderId="5" xfId="0" applyFill="1" applyBorder="1" applyAlignment="1">
      <alignment horizontal="centerContinuous" vertical="center"/>
    </xf>
    <xf numFmtId="0" fontId="0" fillId="3" borderId="6" xfId="0" applyFill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0" fillId="3" borderId="7" xfId="0" applyFill="1" applyBorder="1" applyAlignment="1">
      <alignment horizontal="centerContinuous" vertical="center"/>
    </xf>
    <xf numFmtId="0" fontId="0" fillId="3" borderId="8" xfId="0" applyFill="1" applyBorder="1" applyAlignment="1">
      <alignment horizontal="centerContinuous" vertical="center"/>
    </xf>
    <xf numFmtId="0" fontId="0" fillId="5" borderId="9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2" fontId="5" fillId="9" borderId="0" xfId="0" applyNumberFormat="1" applyFont="1" applyFill="1" applyAlignment="1">
      <alignment horizontal="center" vertical="center"/>
    </xf>
    <xf numFmtId="2" fontId="5" fillId="9" borderId="15" xfId="0" applyNumberFormat="1" applyFont="1" applyFill="1" applyBorder="1" applyAlignment="1">
      <alignment horizontal="center" vertical="center"/>
    </xf>
    <xf numFmtId="2" fontId="5" fillId="9" borderId="17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2" fontId="8" fillId="9" borderId="23" xfId="0" applyNumberFormat="1" applyFont="1" applyFill="1" applyBorder="1" applyAlignment="1">
      <alignment horizontal="center" vertical="center"/>
    </xf>
    <xf numFmtId="2" fontId="8" fillId="9" borderId="24" xfId="0" applyNumberFormat="1" applyFont="1" applyFill="1" applyBorder="1" applyAlignment="1">
      <alignment horizontal="center" vertical="center"/>
    </xf>
    <xf numFmtId="2" fontId="8" fillId="9" borderId="25" xfId="0" applyNumberFormat="1" applyFont="1" applyFill="1" applyBorder="1" applyAlignment="1">
      <alignment horizontal="center" vertical="center"/>
    </xf>
    <xf numFmtId="0" fontId="4" fillId="10" borderId="29" xfId="0" applyFont="1" applyFill="1" applyBorder="1" applyAlignment="1">
      <alignment horizontal="center" vertical="center"/>
    </xf>
    <xf numFmtId="2" fontId="8" fillId="9" borderId="27" xfId="0" applyNumberFormat="1" applyFont="1" applyFill="1" applyBorder="1" applyAlignment="1">
      <alignment horizontal="center" vertical="center"/>
    </xf>
    <xf numFmtId="2" fontId="8" fillId="9" borderId="30" xfId="0" applyNumberFormat="1" applyFont="1" applyFill="1" applyBorder="1" applyAlignment="1">
      <alignment horizontal="center" vertical="center"/>
    </xf>
    <xf numFmtId="2" fontId="8" fillId="9" borderId="31" xfId="0" applyNumberFormat="1" applyFont="1" applyFill="1" applyBorder="1" applyAlignment="1">
      <alignment horizontal="center" vertical="center"/>
    </xf>
    <xf numFmtId="2" fontId="8" fillId="9" borderId="32" xfId="0" applyNumberFormat="1" applyFont="1" applyFill="1" applyBorder="1" applyAlignment="1">
      <alignment horizontal="center" vertical="center"/>
    </xf>
    <xf numFmtId="0" fontId="7" fillId="10" borderId="36" xfId="0" applyFont="1" applyFill="1" applyBorder="1" applyAlignment="1">
      <alignment horizontal="center" vertical="center"/>
    </xf>
    <xf numFmtId="2" fontId="8" fillId="9" borderId="37" xfId="0" applyNumberFormat="1" applyFont="1" applyFill="1" applyBorder="1" applyAlignment="1">
      <alignment horizontal="center" vertical="center"/>
    </xf>
    <xf numFmtId="2" fontId="8" fillId="9" borderId="38" xfId="0" applyNumberFormat="1" applyFont="1" applyFill="1" applyBorder="1" applyAlignment="1">
      <alignment horizontal="center" vertical="center"/>
    </xf>
    <xf numFmtId="2" fontId="8" fillId="9" borderId="39" xfId="0" applyNumberFormat="1" applyFont="1" applyFill="1" applyBorder="1" applyAlignment="1">
      <alignment horizontal="center" vertical="center"/>
    </xf>
    <xf numFmtId="2" fontId="8" fillId="9" borderId="40" xfId="0" applyNumberFormat="1" applyFont="1" applyFill="1" applyBorder="1" applyAlignment="1">
      <alignment horizontal="center" vertical="center"/>
    </xf>
    <xf numFmtId="0" fontId="4" fillId="11" borderId="41" xfId="0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11" borderId="21" xfId="0" applyNumberFormat="1" applyFont="1" applyFill="1" applyBorder="1" applyAlignment="1">
      <alignment horizontal="center" vertical="center"/>
    </xf>
    <xf numFmtId="2" fontId="5" fillId="11" borderId="42" xfId="0" applyNumberFormat="1" applyFont="1" applyFill="1" applyBorder="1" applyAlignment="1">
      <alignment horizontal="center" vertical="center"/>
    </xf>
    <xf numFmtId="2" fontId="5" fillId="11" borderId="43" xfId="0" applyNumberFormat="1" applyFont="1" applyFill="1" applyBorder="1" applyAlignment="1">
      <alignment horizontal="center" vertical="center"/>
    </xf>
    <xf numFmtId="0" fontId="7" fillId="11" borderId="48" xfId="0" applyFont="1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2" fontId="8" fillId="0" borderId="50" xfId="0" applyNumberFormat="1" applyFont="1" applyBorder="1" applyAlignment="1">
      <alignment horizontal="center" vertical="center"/>
    </xf>
    <xf numFmtId="2" fontId="8" fillId="0" borderId="51" xfId="0" applyNumberFormat="1" applyFont="1" applyBorder="1" applyAlignment="1">
      <alignment horizontal="center" vertical="center"/>
    </xf>
    <xf numFmtId="2" fontId="8" fillId="0" borderId="52" xfId="0" applyNumberFormat="1" applyFont="1" applyBorder="1" applyAlignment="1">
      <alignment horizontal="center" vertical="center"/>
    </xf>
    <xf numFmtId="2" fontId="8" fillId="0" borderId="53" xfId="0" applyNumberFormat="1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12" borderId="4" xfId="1" applyFont="1" applyFill="1" applyBorder="1" applyAlignment="1">
      <alignment horizontal="centerContinuous" vertical="center"/>
    </xf>
    <xf numFmtId="0" fontId="11" fillId="12" borderId="5" xfId="1" applyFont="1" applyFill="1" applyBorder="1" applyAlignment="1">
      <alignment horizontal="centerContinuous" vertical="center"/>
    </xf>
    <xf numFmtId="0" fontId="0" fillId="12" borderId="54" xfId="0" applyFill="1" applyBorder="1"/>
    <xf numFmtId="2" fontId="0" fillId="0" borderId="0" xfId="0" applyNumberFormat="1"/>
    <xf numFmtId="0" fontId="12" fillId="12" borderId="55" xfId="1" applyFont="1" applyFill="1" applyBorder="1" applyAlignment="1">
      <alignment horizontal="centerContinuous" vertical="center"/>
    </xf>
    <xf numFmtId="2" fontId="0" fillId="0" borderId="56" xfId="0" applyNumberFormat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58" xfId="0" applyNumberForma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2" fillId="12" borderId="59" xfId="1" applyFont="1" applyFill="1" applyBorder="1" applyAlignment="1">
      <alignment horizontal="centerContinuous" vertical="center"/>
    </xf>
    <xf numFmtId="2" fontId="0" fillId="0" borderId="60" xfId="0" applyNumberFormat="1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2" fontId="0" fillId="0" borderId="63" xfId="0" applyNumberFormat="1" applyBorder="1" applyAlignment="1">
      <alignment horizontal="center" vertical="center"/>
    </xf>
    <xf numFmtId="0" fontId="12" fillId="12" borderId="64" xfId="1" applyFont="1" applyFill="1" applyBorder="1" applyAlignment="1">
      <alignment horizontal="centerContinuous" vertical="center"/>
    </xf>
    <xf numFmtId="2" fontId="0" fillId="0" borderId="65" xfId="0" applyNumberFormat="1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67" xfId="0" applyNumberFormat="1" applyBorder="1" applyAlignment="1">
      <alignment horizontal="center" vertical="center"/>
    </xf>
    <xf numFmtId="2" fontId="0" fillId="0" borderId="68" xfId="0" applyNumberFormat="1" applyBorder="1" applyAlignment="1">
      <alignment horizontal="center" vertical="center"/>
    </xf>
    <xf numFmtId="0" fontId="13" fillId="12" borderId="70" xfId="1" applyFont="1" applyFill="1" applyBorder="1" applyAlignment="1">
      <alignment horizontal="centerContinuous" vertical="center"/>
    </xf>
    <xf numFmtId="2" fontId="0" fillId="0" borderId="71" xfId="0" applyNumberFormat="1" applyBorder="1" applyAlignment="1">
      <alignment horizontal="center" vertical="center"/>
    </xf>
    <xf numFmtId="2" fontId="0" fillId="0" borderId="72" xfId="0" applyNumberFormat="1" applyBorder="1" applyAlignment="1">
      <alignment horizontal="center" vertical="center"/>
    </xf>
    <xf numFmtId="2" fontId="0" fillId="0" borderId="73" xfId="0" applyNumberFormat="1" applyBorder="1" applyAlignment="1">
      <alignment horizontal="center" vertical="center"/>
    </xf>
    <xf numFmtId="2" fontId="0" fillId="0" borderId="74" xfId="0" applyNumberFormat="1" applyBorder="1" applyAlignment="1">
      <alignment horizontal="center" vertical="center"/>
    </xf>
    <xf numFmtId="0" fontId="13" fillId="12" borderId="75" xfId="1" applyFont="1" applyFill="1" applyBorder="1" applyAlignment="1">
      <alignment horizontal="centerContinuous" vertical="center"/>
    </xf>
    <xf numFmtId="2" fontId="0" fillId="0" borderId="76" xfId="0" applyNumberFormat="1" applyBorder="1" applyAlignment="1">
      <alignment horizontal="center" vertical="center"/>
    </xf>
    <xf numFmtId="2" fontId="0" fillId="0" borderId="77" xfId="0" applyNumberFormat="1" applyBorder="1" applyAlignment="1">
      <alignment horizontal="center" vertical="center"/>
    </xf>
    <xf numFmtId="2" fontId="0" fillId="0" borderId="78" xfId="0" applyNumberFormat="1" applyBorder="1" applyAlignment="1">
      <alignment horizontal="center" vertical="center"/>
    </xf>
    <xf numFmtId="0" fontId="13" fillId="12" borderId="79" xfId="1" applyFont="1" applyFill="1" applyBorder="1" applyAlignment="1">
      <alignment horizontal="centerContinuous" vertical="center"/>
    </xf>
    <xf numFmtId="2" fontId="0" fillId="0" borderId="46" xfId="0" applyNumberFormat="1" applyBorder="1" applyAlignment="1">
      <alignment horizontal="center" vertical="center"/>
    </xf>
    <xf numFmtId="2" fontId="0" fillId="0" borderId="80" xfId="0" applyNumberFormat="1" applyBorder="1" applyAlignment="1">
      <alignment horizontal="center" vertical="center"/>
    </xf>
    <xf numFmtId="2" fontId="0" fillId="0" borderId="81" xfId="0" applyNumberForma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7" fillId="3" borderId="6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11" borderId="47" xfId="0" applyFill="1" applyBorder="1" applyAlignment="1">
      <alignment horizontal="center" vertical="center"/>
    </xf>
  </cellXfs>
  <cellStyles count="2">
    <cellStyle name="Normal" xfId="0" builtinId="0"/>
    <cellStyle name="Normal 2" xfId="1" xr:uid="{94865833-A7D6-4B59-A814-B352D5CD00EA}"/>
  </cellStyles>
  <dxfs count="17">
    <dxf>
      <font>
        <color theme="4" tint="0.59996337778862885"/>
      </font>
      <fill>
        <patternFill patternType="gray0625">
          <fgColor theme="0"/>
          <bgColor theme="4" tint="0.59996337778862885"/>
        </patternFill>
      </fill>
    </dxf>
    <dxf>
      <font>
        <b/>
        <i/>
        <color theme="6" tint="-0.24994659260841701"/>
      </font>
      <fill>
        <patternFill>
          <bgColor theme="4" tint="0.59996337778862885"/>
        </patternFill>
      </fill>
    </dxf>
    <dxf>
      <font>
        <color theme="7" tint="0.39994506668294322"/>
      </font>
      <fill>
        <patternFill patternType="gray0625">
          <fgColor theme="1"/>
          <bgColor theme="7" tint="0.39994506668294322"/>
        </patternFill>
      </fill>
    </dxf>
    <dxf>
      <font>
        <b val="0"/>
        <i val="0"/>
        <color theme="5" tint="-0.24994659260841701"/>
      </font>
      <fill>
        <patternFill>
          <bgColor theme="7" tint="0.39994506668294322"/>
        </patternFill>
      </fill>
    </dxf>
    <dxf>
      <font>
        <color theme="7" tint="0.39994506668294322"/>
      </font>
      <numFmt numFmtId="1" formatCode="0"/>
      <fill>
        <patternFill patternType="gray0625">
          <bgColor theme="7" tint="0.39991454817346722"/>
        </patternFill>
      </fill>
    </dxf>
    <dxf>
      <font>
        <b val="0"/>
        <i val="0"/>
        <color theme="4" tint="-0.24994659260841701"/>
      </font>
      <fill>
        <patternFill>
          <bgColor theme="7" tint="0.39994506668294322"/>
        </patternFill>
      </fill>
    </dxf>
    <dxf>
      <font>
        <color theme="7" tint="0.59996337778862885"/>
      </font>
      <fill>
        <patternFill patternType="gray0625">
          <bgColor theme="7" tint="0.59996337778862885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 patternType="gray0625">
          <bgColor theme="7" tint="0.59996337778862885"/>
        </patternFill>
      </fill>
    </dxf>
    <dxf>
      <font>
        <b val="0"/>
        <i val="0"/>
        <color theme="4" tint="-0.24994659260841701"/>
      </font>
      <fill>
        <patternFill>
          <bgColor theme="7" tint="0.59996337778862885"/>
        </patternFill>
      </fill>
    </dxf>
    <dxf>
      <font>
        <color theme="4" tint="0.39994506668294322"/>
      </font>
      <fill>
        <patternFill patternType="gray0625">
          <fgColor theme="0"/>
          <bgColor theme="4" tint="0.39988402966399123"/>
        </patternFill>
      </fill>
    </dxf>
    <dxf>
      <font>
        <color theme="5" tint="-0.24994659260841701"/>
      </font>
      <fill>
        <patternFill>
          <bgColor theme="4" tint="0.39994506668294322"/>
        </patternFill>
      </fill>
    </dxf>
    <dxf>
      <font>
        <b val="0"/>
        <i val="0"/>
        <color theme="4" tint="0.39994506668294322"/>
      </font>
      <fill>
        <patternFill patternType="gray0625">
          <fgColor theme="0"/>
          <bgColor theme="4" tint="0.39988402966399123"/>
        </patternFill>
      </fill>
    </dxf>
    <dxf>
      <font>
        <b val="0"/>
        <i val="0"/>
        <color theme="4" tint="-0.24994659260841701"/>
      </font>
      <fill>
        <patternFill>
          <bgColor theme="4" tint="0.39994506668294322"/>
        </patternFill>
      </fill>
    </dxf>
    <dxf>
      <font>
        <b/>
        <i/>
        <color rgb="FFFF0000"/>
      </font>
      <fill>
        <patternFill>
          <bgColor theme="5" tint="0.59996337778862885"/>
        </patternFill>
      </fill>
    </dxf>
    <dxf>
      <font>
        <b/>
        <i/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nofra\Documents\Pensions_Imp&#244;ts_JFA_MA_1.xlsx" TargetMode="External"/><Relationship Id="rId1" Type="http://schemas.openxmlformats.org/officeDocument/2006/relationships/externalLinkPath" Target="Pensions_Imp&#244;ts_JFA_MA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cap. Imposition"/>
      <sheetName val="Déclaration Impôts"/>
      <sheetName val="Carsat"/>
      <sheetName val="Arrco"/>
      <sheetName val="Agirc"/>
      <sheetName val="Dons"/>
      <sheetName val="Cesu Urssaf"/>
      <sheetName val="GPA"/>
      <sheetName val="Foncier"/>
      <sheetName val="Salaires JF &amp; M"/>
      <sheetName val="Salaires Déductions"/>
      <sheetName val="Calculs Pensions JF - M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L2">
            <v>2012</v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  <cell r="V2" t="str">
            <v/>
          </cell>
          <cell r="W2" t="str">
            <v/>
          </cell>
          <cell r="X2">
            <v>2013</v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>
            <v>2014</v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>
            <v>2015</v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/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>
            <v>2016</v>
          </cell>
          <cell r="BI2" t="str">
            <v/>
          </cell>
          <cell r="BJ2" t="str">
            <v/>
          </cell>
          <cell r="BK2" t="str">
            <v/>
          </cell>
          <cell r="BL2" t="str">
            <v/>
          </cell>
          <cell r="BM2" t="str">
            <v/>
          </cell>
          <cell r="BN2" t="str">
            <v/>
          </cell>
          <cell r="BO2" t="str">
            <v/>
          </cell>
          <cell r="BP2" t="str">
            <v/>
          </cell>
          <cell r="BQ2" t="str">
            <v/>
          </cell>
          <cell r="BR2" t="str">
            <v/>
          </cell>
          <cell r="BS2" t="str">
            <v/>
          </cell>
          <cell r="BT2">
            <v>2017</v>
          </cell>
          <cell r="BU2" t="str">
            <v/>
          </cell>
          <cell r="BV2" t="str">
            <v/>
          </cell>
          <cell r="BW2" t="str">
            <v/>
          </cell>
          <cell r="BX2" t="str">
            <v/>
          </cell>
          <cell r="BY2" t="str">
            <v/>
          </cell>
          <cell r="BZ2" t="str">
            <v/>
          </cell>
          <cell r="CA2" t="str">
            <v/>
          </cell>
          <cell r="CB2" t="str">
            <v/>
          </cell>
          <cell r="CC2" t="str">
            <v/>
          </cell>
          <cell r="CD2" t="str">
            <v/>
          </cell>
          <cell r="CE2" t="str">
            <v/>
          </cell>
          <cell r="CF2">
            <v>2018</v>
          </cell>
          <cell r="CG2" t="str">
            <v/>
          </cell>
          <cell r="CH2" t="str">
            <v/>
          </cell>
          <cell r="CI2" t="str">
            <v/>
          </cell>
          <cell r="CJ2" t="str">
            <v/>
          </cell>
          <cell r="CK2" t="str">
            <v/>
          </cell>
          <cell r="CL2" t="str">
            <v/>
          </cell>
          <cell r="CM2" t="str">
            <v/>
          </cell>
          <cell r="CN2" t="str">
            <v/>
          </cell>
          <cell r="CO2" t="str">
            <v/>
          </cell>
          <cell r="CP2" t="str">
            <v/>
          </cell>
          <cell r="CQ2" t="str">
            <v/>
          </cell>
          <cell r="CR2">
            <v>2019</v>
          </cell>
          <cell r="CS2" t="str">
            <v/>
          </cell>
          <cell r="CT2" t="str">
            <v/>
          </cell>
          <cell r="CU2" t="str">
            <v/>
          </cell>
          <cell r="CV2" t="str">
            <v/>
          </cell>
          <cell r="CW2" t="str">
            <v/>
          </cell>
          <cell r="CX2" t="str">
            <v/>
          </cell>
          <cell r="CY2" t="str">
            <v/>
          </cell>
          <cell r="CZ2" t="str">
            <v/>
          </cell>
          <cell r="DA2" t="str">
            <v/>
          </cell>
          <cell r="DB2" t="str">
            <v/>
          </cell>
          <cell r="DC2" t="str">
            <v/>
          </cell>
          <cell r="DD2">
            <v>2020</v>
          </cell>
          <cell r="DE2" t="str">
            <v/>
          </cell>
          <cell r="DF2" t="str">
            <v/>
          </cell>
          <cell r="DG2" t="str">
            <v/>
          </cell>
          <cell r="DH2" t="str">
            <v/>
          </cell>
          <cell r="DI2" t="str">
            <v/>
          </cell>
          <cell r="DJ2" t="str">
            <v/>
          </cell>
          <cell r="DK2" t="str">
            <v/>
          </cell>
          <cell r="DL2" t="str">
            <v/>
          </cell>
          <cell r="DM2" t="str">
            <v/>
          </cell>
          <cell r="DN2" t="str">
            <v/>
          </cell>
          <cell r="DO2" t="str">
            <v/>
          </cell>
          <cell r="DP2">
            <v>2021</v>
          </cell>
          <cell r="DQ2" t="str">
            <v/>
          </cell>
          <cell r="DR2" t="str">
            <v/>
          </cell>
          <cell r="DS2" t="str">
            <v/>
          </cell>
          <cell r="DT2" t="str">
            <v/>
          </cell>
          <cell r="DU2" t="str">
            <v/>
          </cell>
          <cell r="DV2" t="str">
            <v/>
          </cell>
          <cell r="DW2" t="str">
            <v/>
          </cell>
          <cell r="DX2" t="str">
            <v/>
          </cell>
          <cell r="DY2" t="str">
            <v/>
          </cell>
          <cell r="DZ2" t="str">
            <v/>
          </cell>
          <cell r="EA2" t="str">
            <v/>
          </cell>
          <cell r="EB2">
            <v>2022</v>
          </cell>
          <cell r="EC2" t="str">
            <v/>
          </cell>
          <cell r="ED2" t="str">
            <v/>
          </cell>
          <cell r="EE2" t="str">
            <v/>
          </cell>
          <cell r="EF2" t="str">
            <v/>
          </cell>
          <cell r="EG2" t="str">
            <v/>
          </cell>
          <cell r="EH2" t="str">
            <v/>
          </cell>
          <cell r="EI2" t="str">
            <v/>
          </cell>
          <cell r="EJ2" t="str">
            <v/>
          </cell>
          <cell r="EK2" t="str">
            <v/>
          </cell>
          <cell r="EL2" t="str">
            <v/>
          </cell>
          <cell r="EM2" t="str">
            <v/>
          </cell>
          <cell r="EN2">
            <v>2023</v>
          </cell>
          <cell r="EO2" t="str">
            <v/>
          </cell>
          <cell r="EP2" t="str">
            <v/>
          </cell>
          <cell r="EQ2" t="str">
            <v/>
          </cell>
          <cell r="ER2" t="str">
            <v/>
          </cell>
          <cell r="ES2" t="str">
            <v/>
          </cell>
          <cell r="ET2" t="str">
            <v/>
          </cell>
          <cell r="EU2" t="str">
            <v/>
          </cell>
          <cell r="EV2" t="str">
            <v/>
          </cell>
          <cell r="EW2" t="str">
            <v/>
          </cell>
          <cell r="EX2" t="str">
            <v/>
          </cell>
          <cell r="EY2" t="str">
            <v/>
          </cell>
          <cell r="EZ2">
            <v>2024</v>
          </cell>
          <cell r="FA2" t="str">
            <v/>
          </cell>
          <cell r="FB2" t="str">
            <v/>
          </cell>
          <cell r="FC2" t="str">
            <v/>
          </cell>
          <cell r="FD2" t="str">
            <v/>
          </cell>
          <cell r="FE2" t="str">
            <v/>
          </cell>
          <cell r="FF2" t="str">
            <v/>
          </cell>
          <cell r="FG2" t="str">
            <v/>
          </cell>
          <cell r="FH2" t="str">
            <v/>
          </cell>
          <cell r="FI2" t="str">
            <v/>
          </cell>
          <cell r="FJ2" t="str">
            <v/>
          </cell>
          <cell r="FK2" t="str">
            <v/>
          </cell>
        </row>
        <row r="3">
          <cell r="L3" t="str">
            <v>2012_01</v>
          </cell>
          <cell r="M3" t="str">
            <v>2012_02</v>
          </cell>
          <cell r="N3" t="str">
            <v>2012_03</v>
          </cell>
          <cell r="O3" t="str">
            <v>2012_04</v>
          </cell>
          <cell r="P3" t="str">
            <v>2012_05</v>
          </cell>
          <cell r="Q3" t="str">
            <v>2012_06</v>
          </cell>
          <cell r="R3" t="str">
            <v>2012_07</v>
          </cell>
          <cell r="S3" t="str">
            <v>2012_08</v>
          </cell>
          <cell r="T3" t="str">
            <v>2012_09</v>
          </cell>
          <cell r="U3" t="str">
            <v>2012_10</v>
          </cell>
          <cell r="V3" t="str">
            <v>2012_11</v>
          </cell>
          <cell r="W3" t="str">
            <v>2012_12</v>
          </cell>
          <cell r="X3" t="str">
            <v>2013_01</v>
          </cell>
          <cell r="Y3" t="str">
            <v>2013_02</v>
          </cell>
          <cell r="Z3" t="str">
            <v>2013_03</v>
          </cell>
          <cell r="AA3" t="str">
            <v>2013_04</v>
          </cell>
          <cell r="AB3" t="str">
            <v>2013_05</v>
          </cell>
          <cell r="AC3" t="str">
            <v>2013_06</v>
          </cell>
          <cell r="AD3" t="str">
            <v>2013_07</v>
          </cell>
          <cell r="AE3" t="str">
            <v>2013_08</v>
          </cell>
          <cell r="AF3" t="str">
            <v>2013_09</v>
          </cell>
          <cell r="AG3" t="str">
            <v>2013_10</v>
          </cell>
          <cell r="AH3" t="str">
            <v>2013_11</v>
          </cell>
          <cell r="AI3" t="str">
            <v>2013_12</v>
          </cell>
          <cell r="AJ3" t="str">
            <v>2014_01</v>
          </cell>
          <cell r="AK3" t="str">
            <v>2014_02</v>
          </cell>
          <cell r="AL3" t="str">
            <v>2014_03</v>
          </cell>
          <cell r="AM3" t="str">
            <v>2014_04</v>
          </cell>
          <cell r="AN3" t="str">
            <v>2014_05</v>
          </cell>
          <cell r="AO3" t="str">
            <v>2014_06</v>
          </cell>
          <cell r="AP3" t="str">
            <v>2014_07</v>
          </cell>
          <cell r="AQ3" t="str">
            <v>2014_08</v>
          </cell>
          <cell r="AR3" t="str">
            <v>2014_09</v>
          </cell>
          <cell r="AS3" t="str">
            <v>2014_10</v>
          </cell>
          <cell r="AT3" t="str">
            <v>2014_11</v>
          </cell>
          <cell r="AU3" t="str">
            <v>2014_12</v>
          </cell>
          <cell r="AV3" t="str">
            <v>2015_01</v>
          </cell>
          <cell r="AW3" t="str">
            <v>2015_02</v>
          </cell>
          <cell r="AX3" t="str">
            <v>2015_03</v>
          </cell>
          <cell r="AY3" t="str">
            <v>2015_04</v>
          </cell>
          <cell r="AZ3" t="str">
            <v>2015_05</v>
          </cell>
          <cell r="BA3" t="str">
            <v>2015_06</v>
          </cell>
          <cell r="BB3" t="str">
            <v>2015_07</v>
          </cell>
          <cell r="BC3" t="str">
            <v>2015_08</v>
          </cell>
          <cell r="BD3" t="str">
            <v>2015_09</v>
          </cell>
          <cell r="BE3" t="str">
            <v>2015_10</v>
          </cell>
          <cell r="BF3" t="str">
            <v>2015_11</v>
          </cell>
          <cell r="BG3" t="str">
            <v>2015_12</v>
          </cell>
          <cell r="BH3" t="str">
            <v>2016_01</v>
          </cell>
          <cell r="BI3" t="str">
            <v>2016_02</v>
          </cell>
          <cell r="BJ3" t="str">
            <v>2016_03</v>
          </cell>
          <cell r="BK3" t="str">
            <v>2016_04</v>
          </cell>
          <cell r="BL3" t="str">
            <v>2016_05</v>
          </cell>
          <cell r="BM3" t="str">
            <v>2016_06</v>
          </cell>
          <cell r="BN3" t="str">
            <v>2016_07</v>
          </cell>
          <cell r="BO3" t="str">
            <v>2016_08</v>
          </cell>
          <cell r="BP3" t="str">
            <v>2016_09</v>
          </cell>
          <cell r="BQ3" t="str">
            <v>2016_10</v>
          </cell>
          <cell r="BR3" t="str">
            <v>2016_11</v>
          </cell>
          <cell r="BS3" t="str">
            <v>2016_12</v>
          </cell>
          <cell r="BT3" t="str">
            <v>2017_01</v>
          </cell>
          <cell r="BU3" t="str">
            <v>2017_02</v>
          </cell>
          <cell r="BV3" t="str">
            <v>2017_03</v>
          </cell>
          <cell r="BW3" t="str">
            <v>2017_04</v>
          </cell>
          <cell r="BX3" t="str">
            <v>2017_05</v>
          </cell>
          <cell r="BY3" t="str">
            <v>2017_06</v>
          </cell>
          <cell r="BZ3" t="str">
            <v>2017_07</v>
          </cell>
          <cell r="CA3" t="str">
            <v>2017_08</v>
          </cell>
          <cell r="CB3" t="str">
            <v>2017_09</v>
          </cell>
          <cell r="CC3" t="str">
            <v>2017_10</v>
          </cell>
          <cell r="CD3" t="str">
            <v>2017_11</v>
          </cell>
          <cell r="CE3" t="str">
            <v>2017_12</v>
          </cell>
          <cell r="CF3" t="str">
            <v>2018_01</v>
          </cell>
          <cell r="CG3" t="str">
            <v>2018_02</v>
          </cell>
          <cell r="CH3" t="str">
            <v>2018_03</v>
          </cell>
          <cell r="CI3" t="str">
            <v>2018_04</v>
          </cell>
          <cell r="CJ3" t="str">
            <v>2018_05</v>
          </cell>
          <cell r="CK3" t="str">
            <v>2018_06</v>
          </cell>
          <cell r="CL3" t="str">
            <v>2018_07</v>
          </cell>
          <cell r="CM3" t="str">
            <v>2018_08</v>
          </cell>
          <cell r="CN3" t="str">
            <v>2018_09</v>
          </cell>
          <cell r="CO3" t="str">
            <v>2018_10</v>
          </cell>
          <cell r="CP3" t="str">
            <v>2018_11</v>
          </cell>
          <cell r="CQ3" t="str">
            <v>2018_12</v>
          </cell>
          <cell r="CR3" t="str">
            <v>2019_01</v>
          </cell>
          <cell r="CS3" t="str">
            <v>2019_02</v>
          </cell>
          <cell r="CT3" t="str">
            <v>2019_03</v>
          </cell>
          <cell r="CU3" t="str">
            <v>2019_04</v>
          </cell>
          <cell r="CV3" t="str">
            <v>2019_05</v>
          </cell>
          <cell r="CW3" t="str">
            <v>2019_06</v>
          </cell>
          <cell r="CX3" t="str">
            <v>2019_07</v>
          </cell>
          <cell r="CY3" t="str">
            <v>2019_08</v>
          </cell>
          <cell r="CZ3" t="str">
            <v>2019_09</v>
          </cell>
          <cell r="DA3" t="str">
            <v>2019_10</v>
          </cell>
          <cell r="DB3" t="str">
            <v>2019_11</v>
          </cell>
          <cell r="DC3" t="str">
            <v>2019_12</v>
          </cell>
          <cell r="DD3" t="str">
            <v>2020_01</v>
          </cell>
          <cell r="DE3" t="str">
            <v>2020_02</v>
          </cell>
          <cell r="DF3" t="str">
            <v>2020_03</v>
          </cell>
          <cell r="DG3" t="str">
            <v>2020_04</v>
          </cell>
          <cell r="DH3" t="str">
            <v>2020_05</v>
          </cell>
          <cell r="DI3" t="str">
            <v>2020_06</v>
          </cell>
          <cell r="DJ3" t="str">
            <v>2020_07</v>
          </cell>
          <cell r="DK3" t="str">
            <v>2020_08</v>
          </cell>
          <cell r="DL3" t="str">
            <v>2020_09</v>
          </cell>
          <cell r="DM3" t="str">
            <v>2020_10</v>
          </cell>
          <cell r="DN3" t="str">
            <v>2020_11</v>
          </cell>
          <cell r="DO3" t="str">
            <v>2020_12</v>
          </cell>
          <cell r="DP3" t="str">
            <v>2021_01</v>
          </cell>
          <cell r="DQ3" t="str">
            <v>2021_02</v>
          </cell>
          <cell r="DR3" t="str">
            <v>2021_03</v>
          </cell>
          <cell r="DS3" t="str">
            <v>2021_04</v>
          </cell>
          <cell r="DT3" t="str">
            <v>2021_05</v>
          </cell>
          <cell r="DU3" t="str">
            <v>2021_06</v>
          </cell>
          <cell r="DV3" t="str">
            <v>2021_07</v>
          </cell>
          <cell r="DW3" t="str">
            <v>2021_08</v>
          </cell>
          <cell r="DX3" t="str">
            <v>2021_09</v>
          </cell>
          <cell r="DY3" t="str">
            <v>2021_10</v>
          </cell>
          <cell r="DZ3" t="str">
            <v>2021_11</v>
          </cell>
          <cell r="EA3" t="str">
            <v>2021_12</v>
          </cell>
          <cell r="EB3" t="str">
            <v>2022_01</v>
          </cell>
          <cell r="EC3" t="str">
            <v>2022_02</v>
          </cell>
          <cell r="ED3" t="str">
            <v>2022_03</v>
          </cell>
          <cell r="EE3" t="str">
            <v>2022_04</v>
          </cell>
          <cell r="EF3" t="str">
            <v>2022_05</v>
          </cell>
          <cell r="EG3" t="str">
            <v>2022_06</v>
          </cell>
          <cell r="EH3" t="str">
            <v>2022_07</v>
          </cell>
          <cell r="EI3" t="str">
            <v>2022_08</v>
          </cell>
          <cell r="EJ3" t="str">
            <v>2022_09</v>
          </cell>
          <cell r="EK3" t="str">
            <v>2022_10</v>
          </cell>
          <cell r="EL3" t="str">
            <v>2022_11</v>
          </cell>
          <cell r="EM3" t="str">
            <v>2022_12</v>
          </cell>
          <cell r="EN3" t="str">
            <v>2023_01</v>
          </cell>
          <cell r="EO3" t="str">
            <v>2023_02</v>
          </cell>
          <cell r="EP3" t="str">
            <v>2023_03</v>
          </cell>
          <cell r="EQ3" t="str">
            <v>2023_04</v>
          </cell>
          <cell r="ER3" t="str">
            <v>2023_05</v>
          </cell>
          <cell r="ES3" t="str">
            <v>2023_06</v>
          </cell>
          <cell r="ET3" t="str">
            <v>2023_07</v>
          </cell>
          <cell r="EU3" t="str">
            <v>2023_08</v>
          </cell>
          <cell r="EV3" t="str">
            <v>2023_09</v>
          </cell>
          <cell r="EW3" t="str">
            <v>2023_10</v>
          </cell>
          <cell r="EX3" t="str">
            <v>2023_11</v>
          </cell>
          <cell r="EY3" t="str">
            <v>2023_12</v>
          </cell>
          <cell r="EZ3" t="str">
            <v>2024_01</v>
          </cell>
          <cell r="FA3" t="str">
            <v>2024_02</v>
          </cell>
          <cell r="FB3" t="str">
            <v>2024_03</v>
          </cell>
          <cell r="FC3" t="str">
            <v>2024_04</v>
          </cell>
          <cell r="FD3" t="str">
            <v>2024_05</v>
          </cell>
          <cell r="FE3" t="str">
            <v>2024_06</v>
          </cell>
          <cell r="FF3" t="str">
            <v>2024_07</v>
          </cell>
          <cell r="FG3" t="str">
            <v>2024_08</v>
          </cell>
          <cell r="FH3" t="str">
            <v>2024_09</v>
          </cell>
          <cell r="FI3" t="str">
            <v>2024_10</v>
          </cell>
          <cell r="FJ3" t="str">
            <v>2024_11</v>
          </cell>
          <cell r="FK3" t="str">
            <v>2024_12</v>
          </cell>
        </row>
        <row r="4">
          <cell r="L4">
            <v>1</v>
          </cell>
          <cell r="M4">
            <v>2</v>
          </cell>
          <cell r="N4">
            <v>3</v>
          </cell>
          <cell r="O4">
            <v>4</v>
          </cell>
          <cell r="P4">
            <v>5</v>
          </cell>
          <cell r="Q4">
            <v>6</v>
          </cell>
          <cell r="R4">
            <v>7</v>
          </cell>
          <cell r="S4">
            <v>8</v>
          </cell>
          <cell r="T4">
            <v>9</v>
          </cell>
          <cell r="U4">
            <v>10</v>
          </cell>
          <cell r="V4">
            <v>11</v>
          </cell>
          <cell r="W4">
            <v>12</v>
          </cell>
          <cell r="X4">
            <v>1</v>
          </cell>
          <cell r="Y4">
            <v>2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>
            <v>9</v>
          </cell>
          <cell r="AG4">
            <v>10</v>
          </cell>
          <cell r="AH4">
            <v>11</v>
          </cell>
          <cell r="AI4">
            <v>12</v>
          </cell>
          <cell r="AJ4">
            <v>1</v>
          </cell>
          <cell r="AK4">
            <v>2</v>
          </cell>
          <cell r="AL4">
            <v>3</v>
          </cell>
          <cell r="AM4">
            <v>4</v>
          </cell>
          <cell r="AN4">
            <v>5</v>
          </cell>
          <cell r="AO4">
            <v>6</v>
          </cell>
          <cell r="AP4">
            <v>7</v>
          </cell>
          <cell r="AQ4">
            <v>8</v>
          </cell>
          <cell r="AR4">
            <v>9</v>
          </cell>
          <cell r="AS4">
            <v>10</v>
          </cell>
          <cell r="AT4">
            <v>11</v>
          </cell>
          <cell r="AU4">
            <v>12</v>
          </cell>
          <cell r="AV4">
            <v>1</v>
          </cell>
          <cell r="AW4">
            <v>2</v>
          </cell>
          <cell r="AX4">
            <v>3</v>
          </cell>
          <cell r="AY4">
            <v>4</v>
          </cell>
          <cell r="AZ4">
            <v>5</v>
          </cell>
          <cell r="BA4">
            <v>6</v>
          </cell>
          <cell r="BB4">
            <v>7</v>
          </cell>
          <cell r="BC4">
            <v>8</v>
          </cell>
          <cell r="BD4">
            <v>9</v>
          </cell>
          <cell r="BE4">
            <v>10</v>
          </cell>
          <cell r="BF4">
            <v>11</v>
          </cell>
          <cell r="BG4">
            <v>12</v>
          </cell>
          <cell r="BH4">
            <v>1</v>
          </cell>
          <cell r="BI4">
            <v>2</v>
          </cell>
          <cell r="BJ4">
            <v>3</v>
          </cell>
          <cell r="BK4">
            <v>4</v>
          </cell>
          <cell r="BL4">
            <v>5</v>
          </cell>
          <cell r="BM4">
            <v>6</v>
          </cell>
          <cell r="BN4">
            <v>7</v>
          </cell>
          <cell r="BO4">
            <v>8</v>
          </cell>
          <cell r="BP4">
            <v>9</v>
          </cell>
          <cell r="BQ4">
            <v>10</v>
          </cell>
          <cell r="BR4">
            <v>11</v>
          </cell>
          <cell r="BS4">
            <v>12</v>
          </cell>
          <cell r="BT4">
            <v>1</v>
          </cell>
          <cell r="BU4">
            <v>2</v>
          </cell>
          <cell r="BV4">
            <v>3</v>
          </cell>
          <cell r="BW4">
            <v>4</v>
          </cell>
          <cell r="BX4">
            <v>5</v>
          </cell>
          <cell r="BY4">
            <v>6</v>
          </cell>
          <cell r="BZ4">
            <v>7</v>
          </cell>
          <cell r="CA4">
            <v>8</v>
          </cell>
          <cell r="CB4">
            <v>9</v>
          </cell>
          <cell r="CC4">
            <v>10</v>
          </cell>
          <cell r="CD4">
            <v>11</v>
          </cell>
          <cell r="CE4">
            <v>12</v>
          </cell>
          <cell r="CF4">
            <v>1</v>
          </cell>
          <cell r="CG4">
            <v>2</v>
          </cell>
          <cell r="CH4">
            <v>3</v>
          </cell>
          <cell r="CI4">
            <v>4</v>
          </cell>
          <cell r="CJ4">
            <v>5</v>
          </cell>
          <cell r="CK4">
            <v>6</v>
          </cell>
          <cell r="CL4">
            <v>7</v>
          </cell>
          <cell r="CM4">
            <v>8</v>
          </cell>
          <cell r="CN4">
            <v>9</v>
          </cell>
          <cell r="CO4">
            <v>10</v>
          </cell>
          <cell r="CP4">
            <v>11</v>
          </cell>
          <cell r="CQ4">
            <v>12</v>
          </cell>
          <cell r="CR4">
            <v>1</v>
          </cell>
          <cell r="CS4">
            <v>2</v>
          </cell>
          <cell r="CT4">
            <v>3</v>
          </cell>
          <cell r="CU4">
            <v>4</v>
          </cell>
          <cell r="CV4">
            <v>5</v>
          </cell>
          <cell r="CW4">
            <v>6</v>
          </cell>
          <cell r="CX4">
            <v>7</v>
          </cell>
          <cell r="CY4">
            <v>8</v>
          </cell>
          <cell r="CZ4">
            <v>9</v>
          </cell>
          <cell r="DA4">
            <v>10</v>
          </cell>
          <cell r="DB4">
            <v>11</v>
          </cell>
          <cell r="DC4">
            <v>12</v>
          </cell>
          <cell r="DD4">
            <v>1</v>
          </cell>
          <cell r="DE4">
            <v>2</v>
          </cell>
          <cell r="DF4">
            <v>3</v>
          </cell>
          <cell r="DG4">
            <v>4</v>
          </cell>
          <cell r="DH4">
            <v>5</v>
          </cell>
          <cell r="DI4">
            <v>6</v>
          </cell>
          <cell r="DJ4">
            <v>7</v>
          </cell>
          <cell r="DK4">
            <v>8</v>
          </cell>
          <cell r="DL4">
            <v>9</v>
          </cell>
          <cell r="DM4">
            <v>10</v>
          </cell>
          <cell r="DN4">
            <v>11</v>
          </cell>
          <cell r="DO4">
            <v>12</v>
          </cell>
          <cell r="DP4">
            <v>1</v>
          </cell>
          <cell r="DQ4">
            <v>2</v>
          </cell>
          <cell r="DR4">
            <v>3</v>
          </cell>
          <cell r="DS4">
            <v>4</v>
          </cell>
          <cell r="DT4">
            <v>5</v>
          </cell>
          <cell r="DU4">
            <v>6</v>
          </cell>
          <cell r="DV4">
            <v>7</v>
          </cell>
          <cell r="DW4">
            <v>8</v>
          </cell>
          <cell r="DX4">
            <v>9</v>
          </cell>
          <cell r="DY4">
            <v>10</v>
          </cell>
          <cell r="DZ4">
            <v>11</v>
          </cell>
          <cell r="EA4">
            <v>12</v>
          </cell>
          <cell r="EB4">
            <v>1</v>
          </cell>
          <cell r="EC4">
            <v>2</v>
          </cell>
          <cell r="ED4">
            <v>3</v>
          </cell>
          <cell r="EE4">
            <v>4</v>
          </cell>
          <cell r="EF4">
            <v>5</v>
          </cell>
          <cell r="EG4">
            <v>6</v>
          </cell>
          <cell r="EH4">
            <v>7</v>
          </cell>
          <cell r="EI4">
            <v>8</v>
          </cell>
          <cell r="EJ4">
            <v>9</v>
          </cell>
          <cell r="EK4">
            <v>10</v>
          </cell>
          <cell r="EL4">
            <v>11</v>
          </cell>
          <cell r="EM4">
            <v>12</v>
          </cell>
          <cell r="EN4">
            <v>1</v>
          </cell>
          <cell r="EO4">
            <v>2</v>
          </cell>
          <cell r="EP4">
            <v>3</v>
          </cell>
          <cell r="EQ4">
            <v>4</v>
          </cell>
          <cell r="ER4">
            <v>5</v>
          </cell>
          <cell r="ES4">
            <v>6</v>
          </cell>
          <cell r="ET4">
            <v>7</v>
          </cell>
          <cell r="EU4">
            <v>8</v>
          </cell>
          <cell r="EV4">
            <v>9</v>
          </cell>
          <cell r="EW4">
            <v>10</v>
          </cell>
          <cell r="EX4">
            <v>11</v>
          </cell>
          <cell r="EY4">
            <v>12</v>
          </cell>
          <cell r="EZ4">
            <v>1</v>
          </cell>
          <cell r="FA4">
            <v>2</v>
          </cell>
          <cell r="FB4">
            <v>3</v>
          </cell>
          <cell r="FC4">
            <v>4</v>
          </cell>
          <cell r="FD4">
            <v>5</v>
          </cell>
          <cell r="FE4">
            <v>6</v>
          </cell>
          <cell r="FF4">
            <v>7</v>
          </cell>
          <cell r="FG4">
            <v>8</v>
          </cell>
          <cell r="FH4">
            <v>9</v>
          </cell>
          <cell r="FI4">
            <v>10</v>
          </cell>
          <cell r="FJ4">
            <v>11</v>
          </cell>
          <cell r="FK4">
            <v>12</v>
          </cell>
        </row>
        <row r="6">
          <cell r="J6" t="str">
            <v>2012_11</v>
          </cell>
        </row>
        <row r="13">
          <cell r="AB13">
            <v>1.3</v>
          </cell>
          <cell r="BE13">
            <v>0.1</v>
          </cell>
          <cell r="CD13">
            <v>0.8</v>
          </cell>
          <cell r="CS13">
            <v>0.3</v>
          </cell>
          <cell r="DE13">
            <v>0.3</v>
          </cell>
          <cell r="DQ13">
            <v>0.4</v>
          </cell>
          <cell r="EC13">
            <v>1.1000000000000001</v>
          </cell>
          <cell r="EI13">
            <v>4</v>
          </cell>
          <cell r="EO13">
            <v>0.8</v>
          </cell>
          <cell r="EU13">
            <v>0</v>
          </cell>
          <cell r="FA13">
            <v>0</v>
          </cell>
          <cell r="FG13">
            <v>0</v>
          </cell>
        </row>
        <row r="14">
          <cell r="AB14">
            <v>1.3</v>
          </cell>
          <cell r="BE14">
            <v>0.1</v>
          </cell>
          <cell r="CD14">
            <v>0.8</v>
          </cell>
          <cell r="CS14">
            <v>0.3</v>
          </cell>
          <cell r="DE14">
            <v>1</v>
          </cell>
          <cell r="DQ14">
            <v>0.4</v>
          </cell>
          <cell r="EC14">
            <v>1.1000000000000001</v>
          </cell>
          <cell r="EI14">
            <v>4</v>
          </cell>
          <cell r="EO14">
            <v>0.8</v>
          </cell>
          <cell r="EU14">
            <v>0</v>
          </cell>
          <cell r="FA14">
            <v>0</v>
          </cell>
          <cell r="FG14">
            <v>0</v>
          </cell>
        </row>
        <row r="15">
          <cell r="L15">
            <v>1.7</v>
          </cell>
        </row>
        <row r="16">
          <cell r="L16">
            <v>1.7</v>
          </cell>
        </row>
        <row r="17">
          <cell r="L17">
            <v>2.4</v>
          </cell>
        </row>
        <row r="18">
          <cell r="L18">
            <v>4.1999000000000004</v>
          </cell>
        </row>
        <row r="19">
          <cell r="L19">
            <v>0.49969999999999998</v>
          </cell>
        </row>
        <row r="20">
          <cell r="L20">
            <v>0.3</v>
          </cell>
        </row>
        <row r="21">
          <cell r="L21">
            <v>1.7</v>
          </cell>
          <cell r="M21">
            <v>1.7</v>
          </cell>
          <cell r="N21">
            <v>1.7</v>
          </cell>
          <cell r="O21">
            <v>1.7</v>
          </cell>
          <cell r="P21">
            <v>1.7</v>
          </cell>
          <cell r="Q21">
            <v>1.7</v>
          </cell>
          <cell r="R21">
            <v>1.7</v>
          </cell>
          <cell r="S21">
            <v>1.7</v>
          </cell>
          <cell r="T21">
            <v>1.7</v>
          </cell>
          <cell r="U21">
            <v>1.7</v>
          </cell>
          <cell r="V21">
            <v>1.7</v>
          </cell>
          <cell r="W21">
            <v>1.7</v>
          </cell>
          <cell r="X21">
            <v>1.7</v>
          </cell>
          <cell r="Y21">
            <v>1.7</v>
          </cell>
          <cell r="Z21">
            <v>1.7</v>
          </cell>
          <cell r="AA21">
            <v>1.7</v>
          </cell>
          <cell r="AB21">
            <v>1.7</v>
          </cell>
          <cell r="AC21">
            <v>1.7</v>
          </cell>
          <cell r="AD21">
            <v>1.7</v>
          </cell>
          <cell r="AE21">
            <v>1.7</v>
          </cell>
          <cell r="AF21">
            <v>1.7</v>
          </cell>
          <cell r="AG21">
            <v>1.7</v>
          </cell>
          <cell r="AH21">
            <v>1.7</v>
          </cell>
          <cell r="AI21">
            <v>1.7</v>
          </cell>
          <cell r="AJ21">
            <v>1.7</v>
          </cell>
          <cell r="AK21">
            <v>1.7</v>
          </cell>
          <cell r="AL21">
            <v>1.7</v>
          </cell>
          <cell r="AM21">
            <v>1.7</v>
          </cell>
          <cell r="AN21">
            <v>1.7</v>
          </cell>
          <cell r="AO21">
            <v>1.7</v>
          </cell>
          <cell r="AP21">
            <v>1.7</v>
          </cell>
          <cell r="AQ21">
            <v>1.7</v>
          </cell>
          <cell r="AR21">
            <v>1.7</v>
          </cell>
          <cell r="AS21">
            <v>1.7</v>
          </cell>
          <cell r="AT21">
            <v>1.7</v>
          </cell>
          <cell r="AU21">
            <v>1.7</v>
          </cell>
          <cell r="AV21">
            <v>1.7</v>
          </cell>
          <cell r="AW21">
            <v>1.7</v>
          </cell>
          <cell r="AX21">
            <v>1.7</v>
          </cell>
          <cell r="AY21">
            <v>1.7</v>
          </cell>
          <cell r="AZ21">
            <v>1.7</v>
          </cell>
          <cell r="BA21">
            <v>1.7</v>
          </cell>
          <cell r="BB21">
            <v>1.7</v>
          </cell>
          <cell r="BC21">
            <v>1.7</v>
          </cell>
          <cell r="BD21">
            <v>1.7</v>
          </cell>
          <cell r="BE21">
            <v>1.7</v>
          </cell>
          <cell r="BF21">
            <v>1.7</v>
          </cell>
          <cell r="BG21">
            <v>1.7</v>
          </cell>
          <cell r="BH21">
            <v>1.7</v>
          </cell>
          <cell r="BI21">
            <v>1.7</v>
          </cell>
          <cell r="BJ21">
            <v>1.7</v>
          </cell>
          <cell r="BK21">
            <v>1.7</v>
          </cell>
          <cell r="BL21">
            <v>1.7</v>
          </cell>
          <cell r="BM21">
            <v>1.7</v>
          </cell>
          <cell r="BN21">
            <v>1.7</v>
          </cell>
          <cell r="BO21">
            <v>1.7</v>
          </cell>
          <cell r="BP21">
            <v>1.7</v>
          </cell>
          <cell r="BQ21">
            <v>1.7</v>
          </cell>
          <cell r="BR21">
            <v>1.7</v>
          </cell>
          <cell r="BS21">
            <v>1.7</v>
          </cell>
          <cell r="BT21">
            <v>1.7</v>
          </cell>
          <cell r="BU21">
            <v>1.7</v>
          </cell>
          <cell r="BV21">
            <v>1.7</v>
          </cell>
          <cell r="BW21">
            <v>1.7</v>
          </cell>
          <cell r="BX21">
            <v>1.7</v>
          </cell>
          <cell r="BY21">
            <v>1.7</v>
          </cell>
          <cell r="BZ21">
            <v>1.7</v>
          </cell>
          <cell r="CA21">
            <v>1.7</v>
          </cell>
          <cell r="CB21">
            <v>1.7</v>
          </cell>
          <cell r="CC21">
            <v>1.7</v>
          </cell>
          <cell r="CD21">
            <v>1.7</v>
          </cell>
          <cell r="CE21">
            <v>1.7</v>
          </cell>
          <cell r="CF21">
            <v>1.7</v>
          </cell>
          <cell r="CG21">
            <v>1.7</v>
          </cell>
          <cell r="CH21">
            <v>1.7</v>
          </cell>
          <cell r="CI21">
            <v>1.7</v>
          </cell>
          <cell r="CJ21">
            <v>1.7</v>
          </cell>
          <cell r="CK21">
            <v>1.7</v>
          </cell>
          <cell r="CL21">
            <v>1.7</v>
          </cell>
          <cell r="CM21">
            <v>1.7</v>
          </cell>
          <cell r="CN21">
            <v>1.7</v>
          </cell>
          <cell r="CO21">
            <v>1.7</v>
          </cell>
          <cell r="CP21">
            <v>1.7</v>
          </cell>
          <cell r="CQ21">
            <v>1.7</v>
          </cell>
          <cell r="CR21">
            <v>1.7</v>
          </cell>
          <cell r="CS21">
            <v>1.7</v>
          </cell>
          <cell r="CT21">
            <v>1.7</v>
          </cell>
          <cell r="CU21">
            <v>1.7</v>
          </cell>
          <cell r="CV21">
            <v>1.7</v>
          </cell>
          <cell r="CW21">
            <v>1.7</v>
          </cell>
          <cell r="CX21">
            <v>1.7</v>
          </cell>
          <cell r="CY21">
            <v>1.7</v>
          </cell>
          <cell r="CZ21">
            <v>1.7</v>
          </cell>
          <cell r="DA21">
            <v>1.7</v>
          </cell>
          <cell r="DB21">
            <v>1.7</v>
          </cell>
          <cell r="DC21">
            <v>1.7</v>
          </cell>
          <cell r="DD21">
            <v>1.7</v>
          </cell>
          <cell r="DE21">
            <v>1.7</v>
          </cell>
          <cell r="DF21">
            <v>1.7</v>
          </cell>
          <cell r="DG21">
            <v>1.7</v>
          </cell>
          <cell r="DH21">
            <v>1.7</v>
          </cell>
          <cell r="DI21">
            <v>1.7</v>
          </cell>
          <cell r="DJ21">
            <v>1.7</v>
          </cell>
          <cell r="DK21">
            <v>1.7</v>
          </cell>
          <cell r="DL21">
            <v>1.7</v>
          </cell>
          <cell r="DM21">
            <v>1.7</v>
          </cell>
          <cell r="DN21">
            <v>1.7</v>
          </cell>
          <cell r="DO21">
            <v>1.7</v>
          </cell>
          <cell r="DP21">
            <v>1.7</v>
          </cell>
          <cell r="DQ21">
            <v>1.7</v>
          </cell>
          <cell r="DR21">
            <v>1.7</v>
          </cell>
          <cell r="DS21">
            <v>1.7</v>
          </cell>
          <cell r="DT21">
            <v>1.7</v>
          </cell>
          <cell r="DU21">
            <v>1.7</v>
          </cell>
          <cell r="DV21">
            <v>1.7</v>
          </cell>
          <cell r="DW21">
            <v>1.7</v>
          </cell>
          <cell r="DX21">
            <v>1.7</v>
          </cell>
          <cell r="DY21">
            <v>1.7</v>
          </cell>
          <cell r="DZ21">
            <v>1.7</v>
          </cell>
          <cell r="EA21">
            <v>1.7</v>
          </cell>
          <cell r="EB21">
            <v>1.7</v>
          </cell>
          <cell r="EC21">
            <v>1.7</v>
          </cell>
          <cell r="ED21">
            <v>1.7</v>
          </cell>
          <cell r="EE21">
            <v>1.7</v>
          </cell>
          <cell r="EF21">
            <v>1.7</v>
          </cell>
          <cell r="EG21">
            <v>1.7</v>
          </cell>
          <cell r="EH21">
            <v>1.7</v>
          </cell>
          <cell r="EI21">
            <v>1.7</v>
          </cell>
          <cell r="EJ21">
            <v>1.7</v>
          </cell>
          <cell r="EK21">
            <v>1.7</v>
          </cell>
          <cell r="EL21">
            <v>1.7</v>
          </cell>
          <cell r="EM21">
            <v>1.7</v>
          </cell>
          <cell r="EN21">
            <v>1.7</v>
          </cell>
          <cell r="EO21">
            <v>1.7</v>
          </cell>
          <cell r="EP21">
            <v>1.7</v>
          </cell>
          <cell r="EQ21">
            <v>1.7</v>
          </cell>
          <cell r="ER21">
            <v>1.7</v>
          </cell>
          <cell r="ES21">
            <v>1.7</v>
          </cell>
          <cell r="ET21">
            <v>1.7</v>
          </cell>
          <cell r="EU21">
            <v>1.7</v>
          </cell>
          <cell r="EV21">
            <v>1.7</v>
          </cell>
          <cell r="EW21">
            <v>1.7</v>
          </cell>
          <cell r="EX21">
            <v>1.7</v>
          </cell>
          <cell r="EY21">
            <v>1.7</v>
          </cell>
          <cell r="EZ21">
            <v>1.7</v>
          </cell>
          <cell r="FA21">
            <v>1.7</v>
          </cell>
          <cell r="FB21">
            <v>1.7</v>
          </cell>
          <cell r="FC21">
            <v>1.7</v>
          </cell>
          <cell r="FD21">
            <v>1.7</v>
          </cell>
          <cell r="FE21">
            <v>1.7</v>
          </cell>
          <cell r="FF21">
            <v>1.7</v>
          </cell>
          <cell r="FG21">
            <v>1.7</v>
          </cell>
          <cell r="FH21">
            <v>1.7</v>
          </cell>
          <cell r="FI21">
            <v>1.7</v>
          </cell>
          <cell r="FJ21">
            <v>1.7</v>
          </cell>
          <cell r="FK21">
            <v>1.7</v>
          </cell>
        </row>
        <row r="22">
          <cell r="L22">
            <v>1.7</v>
          </cell>
          <cell r="M22">
            <v>1.7</v>
          </cell>
          <cell r="N22">
            <v>1.7</v>
          </cell>
          <cell r="O22">
            <v>1.7</v>
          </cell>
          <cell r="P22">
            <v>1.7</v>
          </cell>
          <cell r="Q22">
            <v>1.7</v>
          </cell>
          <cell r="R22">
            <v>1.7</v>
          </cell>
          <cell r="S22">
            <v>1.7</v>
          </cell>
          <cell r="T22">
            <v>1.7</v>
          </cell>
          <cell r="U22">
            <v>1.7</v>
          </cell>
          <cell r="V22">
            <v>1.7</v>
          </cell>
          <cell r="W22">
            <v>1.7</v>
          </cell>
          <cell r="X22">
            <v>1.7</v>
          </cell>
          <cell r="Y22">
            <v>1.7</v>
          </cell>
          <cell r="Z22">
            <v>1.7</v>
          </cell>
          <cell r="AA22">
            <v>1.7</v>
          </cell>
          <cell r="AB22">
            <v>1.7</v>
          </cell>
          <cell r="AC22">
            <v>1.7</v>
          </cell>
          <cell r="AD22">
            <v>1.7</v>
          </cell>
          <cell r="AE22">
            <v>1.7</v>
          </cell>
          <cell r="AF22">
            <v>1.7</v>
          </cell>
          <cell r="AG22">
            <v>1.7</v>
          </cell>
          <cell r="AH22">
            <v>1.7</v>
          </cell>
          <cell r="AI22">
            <v>1.7</v>
          </cell>
          <cell r="AJ22">
            <v>1.7</v>
          </cell>
          <cell r="AK22">
            <v>1.7</v>
          </cell>
          <cell r="AL22">
            <v>1.7</v>
          </cell>
          <cell r="AM22">
            <v>1.7</v>
          </cell>
          <cell r="AN22">
            <v>1.7</v>
          </cell>
          <cell r="AO22">
            <v>1.7</v>
          </cell>
          <cell r="AP22">
            <v>1.7</v>
          </cell>
          <cell r="AQ22">
            <v>1.7</v>
          </cell>
          <cell r="AR22">
            <v>1.7</v>
          </cell>
          <cell r="AS22">
            <v>1.7</v>
          </cell>
          <cell r="AT22">
            <v>1.7</v>
          </cell>
          <cell r="AU22">
            <v>1.7</v>
          </cell>
          <cell r="AV22">
            <v>1.7</v>
          </cell>
          <cell r="AW22">
            <v>1.7</v>
          </cell>
          <cell r="AX22">
            <v>1.7</v>
          </cell>
          <cell r="AY22">
            <v>1.7</v>
          </cell>
          <cell r="AZ22">
            <v>1.7</v>
          </cell>
          <cell r="BA22">
            <v>1.7</v>
          </cell>
          <cell r="BB22">
            <v>1.7</v>
          </cell>
          <cell r="BC22">
            <v>1.7</v>
          </cell>
          <cell r="BD22">
            <v>1.7</v>
          </cell>
          <cell r="BE22">
            <v>1.7</v>
          </cell>
          <cell r="BF22">
            <v>1.7</v>
          </cell>
          <cell r="BG22">
            <v>1.7</v>
          </cell>
          <cell r="BH22">
            <v>1.7</v>
          </cell>
          <cell r="BI22">
            <v>1.7</v>
          </cell>
          <cell r="BJ22">
            <v>1.7</v>
          </cell>
          <cell r="BK22">
            <v>1.7</v>
          </cell>
          <cell r="BL22">
            <v>1.7</v>
          </cell>
          <cell r="BM22">
            <v>1.7</v>
          </cell>
          <cell r="BN22">
            <v>1.7</v>
          </cell>
          <cell r="BO22">
            <v>1.7</v>
          </cell>
          <cell r="BP22">
            <v>1.7</v>
          </cell>
          <cell r="BQ22">
            <v>1.7</v>
          </cell>
          <cell r="BR22">
            <v>1.7</v>
          </cell>
          <cell r="BS22">
            <v>1.7</v>
          </cell>
          <cell r="BT22">
            <v>1.7</v>
          </cell>
          <cell r="BU22">
            <v>1.7</v>
          </cell>
          <cell r="BV22">
            <v>1.7</v>
          </cell>
          <cell r="BW22">
            <v>1.7</v>
          </cell>
          <cell r="BX22">
            <v>1.7</v>
          </cell>
          <cell r="BY22">
            <v>1.7</v>
          </cell>
          <cell r="BZ22">
            <v>1.7</v>
          </cell>
          <cell r="CA22">
            <v>1.7</v>
          </cell>
          <cell r="CB22">
            <v>1.7</v>
          </cell>
          <cell r="CC22">
            <v>1.7</v>
          </cell>
          <cell r="CD22">
            <v>1.7</v>
          </cell>
          <cell r="CE22">
            <v>1.7</v>
          </cell>
          <cell r="CF22">
            <v>1.7</v>
          </cell>
          <cell r="CG22">
            <v>1.7</v>
          </cell>
          <cell r="CH22">
            <v>1.7</v>
          </cell>
          <cell r="CI22">
            <v>1.7</v>
          </cell>
          <cell r="CJ22">
            <v>1.7</v>
          </cell>
          <cell r="CK22">
            <v>1.7</v>
          </cell>
          <cell r="CL22">
            <v>1.7</v>
          </cell>
          <cell r="CM22">
            <v>1.7</v>
          </cell>
          <cell r="CN22">
            <v>1.7</v>
          </cell>
          <cell r="CO22">
            <v>1.7</v>
          </cell>
          <cell r="CP22">
            <v>1.7</v>
          </cell>
          <cell r="CQ22">
            <v>1.7</v>
          </cell>
          <cell r="CR22">
            <v>1.7</v>
          </cell>
          <cell r="CS22">
            <v>1.7</v>
          </cell>
          <cell r="CT22">
            <v>1.7</v>
          </cell>
          <cell r="CU22">
            <v>1.7</v>
          </cell>
          <cell r="CV22">
            <v>1.7</v>
          </cell>
          <cell r="CW22">
            <v>1.7</v>
          </cell>
          <cell r="CX22">
            <v>1.7</v>
          </cell>
          <cell r="CY22">
            <v>1.7</v>
          </cell>
          <cell r="CZ22">
            <v>1.7</v>
          </cell>
          <cell r="DA22">
            <v>1.7</v>
          </cell>
          <cell r="DB22">
            <v>1.7</v>
          </cell>
          <cell r="DC22">
            <v>1.7</v>
          </cell>
          <cell r="DD22">
            <v>1.7</v>
          </cell>
          <cell r="DE22">
            <v>1.7</v>
          </cell>
          <cell r="DF22">
            <v>1.7</v>
          </cell>
          <cell r="DG22">
            <v>1.7</v>
          </cell>
          <cell r="DH22">
            <v>1.7</v>
          </cell>
          <cell r="DI22">
            <v>1.7</v>
          </cell>
          <cell r="DJ22">
            <v>1.7</v>
          </cell>
          <cell r="DK22">
            <v>1.7</v>
          </cell>
          <cell r="DL22">
            <v>1.7</v>
          </cell>
          <cell r="DM22">
            <v>1.7</v>
          </cell>
          <cell r="DN22">
            <v>1.7</v>
          </cell>
          <cell r="DO22">
            <v>1.7</v>
          </cell>
          <cell r="DP22">
            <v>1.7</v>
          </cell>
          <cell r="DQ22">
            <v>1.7</v>
          </cell>
          <cell r="DR22">
            <v>1.7</v>
          </cell>
          <cell r="DS22">
            <v>1.7</v>
          </cell>
          <cell r="DT22">
            <v>1.7</v>
          </cell>
          <cell r="DU22">
            <v>1.7</v>
          </cell>
          <cell r="DV22">
            <v>1.7</v>
          </cell>
          <cell r="DW22">
            <v>1.7</v>
          </cell>
          <cell r="DX22">
            <v>1.7</v>
          </cell>
          <cell r="DY22">
            <v>1.7</v>
          </cell>
          <cell r="DZ22">
            <v>1.7</v>
          </cell>
          <cell r="EA22">
            <v>1.7</v>
          </cell>
          <cell r="EB22">
            <v>1.7</v>
          </cell>
          <cell r="EC22">
            <v>1.7</v>
          </cell>
          <cell r="ED22">
            <v>1.7</v>
          </cell>
          <cell r="EE22">
            <v>1.7</v>
          </cell>
          <cell r="EF22">
            <v>1.7</v>
          </cell>
          <cell r="EG22">
            <v>1.7</v>
          </cell>
          <cell r="EH22">
            <v>1.7</v>
          </cell>
          <cell r="EI22">
            <v>1.7</v>
          </cell>
          <cell r="EJ22">
            <v>1.7</v>
          </cell>
          <cell r="EK22">
            <v>1.7</v>
          </cell>
          <cell r="EL22">
            <v>1.7</v>
          </cell>
          <cell r="EM22">
            <v>1.7</v>
          </cell>
          <cell r="EN22">
            <v>1.7</v>
          </cell>
          <cell r="EO22">
            <v>1.7</v>
          </cell>
          <cell r="EP22">
            <v>1.7</v>
          </cell>
          <cell r="EQ22">
            <v>1.7</v>
          </cell>
          <cell r="ER22">
            <v>1.7</v>
          </cell>
          <cell r="ES22">
            <v>1.7</v>
          </cell>
          <cell r="ET22">
            <v>1.7</v>
          </cell>
          <cell r="EU22">
            <v>1.7</v>
          </cell>
          <cell r="EV22">
            <v>1.7</v>
          </cell>
          <cell r="EW22">
            <v>1.7</v>
          </cell>
          <cell r="EX22">
            <v>1.7</v>
          </cell>
          <cell r="EY22">
            <v>1.7</v>
          </cell>
          <cell r="EZ22">
            <v>1.7</v>
          </cell>
          <cell r="FA22">
            <v>1.7</v>
          </cell>
          <cell r="FB22">
            <v>1.7</v>
          </cell>
          <cell r="FC22">
            <v>1.7</v>
          </cell>
          <cell r="FD22">
            <v>1.7</v>
          </cell>
          <cell r="FE22">
            <v>1.7</v>
          </cell>
          <cell r="FF22">
            <v>1.7</v>
          </cell>
          <cell r="FG22">
            <v>1.7</v>
          </cell>
          <cell r="FH22">
            <v>1.7</v>
          </cell>
          <cell r="FI22">
            <v>1.7</v>
          </cell>
          <cell r="FJ22">
            <v>1.7</v>
          </cell>
          <cell r="FK22">
            <v>1.7</v>
          </cell>
        </row>
        <row r="23">
          <cell r="L23">
            <v>2.4</v>
          </cell>
          <cell r="M23">
            <v>2.4</v>
          </cell>
          <cell r="N23">
            <v>2.4</v>
          </cell>
          <cell r="O23">
            <v>2.4</v>
          </cell>
          <cell r="P23">
            <v>2.4</v>
          </cell>
          <cell r="Q23">
            <v>2.4</v>
          </cell>
          <cell r="R23">
            <v>2.4</v>
          </cell>
          <cell r="S23">
            <v>2.4</v>
          </cell>
          <cell r="T23">
            <v>2.4</v>
          </cell>
          <cell r="U23">
            <v>2.4</v>
          </cell>
          <cell r="V23">
            <v>2.4</v>
          </cell>
          <cell r="W23">
            <v>2.4</v>
          </cell>
          <cell r="X23">
            <v>2.4</v>
          </cell>
          <cell r="Y23">
            <v>2.4</v>
          </cell>
          <cell r="Z23">
            <v>2.4</v>
          </cell>
          <cell r="AA23">
            <v>2.4</v>
          </cell>
          <cell r="AB23">
            <v>2.4</v>
          </cell>
          <cell r="AC23">
            <v>2.4</v>
          </cell>
          <cell r="AD23">
            <v>2.4</v>
          </cell>
          <cell r="AE23">
            <v>2.4</v>
          </cell>
          <cell r="AF23">
            <v>2.4</v>
          </cell>
          <cell r="AG23">
            <v>2.4</v>
          </cell>
          <cell r="AH23">
            <v>2.4</v>
          </cell>
          <cell r="AI23">
            <v>2.4</v>
          </cell>
          <cell r="AJ23">
            <v>2.4</v>
          </cell>
          <cell r="AK23">
            <v>2.4</v>
          </cell>
          <cell r="AL23">
            <v>2.4</v>
          </cell>
          <cell r="AM23">
            <v>2.4</v>
          </cell>
          <cell r="AN23">
            <v>2.4</v>
          </cell>
          <cell r="AO23">
            <v>2.4</v>
          </cell>
          <cell r="AP23">
            <v>2.4</v>
          </cell>
          <cell r="AQ23">
            <v>2.4</v>
          </cell>
          <cell r="AR23">
            <v>2.4</v>
          </cell>
          <cell r="AS23">
            <v>2.4</v>
          </cell>
          <cell r="AT23">
            <v>2.4</v>
          </cell>
          <cell r="AU23">
            <v>2.4</v>
          </cell>
          <cell r="AV23">
            <v>2.4</v>
          </cell>
          <cell r="AW23">
            <v>2.4</v>
          </cell>
          <cell r="AX23">
            <v>2.4</v>
          </cell>
          <cell r="AY23">
            <v>2.4</v>
          </cell>
          <cell r="AZ23">
            <v>2.4</v>
          </cell>
          <cell r="BA23">
            <v>2.4</v>
          </cell>
          <cell r="BB23">
            <v>2.4</v>
          </cell>
          <cell r="BC23">
            <v>2.4</v>
          </cell>
          <cell r="BD23">
            <v>2.4</v>
          </cell>
          <cell r="BE23">
            <v>2.4</v>
          </cell>
          <cell r="BF23">
            <v>2.4</v>
          </cell>
          <cell r="BG23">
            <v>2.4</v>
          </cell>
          <cell r="BH23">
            <v>2.4</v>
          </cell>
          <cell r="BI23">
            <v>2.4</v>
          </cell>
          <cell r="BJ23">
            <v>2.4</v>
          </cell>
          <cell r="BK23">
            <v>2.4</v>
          </cell>
          <cell r="BL23">
            <v>2.4</v>
          </cell>
          <cell r="BM23">
            <v>2.4</v>
          </cell>
          <cell r="BN23">
            <v>2.4</v>
          </cell>
          <cell r="BO23">
            <v>2.4</v>
          </cell>
          <cell r="BP23">
            <v>2.4</v>
          </cell>
          <cell r="BQ23">
            <v>2.4</v>
          </cell>
          <cell r="BR23">
            <v>2.4</v>
          </cell>
          <cell r="BS23">
            <v>2.4</v>
          </cell>
          <cell r="BT23">
            <v>2.4</v>
          </cell>
          <cell r="BU23">
            <v>2.4</v>
          </cell>
          <cell r="BV23">
            <v>2.4</v>
          </cell>
          <cell r="BW23">
            <v>2.4</v>
          </cell>
          <cell r="BX23">
            <v>2.4</v>
          </cell>
          <cell r="BY23">
            <v>2.4</v>
          </cell>
          <cell r="BZ23">
            <v>2.4</v>
          </cell>
          <cell r="CA23">
            <v>2.4</v>
          </cell>
          <cell r="CB23">
            <v>2.4</v>
          </cell>
          <cell r="CC23">
            <v>2.4</v>
          </cell>
          <cell r="CD23">
            <v>2.4</v>
          </cell>
          <cell r="CE23">
            <v>2.4</v>
          </cell>
          <cell r="CF23">
            <v>2.4</v>
          </cell>
          <cell r="CG23">
            <v>2.4</v>
          </cell>
          <cell r="CH23">
            <v>2.4</v>
          </cell>
          <cell r="CI23">
            <v>2.4</v>
          </cell>
          <cell r="CJ23">
            <v>2.4</v>
          </cell>
          <cell r="CK23">
            <v>2.4</v>
          </cell>
          <cell r="CL23">
            <v>2.4</v>
          </cell>
          <cell r="CM23">
            <v>2.4</v>
          </cell>
          <cell r="CN23">
            <v>2.4</v>
          </cell>
          <cell r="CO23">
            <v>2.4</v>
          </cell>
          <cell r="CP23">
            <v>2.4</v>
          </cell>
          <cell r="CQ23">
            <v>2.4</v>
          </cell>
          <cell r="CR23">
            <v>2.4</v>
          </cell>
          <cell r="CS23">
            <v>2.4</v>
          </cell>
          <cell r="CT23">
            <v>2.4</v>
          </cell>
          <cell r="CU23">
            <v>2.4</v>
          </cell>
          <cell r="CV23">
            <v>2.4</v>
          </cell>
          <cell r="CW23">
            <v>2.4</v>
          </cell>
          <cell r="CX23">
            <v>2.4</v>
          </cell>
          <cell r="CY23">
            <v>2.4</v>
          </cell>
          <cell r="CZ23">
            <v>2.4</v>
          </cell>
          <cell r="DA23">
            <v>2.4</v>
          </cell>
          <cell r="DB23">
            <v>2.4</v>
          </cell>
          <cell r="DC23">
            <v>2.4</v>
          </cell>
          <cell r="DD23">
            <v>2.4</v>
          </cell>
          <cell r="DE23">
            <v>2.4</v>
          </cell>
          <cell r="DF23">
            <v>2.4</v>
          </cell>
          <cell r="DG23">
            <v>2.4</v>
          </cell>
          <cell r="DH23">
            <v>2.4</v>
          </cell>
          <cell r="DI23">
            <v>2.4</v>
          </cell>
          <cell r="DJ23">
            <v>2.4</v>
          </cell>
          <cell r="DK23">
            <v>2.4</v>
          </cell>
          <cell r="DL23">
            <v>2.4</v>
          </cell>
          <cell r="DM23">
            <v>2.4</v>
          </cell>
          <cell r="DN23">
            <v>2.4</v>
          </cell>
          <cell r="DO23">
            <v>2.4</v>
          </cell>
          <cell r="DP23">
            <v>2.4</v>
          </cell>
          <cell r="DQ23">
            <v>2.4</v>
          </cell>
          <cell r="DR23">
            <v>2.4</v>
          </cell>
          <cell r="DS23">
            <v>2.4</v>
          </cell>
          <cell r="DT23">
            <v>2.4</v>
          </cell>
          <cell r="DU23">
            <v>2.4</v>
          </cell>
          <cell r="DV23">
            <v>2.4</v>
          </cell>
          <cell r="DW23">
            <v>2.4</v>
          </cell>
          <cell r="DX23">
            <v>2.4</v>
          </cell>
          <cell r="DY23">
            <v>2.4</v>
          </cell>
          <cell r="DZ23">
            <v>2.4</v>
          </cell>
          <cell r="EA23">
            <v>2.4</v>
          </cell>
          <cell r="EB23">
            <v>2.4</v>
          </cell>
          <cell r="EC23">
            <v>2.4</v>
          </cell>
          <cell r="ED23">
            <v>2.4</v>
          </cell>
          <cell r="EE23">
            <v>2.4</v>
          </cell>
          <cell r="EF23">
            <v>2.4</v>
          </cell>
          <cell r="EG23">
            <v>2.4</v>
          </cell>
          <cell r="EH23">
            <v>2.4</v>
          </cell>
          <cell r="EI23">
            <v>2.4</v>
          </cell>
          <cell r="EJ23">
            <v>2.4</v>
          </cell>
          <cell r="EK23">
            <v>2.4</v>
          </cell>
          <cell r="EL23">
            <v>2.4</v>
          </cell>
          <cell r="EM23">
            <v>2.4</v>
          </cell>
          <cell r="EN23">
            <v>2.4</v>
          </cell>
          <cell r="EO23">
            <v>2.4</v>
          </cell>
          <cell r="EP23">
            <v>2.4</v>
          </cell>
          <cell r="EQ23">
            <v>2.4</v>
          </cell>
          <cell r="ER23">
            <v>2.4</v>
          </cell>
          <cell r="ES23">
            <v>2.4</v>
          </cell>
          <cell r="ET23">
            <v>2.4</v>
          </cell>
          <cell r="EU23">
            <v>2.4</v>
          </cell>
          <cell r="EV23">
            <v>2.4</v>
          </cell>
          <cell r="EW23">
            <v>2.4</v>
          </cell>
          <cell r="EX23">
            <v>2.4</v>
          </cell>
          <cell r="EY23">
            <v>2.4</v>
          </cell>
          <cell r="EZ23">
            <v>2.4</v>
          </cell>
          <cell r="FA23">
            <v>2.4</v>
          </cell>
          <cell r="FB23">
            <v>2.4</v>
          </cell>
          <cell r="FC23">
            <v>2.4</v>
          </cell>
          <cell r="FD23">
            <v>2.4</v>
          </cell>
          <cell r="FE23">
            <v>2.4</v>
          </cell>
          <cell r="FF23">
            <v>2.4</v>
          </cell>
          <cell r="FG23">
            <v>2.4</v>
          </cell>
          <cell r="FH23">
            <v>2.4</v>
          </cell>
          <cell r="FI23">
            <v>2.4</v>
          </cell>
          <cell r="FJ23">
            <v>2.4</v>
          </cell>
          <cell r="FK23">
            <v>2.4</v>
          </cell>
        </row>
        <row r="24">
          <cell r="L24">
            <v>2.4</v>
          </cell>
          <cell r="M24">
            <v>2.4</v>
          </cell>
          <cell r="N24">
            <v>2.4</v>
          </cell>
          <cell r="O24">
            <v>2.4</v>
          </cell>
          <cell r="P24">
            <v>2.4</v>
          </cell>
          <cell r="Q24">
            <v>2.4</v>
          </cell>
          <cell r="R24">
            <v>2.4</v>
          </cell>
          <cell r="S24">
            <v>2.4</v>
          </cell>
          <cell r="T24">
            <v>2.4</v>
          </cell>
          <cell r="U24">
            <v>2.4</v>
          </cell>
          <cell r="V24">
            <v>2.4</v>
          </cell>
          <cell r="W24">
            <v>2.4</v>
          </cell>
          <cell r="X24">
            <v>2.4</v>
          </cell>
          <cell r="Y24">
            <v>2.4</v>
          </cell>
          <cell r="Z24">
            <v>2.4</v>
          </cell>
          <cell r="AA24">
            <v>2.4</v>
          </cell>
          <cell r="AB24">
            <v>2.4</v>
          </cell>
          <cell r="AC24">
            <v>2.4</v>
          </cell>
          <cell r="AD24">
            <v>2.4</v>
          </cell>
          <cell r="AE24">
            <v>2.4</v>
          </cell>
          <cell r="AF24">
            <v>2.4</v>
          </cell>
          <cell r="AG24">
            <v>2.4</v>
          </cell>
          <cell r="AH24">
            <v>2.4</v>
          </cell>
          <cell r="AI24">
            <v>2.4</v>
          </cell>
          <cell r="AJ24">
            <v>2.4</v>
          </cell>
          <cell r="AK24">
            <v>2.4</v>
          </cell>
          <cell r="AL24">
            <v>2.4</v>
          </cell>
          <cell r="AM24">
            <v>2.4</v>
          </cell>
          <cell r="AN24">
            <v>2.4</v>
          </cell>
          <cell r="AO24">
            <v>2.4</v>
          </cell>
          <cell r="AP24">
            <v>2.4</v>
          </cell>
          <cell r="AQ24">
            <v>2.4</v>
          </cell>
          <cell r="AR24">
            <v>2.4</v>
          </cell>
          <cell r="AS24">
            <v>2.4</v>
          </cell>
          <cell r="AT24">
            <v>2.4</v>
          </cell>
          <cell r="AU24">
            <v>2.4</v>
          </cell>
          <cell r="AV24">
            <v>2.4</v>
          </cell>
          <cell r="AW24">
            <v>2.4</v>
          </cell>
          <cell r="AX24">
            <v>2.4</v>
          </cell>
          <cell r="AY24">
            <v>2.4</v>
          </cell>
          <cell r="AZ24">
            <v>2.4</v>
          </cell>
          <cell r="BA24">
            <v>2.4</v>
          </cell>
          <cell r="BB24">
            <v>2.4</v>
          </cell>
          <cell r="BC24">
            <v>2.4</v>
          </cell>
          <cell r="BD24">
            <v>2.4</v>
          </cell>
          <cell r="BE24">
            <v>2.4</v>
          </cell>
          <cell r="BF24">
            <v>2.4</v>
          </cell>
          <cell r="BG24">
            <v>2.4</v>
          </cell>
          <cell r="BH24">
            <v>2.4</v>
          </cell>
          <cell r="BI24">
            <v>2.4</v>
          </cell>
          <cell r="BJ24">
            <v>2.4</v>
          </cell>
          <cell r="BK24">
            <v>2.4</v>
          </cell>
          <cell r="BL24">
            <v>2.4</v>
          </cell>
          <cell r="BM24">
            <v>2.4</v>
          </cell>
          <cell r="BN24">
            <v>2.4</v>
          </cell>
          <cell r="BO24">
            <v>2.4</v>
          </cell>
          <cell r="BP24">
            <v>2.4</v>
          </cell>
          <cell r="BQ24">
            <v>2.4</v>
          </cell>
          <cell r="BR24">
            <v>2.4</v>
          </cell>
          <cell r="BS24">
            <v>2.4</v>
          </cell>
          <cell r="BT24">
            <v>2.4</v>
          </cell>
          <cell r="BU24">
            <v>2.4</v>
          </cell>
          <cell r="BV24">
            <v>2.4</v>
          </cell>
          <cell r="BW24">
            <v>2.4</v>
          </cell>
          <cell r="BX24">
            <v>2.4</v>
          </cell>
          <cell r="BY24">
            <v>2.4</v>
          </cell>
          <cell r="BZ24">
            <v>2.4</v>
          </cell>
          <cell r="CA24">
            <v>2.4</v>
          </cell>
          <cell r="CB24">
            <v>2.4</v>
          </cell>
          <cell r="CC24">
            <v>2.4</v>
          </cell>
          <cell r="CD24">
            <v>2.4</v>
          </cell>
          <cell r="CE24">
            <v>2.4</v>
          </cell>
          <cell r="CF24">
            <v>2.4</v>
          </cell>
          <cell r="CG24">
            <v>2.4</v>
          </cell>
          <cell r="CH24">
            <v>2.4</v>
          </cell>
          <cell r="CI24">
            <v>2.4</v>
          </cell>
          <cell r="CJ24">
            <v>2.4</v>
          </cell>
          <cell r="CK24">
            <v>2.4</v>
          </cell>
          <cell r="CL24">
            <v>2.4</v>
          </cell>
          <cell r="CM24">
            <v>2.4</v>
          </cell>
          <cell r="CN24">
            <v>2.4</v>
          </cell>
          <cell r="CO24">
            <v>2.4</v>
          </cell>
          <cell r="CP24">
            <v>2.4</v>
          </cell>
          <cell r="CQ24">
            <v>2.4</v>
          </cell>
          <cell r="CR24">
            <v>2.4</v>
          </cell>
          <cell r="CS24">
            <v>2.4</v>
          </cell>
          <cell r="CT24">
            <v>2.4</v>
          </cell>
          <cell r="CU24">
            <v>2.4</v>
          </cell>
          <cell r="CV24">
            <v>2.4</v>
          </cell>
          <cell r="CW24">
            <v>2.4</v>
          </cell>
          <cell r="CX24">
            <v>2.4</v>
          </cell>
          <cell r="CY24">
            <v>2.4</v>
          </cell>
          <cell r="CZ24">
            <v>2.4</v>
          </cell>
          <cell r="DA24">
            <v>2.4</v>
          </cell>
          <cell r="DB24">
            <v>2.4</v>
          </cell>
          <cell r="DC24">
            <v>2.4</v>
          </cell>
          <cell r="DD24">
            <v>2.4</v>
          </cell>
          <cell r="DE24">
            <v>2.4</v>
          </cell>
          <cell r="DF24">
            <v>2.4</v>
          </cell>
          <cell r="DG24">
            <v>2.4</v>
          </cell>
          <cell r="DH24">
            <v>2.4</v>
          </cell>
          <cell r="DI24">
            <v>2.4</v>
          </cell>
          <cell r="DJ24">
            <v>2.4</v>
          </cell>
          <cell r="DK24">
            <v>2.4</v>
          </cell>
          <cell r="DL24">
            <v>2.4</v>
          </cell>
          <cell r="DM24">
            <v>2.4</v>
          </cell>
          <cell r="DN24">
            <v>2.4</v>
          </cell>
          <cell r="DO24">
            <v>2.4</v>
          </cell>
          <cell r="DP24">
            <v>2.4</v>
          </cell>
          <cell r="DQ24">
            <v>2.4</v>
          </cell>
          <cell r="DR24">
            <v>2.4</v>
          </cell>
          <cell r="DS24">
            <v>2.4</v>
          </cell>
          <cell r="DT24">
            <v>2.4</v>
          </cell>
          <cell r="DU24">
            <v>2.4</v>
          </cell>
          <cell r="DV24">
            <v>2.4</v>
          </cell>
          <cell r="DW24">
            <v>2.4</v>
          </cell>
          <cell r="DX24">
            <v>2.4</v>
          </cell>
          <cell r="DY24">
            <v>2.4</v>
          </cell>
          <cell r="DZ24">
            <v>2.4</v>
          </cell>
          <cell r="EA24">
            <v>2.4</v>
          </cell>
          <cell r="EB24">
            <v>2.4</v>
          </cell>
          <cell r="EC24">
            <v>2.4</v>
          </cell>
          <cell r="ED24">
            <v>2.4</v>
          </cell>
          <cell r="EE24">
            <v>2.4</v>
          </cell>
          <cell r="EF24">
            <v>2.4</v>
          </cell>
          <cell r="EG24">
            <v>2.4</v>
          </cell>
          <cell r="EH24">
            <v>2.4</v>
          </cell>
          <cell r="EI24">
            <v>2.4</v>
          </cell>
          <cell r="EJ24">
            <v>2.4</v>
          </cell>
          <cell r="EK24">
            <v>2.4</v>
          </cell>
          <cell r="EL24">
            <v>2.4</v>
          </cell>
          <cell r="EM24">
            <v>2.4</v>
          </cell>
          <cell r="EN24">
            <v>2.4</v>
          </cell>
          <cell r="EO24">
            <v>2.4</v>
          </cell>
          <cell r="EP24">
            <v>2.4</v>
          </cell>
          <cell r="EQ24">
            <v>2.4</v>
          </cell>
          <cell r="ER24">
            <v>2.4</v>
          </cell>
          <cell r="ES24">
            <v>2.4</v>
          </cell>
          <cell r="ET24">
            <v>2.4</v>
          </cell>
          <cell r="EU24">
            <v>2.4</v>
          </cell>
          <cell r="EV24">
            <v>2.4</v>
          </cell>
          <cell r="EW24">
            <v>2.4</v>
          </cell>
          <cell r="EX24">
            <v>2.4</v>
          </cell>
          <cell r="EY24">
            <v>2.4</v>
          </cell>
          <cell r="EZ24">
            <v>2.4</v>
          </cell>
          <cell r="FA24">
            <v>2.4</v>
          </cell>
          <cell r="FB24">
            <v>2.4</v>
          </cell>
          <cell r="FC24">
            <v>2.4</v>
          </cell>
          <cell r="FD24">
            <v>2.4</v>
          </cell>
          <cell r="FE24">
            <v>2.4</v>
          </cell>
          <cell r="FF24">
            <v>2.4</v>
          </cell>
          <cell r="FG24">
            <v>2.4</v>
          </cell>
          <cell r="FH24">
            <v>2.4</v>
          </cell>
          <cell r="FI24">
            <v>2.4</v>
          </cell>
          <cell r="FJ24">
            <v>2.4</v>
          </cell>
          <cell r="FK24">
            <v>2.4</v>
          </cell>
        </row>
        <row r="25">
          <cell r="L25">
            <v>4.1999000000000004</v>
          </cell>
          <cell r="M25">
            <v>4.1999000000000004</v>
          </cell>
          <cell r="N25">
            <v>4.1999000000000004</v>
          </cell>
          <cell r="O25">
            <v>4.1999000000000004</v>
          </cell>
          <cell r="P25">
            <v>4.1999000000000004</v>
          </cell>
          <cell r="Q25">
            <v>4.1999000000000004</v>
          </cell>
          <cell r="R25">
            <v>4.1999000000000004</v>
          </cell>
          <cell r="S25">
            <v>4.1999000000000004</v>
          </cell>
          <cell r="T25">
            <v>4.1999000000000004</v>
          </cell>
          <cell r="U25">
            <v>4.1999000000000004</v>
          </cell>
          <cell r="V25">
            <v>4.1999000000000004</v>
          </cell>
          <cell r="W25">
            <v>4.1999000000000004</v>
          </cell>
          <cell r="X25">
            <v>4.1999000000000004</v>
          </cell>
          <cell r="Y25">
            <v>4.1999000000000004</v>
          </cell>
          <cell r="Z25">
            <v>4.1999000000000004</v>
          </cell>
          <cell r="AA25">
            <v>4.1999000000000004</v>
          </cell>
          <cell r="AB25">
            <v>4.1999000000000004</v>
          </cell>
          <cell r="AC25">
            <v>4.1999000000000004</v>
          </cell>
          <cell r="AD25">
            <v>4.1999000000000004</v>
          </cell>
          <cell r="AE25">
            <v>4.1999000000000004</v>
          </cell>
          <cell r="AF25">
            <v>4.1999000000000004</v>
          </cell>
          <cell r="AG25">
            <v>4.1999000000000004</v>
          </cell>
          <cell r="AH25">
            <v>4.1999000000000004</v>
          </cell>
          <cell r="AI25">
            <v>4.1999000000000004</v>
          </cell>
          <cell r="AJ25">
            <v>4.1999000000000004</v>
          </cell>
          <cell r="AK25">
            <v>4.1999000000000004</v>
          </cell>
          <cell r="AL25">
            <v>4.1999000000000004</v>
          </cell>
          <cell r="AM25">
            <v>4.1999000000000004</v>
          </cell>
          <cell r="AN25">
            <v>4.1999000000000004</v>
          </cell>
          <cell r="AO25">
            <v>4.1999000000000004</v>
          </cell>
          <cell r="AP25">
            <v>4.1999000000000004</v>
          </cell>
          <cell r="AQ25">
            <v>4.1999000000000004</v>
          </cell>
          <cell r="AR25">
            <v>4.1999000000000004</v>
          </cell>
          <cell r="AS25">
            <v>4.1999000000000004</v>
          </cell>
          <cell r="AT25">
            <v>4.1999000000000004</v>
          </cell>
          <cell r="AU25">
            <v>4.1999000000000004</v>
          </cell>
          <cell r="AV25">
            <v>4.1999000000000004</v>
          </cell>
          <cell r="AW25">
            <v>4.1999000000000004</v>
          </cell>
          <cell r="AX25">
            <v>4.1999000000000004</v>
          </cell>
          <cell r="AY25">
            <v>4.1999000000000004</v>
          </cell>
          <cell r="AZ25">
            <v>4.1999000000000004</v>
          </cell>
          <cell r="BA25">
            <v>4.1999000000000004</v>
          </cell>
          <cell r="BB25">
            <v>4.1999000000000004</v>
          </cell>
          <cell r="BC25">
            <v>4.1999000000000004</v>
          </cell>
          <cell r="BD25">
            <v>4.1999000000000004</v>
          </cell>
          <cell r="BE25">
            <v>4.1999000000000004</v>
          </cell>
          <cell r="BF25">
            <v>4.1999000000000004</v>
          </cell>
          <cell r="BG25">
            <v>4.1999000000000004</v>
          </cell>
          <cell r="BH25">
            <v>4.1999000000000004</v>
          </cell>
          <cell r="BI25">
            <v>4.1999000000000004</v>
          </cell>
          <cell r="BJ25">
            <v>4.1999000000000004</v>
          </cell>
          <cell r="BK25">
            <v>4.1999000000000004</v>
          </cell>
          <cell r="BL25">
            <v>4.1999000000000004</v>
          </cell>
          <cell r="BM25">
            <v>4.1999000000000004</v>
          </cell>
          <cell r="BN25">
            <v>4.1999000000000004</v>
          </cell>
          <cell r="BO25">
            <v>4.1999000000000004</v>
          </cell>
          <cell r="BP25">
            <v>4.1999000000000004</v>
          </cell>
          <cell r="BQ25">
            <v>4.1999000000000004</v>
          </cell>
          <cell r="BR25">
            <v>4.1999000000000004</v>
          </cell>
          <cell r="BS25">
            <v>4.1999000000000004</v>
          </cell>
          <cell r="BT25">
            <v>4.1999000000000004</v>
          </cell>
          <cell r="BU25">
            <v>4.1999000000000004</v>
          </cell>
          <cell r="BV25">
            <v>4.1999000000000004</v>
          </cell>
          <cell r="BW25">
            <v>4.1999000000000004</v>
          </cell>
          <cell r="BX25">
            <v>4.1999000000000004</v>
          </cell>
          <cell r="BY25">
            <v>4.1999000000000004</v>
          </cell>
          <cell r="BZ25">
            <v>4.1999000000000004</v>
          </cell>
          <cell r="CA25">
            <v>4.1999000000000004</v>
          </cell>
          <cell r="CB25">
            <v>4.1999000000000004</v>
          </cell>
          <cell r="CC25">
            <v>4.1999000000000004</v>
          </cell>
          <cell r="CD25">
            <v>4.1999000000000004</v>
          </cell>
          <cell r="CE25">
            <v>4.1999000000000004</v>
          </cell>
          <cell r="CF25">
            <v>4.1999000000000004</v>
          </cell>
          <cell r="CG25">
            <v>4.1999000000000004</v>
          </cell>
          <cell r="CH25">
            <v>4.1999000000000004</v>
          </cell>
          <cell r="CI25">
            <v>4.1999000000000004</v>
          </cell>
          <cell r="CJ25">
            <v>4.1999000000000004</v>
          </cell>
          <cell r="CK25">
            <v>4.1999000000000004</v>
          </cell>
          <cell r="CL25">
            <v>4.1999000000000004</v>
          </cell>
          <cell r="CM25">
            <v>4.1999000000000004</v>
          </cell>
          <cell r="CN25">
            <v>4.1999000000000004</v>
          </cell>
          <cell r="CO25">
            <v>4.1999000000000004</v>
          </cell>
          <cell r="CP25">
            <v>4.1999000000000004</v>
          </cell>
          <cell r="CQ25">
            <v>4.1999000000000004</v>
          </cell>
          <cell r="CR25">
            <v>4.1999000000000004</v>
          </cell>
          <cell r="CS25">
            <v>4.1999000000000004</v>
          </cell>
          <cell r="CT25">
            <v>4.1999000000000004</v>
          </cell>
          <cell r="CU25">
            <v>4.1999000000000004</v>
          </cell>
          <cell r="CV25">
            <v>4.1999000000000004</v>
          </cell>
          <cell r="CW25">
            <v>4.1999000000000004</v>
          </cell>
          <cell r="CX25">
            <v>4.1999000000000004</v>
          </cell>
          <cell r="CY25">
            <v>4.1999000000000004</v>
          </cell>
          <cell r="CZ25">
            <v>4.1999000000000004</v>
          </cell>
          <cell r="DA25">
            <v>4.1999000000000004</v>
          </cell>
          <cell r="DB25">
            <v>4.1999000000000004</v>
          </cell>
          <cell r="DC25">
            <v>4.1999000000000004</v>
          </cell>
          <cell r="DD25">
            <v>4.1999000000000004</v>
          </cell>
          <cell r="DE25">
            <v>4.1999000000000004</v>
          </cell>
          <cell r="DF25">
            <v>4.1999000000000004</v>
          </cell>
          <cell r="DG25">
            <v>4.1999000000000004</v>
          </cell>
          <cell r="DH25">
            <v>4.1999000000000004</v>
          </cell>
          <cell r="DI25">
            <v>4.1999000000000004</v>
          </cell>
          <cell r="DJ25">
            <v>4.1999000000000004</v>
          </cell>
          <cell r="DK25">
            <v>4.1999000000000004</v>
          </cell>
          <cell r="DL25">
            <v>4.1999000000000004</v>
          </cell>
          <cell r="DM25">
            <v>4.1999000000000004</v>
          </cell>
          <cell r="DN25">
            <v>4.1999000000000004</v>
          </cell>
          <cell r="DO25">
            <v>4.1999000000000004</v>
          </cell>
          <cell r="DP25">
            <v>4.1999000000000004</v>
          </cell>
          <cell r="DQ25">
            <v>4.1999000000000004</v>
          </cell>
          <cell r="DR25">
            <v>4.1999000000000004</v>
          </cell>
          <cell r="DS25">
            <v>4.1999000000000004</v>
          </cell>
          <cell r="DT25">
            <v>4.1999000000000004</v>
          </cell>
          <cell r="DU25">
            <v>4.1999000000000004</v>
          </cell>
          <cell r="DV25">
            <v>4.1999000000000004</v>
          </cell>
          <cell r="DW25">
            <v>4.1999000000000004</v>
          </cell>
          <cell r="DX25">
            <v>4.1999000000000004</v>
          </cell>
          <cell r="DY25">
            <v>4.1999000000000004</v>
          </cell>
          <cell r="DZ25">
            <v>4.1999000000000004</v>
          </cell>
          <cell r="EA25">
            <v>4.1999000000000004</v>
          </cell>
          <cell r="EB25">
            <v>4.1999000000000004</v>
          </cell>
          <cell r="EC25">
            <v>4.1999000000000004</v>
          </cell>
          <cell r="ED25">
            <v>4.1999000000000004</v>
          </cell>
          <cell r="EE25">
            <v>4.1999000000000004</v>
          </cell>
          <cell r="EF25">
            <v>4.1999000000000004</v>
          </cell>
          <cell r="EG25">
            <v>4.1999000000000004</v>
          </cell>
          <cell r="EH25">
            <v>4.1999000000000004</v>
          </cell>
          <cell r="EI25">
            <v>4.1999000000000004</v>
          </cell>
          <cell r="EJ25">
            <v>4.1999000000000004</v>
          </cell>
          <cell r="EK25">
            <v>4.1999000000000004</v>
          </cell>
          <cell r="EL25">
            <v>4.1999000000000004</v>
          </cell>
          <cell r="EM25">
            <v>4.1999000000000004</v>
          </cell>
          <cell r="EN25">
            <v>4.1999000000000004</v>
          </cell>
          <cell r="EO25">
            <v>4.1999000000000004</v>
          </cell>
          <cell r="EP25">
            <v>4.1999000000000004</v>
          </cell>
          <cell r="EQ25">
            <v>4.1999000000000004</v>
          </cell>
          <cell r="ER25">
            <v>4.1999000000000004</v>
          </cell>
          <cell r="ES25">
            <v>4.1999000000000004</v>
          </cell>
          <cell r="ET25">
            <v>4.1999000000000004</v>
          </cell>
          <cell r="EU25">
            <v>4.1999000000000004</v>
          </cell>
          <cell r="EV25">
            <v>4.1999000000000004</v>
          </cell>
          <cell r="EW25">
            <v>4.1999000000000004</v>
          </cell>
          <cell r="EX25">
            <v>4.1999000000000004</v>
          </cell>
          <cell r="EY25">
            <v>4.1999000000000004</v>
          </cell>
          <cell r="EZ25">
            <v>4.1999000000000004</v>
          </cell>
          <cell r="FA25">
            <v>4.1999000000000004</v>
          </cell>
          <cell r="FB25">
            <v>4.1999000000000004</v>
          </cell>
          <cell r="FC25">
            <v>4.1999000000000004</v>
          </cell>
          <cell r="FD25">
            <v>4.1999000000000004</v>
          </cell>
          <cell r="FE25">
            <v>4.1999000000000004</v>
          </cell>
          <cell r="FF25">
            <v>4.1999000000000004</v>
          </cell>
          <cell r="FG25">
            <v>4.1999000000000004</v>
          </cell>
          <cell r="FH25">
            <v>4.1999000000000004</v>
          </cell>
          <cell r="FI25">
            <v>4.1999000000000004</v>
          </cell>
          <cell r="FJ25">
            <v>4.1999000000000004</v>
          </cell>
          <cell r="FK25">
            <v>4.1999000000000004</v>
          </cell>
        </row>
        <row r="26">
          <cell r="L26">
            <v>4.1999000000000004</v>
          </cell>
          <cell r="M26">
            <v>4.1999000000000004</v>
          </cell>
          <cell r="N26">
            <v>4.1999000000000004</v>
          </cell>
          <cell r="O26">
            <v>4.1999000000000004</v>
          </cell>
          <cell r="P26">
            <v>4.1999000000000004</v>
          </cell>
          <cell r="Q26">
            <v>4.1999000000000004</v>
          </cell>
          <cell r="R26">
            <v>4.1999000000000004</v>
          </cell>
          <cell r="S26">
            <v>4.1999000000000004</v>
          </cell>
          <cell r="T26">
            <v>4.1999000000000004</v>
          </cell>
          <cell r="U26">
            <v>4.1999000000000004</v>
          </cell>
          <cell r="V26">
            <v>4.1999000000000004</v>
          </cell>
          <cell r="W26">
            <v>4.1999000000000004</v>
          </cell>
          <cell r="X26">
            <v>4.1999000000000004</v>
          </cell>
          <cell r="Y26">
            <v>4.1999000000000004</v>
          </cell>
          <cell r="Z26">
            <v>4.1999000000000004</v>
          </cell>
          <cell r="AA26">
            <v>4.1999000000000004</v>
          </cell>
          <cell r="AB26">
            <v>4.1999000000000004</v>
          </cell>
          <cell r="AC26">
            <v>4.1999000000000004</v>
          </cell>
          <cell r="AD26">
            <v>4.1999000000000004</v>
          </cell>
          <cell r="AE26">
            <v>4.1999000000000004</v>
          </cell>
          <cell r="AF26">
            <v>4.1999000000000004</v>
          </cell>
          <cell r="AG26">
            <v>4.1999000000000004</v>
          </cell>
          <cell r="AH26">
            <v>4.1999000000000004</v>
          </cell>
          <cell r="AI26">
            <v>4.1999000000000004</v>
          </cell>
          <cell r="AJ26">
            <v>4.1999000000000004</v>
          </cell>
          <cell r="AK26">
            <v>4.1999000000000004</v>
          </cell>
          <cell r="AL26">
            <v>4.1999000000000004</v>
          </cell>
          <cell r="AM26">
            <v>4.1999000000000004</v>
          </cell>
          <cell r="AN26">
            <v>4.1999000000000004</v>
          </cell>
          <cell r="AO26">
            <v>4.1999000000000004</v>
          </cell>
          <cell r="AP26">
            <v>4.1999000000000004</v>
          </cell>
          <cell r="AQ26">
            <v>4.1999000000000004</v>
          </cell>
          <cell r="AR26">
            <v>4.1999000000000004</v>
          </cell>
          <cell r="AS26">
            <v>4.1999000000000004</v>
          </cell>
          <cell r="AT26">
            <v>4.1999000000000004</v>
          </cell>
          <cell r="AU26">
            <v>4.1999000000000004</v>
          </cell>
          <cell r="AV26">
            <v>4.1999000000000004</v>
          </cell>
          <cell r="AW26">
            <v>4.1999000000000004</v>
          </cell>
          <cell r="AX26">
            <v>4.1999000000000004</v>
          </cell>
          <cell r="AY26">
            <v>4.1999000000000004</v>
          </cell>
          <cell r="AZ26">
            <v>4.1999000000000004</v>
          </cell>
          <cell r="BA26">
            <v>4.1999000000000004</v>
          </cell>
          <cell r="BB26">
            <v>4.1999000000000004</v>
          </cell>
          <cell r="BC26">
            <v>4.1999000000000004</v>
          </cell>
          <cell r="BD26">
            <v>4.1999000000000004</v>
          </cell>
          <cell r="BE26">
            <v>4.1999000000000004</v>
          </cell>
          <cell r="BF26">
            <v>4.1999000000000004</v>
          </cell>
          <cell r="BG26">
            <v>4.1999000000000004</v>
          </cell>
          <cell r="BH26">
            <v>4.1999000000000004</v>
          </cell>
          <cell r="BI26">
            <v>4.1999000000000004</v>
          </cell>
          <cell r="BJ26">
            <v>4.1999000000000004</v>
          </cell>
          <cell r="BK26">
            <v>4.1999000000000004</v>
          </cell>
          <cell r="BL26">
            <v>4.1999000000000004</v>
          </cell>
          <cell r="BM26">
            <v>4.1999000000000004</v>
          </cell>
          <cell r="BN26">
            <v>4.1999000000000004</v>
          </cell>
          <cell r="BO26">
            <v>4.1999000000000004</v>
          </cell>
          <cell r="BP26">
            <v>4.1999000000000004</v>
          </cell>
          <cell r="BQ26">
            <v>4.1999000000000004</v>
          </cell>
          <cell r="BR26">
            <v>4.1999000000000004</v>
          </cell>
          <cell r="BS26">
            <v>4.1999000000000004</v>
          </cell>
          <cell r="BT26">
            <v>4.1999000000000004</v>
          </cell>
          <cell r="BU26">
            <v>4.1999000000000004</v>
          </cell>
          <cell r="BV26">
            <v>4.1999000000000004</v>
          </cell>
          <cell r="BW26">
            <v>4.1999000000000004</v>
          </cell>
          <cell r="BX26">
            <v>4.1999000000000004</v>
          </cell>
          <cell r="BY26">
            <v>4.1999000000000004</v>
          </cell>
          <cell r="BZ26">
            <v>4.1999000000000004</v>
          </cell>
          <cell r="CA26">
            <v>4.1999000000000004</v>
          </cell>
          <cell r="CB26">
            <v>4.1999000000000004</v>
          </cell>
          <cell r="CC26">
            <v>4.1999000000000004</v>
          </cell>
          <cell r="CD26">
            <v>4.1999000000000004</v>
          </cell>
          <cell r="CE26">
            <v>4.1999000000000004</v>
          </cell>
          <cell r="CF26">
            <v>4.1999000000000004</v>
          </cell>
          <cell r="CG26">
            <v>4.1999000000000004</v>
          </cell>
          <cell r="CH26">
            <v>4.1999000000000004</v>
          </cell>
          <cell r="CI26">
            <v>4.1999000000000004</v>
          </cell>
          <cell r="CJ26">
            <v>4.1999000000000004</v>
          </cell>
          <cell r="CK26">
            <v>4.1999000000000004</v>
          </cell>
          <cell r="CL26">
            <v>4.1999000000000004</v>
          </cell>
          <cell r="CM26">
            <v>4.1999000000000004</v>
          </cell>
          <cell r="CN26">
            <v>4.1999000000000004</v>
          </cell>
          <cell r="CO26">
            <v>4.1999000000000004</v>
          </cell>
          <cell r="CP26">
            <v>4.1999000000000004</v>
          </cell>
          <cell r="CQ26">
            <v>4.1999000000000004</v>
          </cell>
          <cell r="CR26">
            <v>4.1999000000000004</v>
          </cell>
          <cell r="CS26">
            <v>4.1999000000000004</v>
          </cell>
          <cell r="CT26">
            <v>4.1999000000000004</v>
          </cell>
          <cell r="CU26">
            <v>4.1999000000000004</v>
          </cell>
          <cell r="CV26">
            <v>4.1999000000000004</v>
          </cell>
          <cell r="CW26">
            <v>4.1999000000000004</v>
          </cell>
          <cell r="CX26">
            <v>4.1999000000000004</v>
          </cell>
          <cell r="CY26">
            <v>4.1999000000000004</v>
          </cell>
          <cell r="CZ26">
            <v>4.1999000000000004</v>
          </cell>
          <cell r="DA26">
            <v>4.1999000000000004</v>
          </cell>
          <cell r="DB26">
            <v>4.1999000000000004</v>
          </cell>
          <cell r="DC26">
            <v>4.1999000000000004</v>
          </cell>
          <cell r="DD26">
            <v>4.1999000000000004</v>
          </cell>
          <cell r="DE26">
            <v>4.1999000000000004</v>
          </cell>
          <cell r="DF26">
            <v>4.1999000000000004</v>
          </cell>
          <cell r="DG26">
            <v>4.1999000000000004</v>
          </cell>
          <cell r="DH26">
            <v>4.1999000000000004</v>
          </cell>
          <cell r="DI26">
            <v>4.1999000000000004</v>
          </cell>
          <cell r="DJ26">
            <v>4.1999000000000004</v>
          </cell>
          <cell r="DK26">
            <v>4.1999000000000004</v>
          </cell>
          <cell r="DL26">
            <v>4.1999000000000004</v>
          </cell>
          <cell r="DM26">
            <v>4.1999000000000004</v>
          </cell>
          <cell r="DN26">
            <v>4.1999000000000004</v>
          </cell>
          <cell r="DO26">
            <v>4.1999000000000004</v>
          </cell>
          <cell r="DP26">
            <v>4.1999000000000004</v>
          </cell>
          <cell r="DQ26">
            <v>4.1999000000000004</v>
          </cell>
          <cell r="DR26">
            <v>4.1999000000000004</v>
          </cell>
          <cell r="DS26">
            <v>4.1999000000000004</v>
          </cell>
          <cell r="DT26">
            <v>4.1999000000000004</v>
          </cell>
          <cell r="DU26">
            <v>4.1999000000000004</v>
          </cell>
          <cell r="DV26">
            <v>4.1999000000000004</v>
          </cell>
          <cell r="DW26">
            <v>4.1999000000000004</v>
          </cell>
          <cell r="DX26">
            <v>4.1999000000000004</v>
          </cell>
          <cell r="DY26">
            <v>4.1999000000000004</v>
          </cell>
          <cell r="DZ26">
            <v>4.1999000000000004</v>
          </cell>
          <cell r="EA26">
            <v>4.1999000000000004</v>
          </cell>
          <cell r="EB26">
            <v>4.1999000000000004</v>
          </cell>
          <cell r="EC26">
            <v>4.1999000000000004</v>
          </cell>
          <cell r="ED26">
            <v>4.1999000000000004</v>
          </cell>
          <cell r="EE26">
            <v>4.1999000000000004</v>
          </cell>
          <cell r="EF26">
            <v>4.1999000000000004</v>
          </cell>
          <cell r="EG26">
            <v>4.1999000000000004</v>
          </cell>
          <cell r="EH26">
            <v>4.1999000000000004</v>
          </cell>
          <cell r="EI26">
            <v>4.1999000000000004</v>
          </cell>
          <cell r="EJ26">
            <v>4.1999000000000004</v>
          </cell>
          <cell r="EK26">
            <v>4.1999000000000004</v>
          </cell>
          <cell r="EL26">
            <v>4.1999000000000004</v>
          </cell>
          <cell r="EM26">
            <v>4.1999000000000004</v>
          </cell>
          <cell r="EN26">
            <v>4.1999000000000004</v>
          </cell>
          <cell r="EO26">
            <v>4.1999000000000004</v>
          </cell>
          <cell r="EP26">
            <v>4.1999000000000004</v>
          </cell>
          <cell r="EQ26">
            <v>4.1999000000000004</v>
          </cell>
          <cell r="ER26">
            <v>4.1999000000000004</v>
          </cell>
          <cell r="ES26">
            <v>4.1999000000000004</v>
          </cell>
          <cell r="ET26">
            <v>4.1999000000000004</v>
          </cell>
          <cell r="EU26">
            <v>4.1999000000000004</v>
          </cell>
          <cell r="EV26">
            <v>4.1999000000000004</v>
          </cell>
          <cell r="EW26">
            <v>4.1999000000000004</v>
          </cell>
          <cell r="EX26">
            <v>4.1999000000000004</v>
          </cell>
          <cell r="EY26">
            <v>4.1999000000000004</v>
          </cell>
          <cell r="EZ26">
            <v>4.1999000000000004</v>
          </cell>
          <cell r="FA26">
            <v>4.1999000000000004</v>
          </cell>
          <cell r="FB26">
            <v>4.1999000000000004</v>
          </cell>
          <cell r="FC26">
            <v>4.1999000000000004</v>
          </cell>
          <cell r="FD26">
            <v>4.1999000000000004</v>
          </cell>
          <cell r="FE26">
            <v>4.1999000000000004</v>
          </cell>
          <cell r="FF26">
            <v>4.1999000000000004</v>
          </cell>
          <cell r="FG26">
            <v>4.1999000000000004</v>
          </cell>
          <cell r="FH26">
            <v>4.1999000000000004</v>
          </cell>
          <cell r="FI26">
            <v>4.1999000000000004</v>
          </cell>
          <cell r="FJ26">
            <v>4.1999000000000004</v>
          </cell>
          <cell r="FK26">
            <v>4.1999000000000004</v>
          </cell>
        </row>
        <row r="27">
          <cell r="L27">
            <v>0.49969999999999998</v>
          </cell>
          <cell r="M27">
            <v>0.49969999999999998</v>
          </cell>
          <cell r="N27">
            <v>0.49969999999999998</v>
          </cell>
          <cell r="O27">
            <v>0.49969999999999998</v>
          </cell>
          <cell r="P27">
            <v>0.49969999999999998</v>
          </cell>
          <cell r="Q27">
            <v>0.49969999999999998</v>
          </cell>
          <cell r="R27">
            <v>0.49969999999999998</v>
          </cell>
          <cell r="S27">
            <v>0.49969999999999998</v>
          </cell>
          <cell r="T27">
            <v>0.49969999999999998</v>
          </cell>
          <cell r="U27">
            <v>0.49969999999999998</v>
          </cell>
          <cell r="V27">
            <v>0.49969999999999998</v>
          </cell>
          <cell r="W27">
            <v>0.49969999999999998</v>
          </cell>
          <cell r="X27">
            <v>0.49969999999999998</v>
          </cell>
          <cell r="Y27">
            <v>0.49969999999999998</v>
          </cell>
          <cell r="Z27">
            <v>0.49969999999999998</v>
          </cell>
          <cell r="AA27">
            <v>0.49969999999999998</v>
          </cell>
          <cell r="AB27">
            <v>0.49969999999999998</v>
          </cell>
          <cell r="AC27">
            <v>0.49969999999999998</v>
          </cell>
          <cell r="AD27">
            <v>0.49969999999999998</v>
          </cell>
          <cell r="AE27">
            <v>0.49969999999999998</v>
          </cell>
          <cell r="AF27">
            <v>0.49969999999999998</v>
          </cell>
          <cell r="AG27">
            <v>0.49969999999999998</v>
          </cell>
          <cell r="AH27">
            <v>0.49969999999999998</v>
          </cell>
          <cell r="AI27">
            <v>0.49969999999999998</v>
          </cell>
          <cell r="AJ27">
            <v>0.49969999999999998</v>
          </cell>
          <cell r="AK27">
            <v>0.49969999999999998</v>
          </cell>
          <cell r="AL27">
            <v>0.49969999999999998</v>
          </cell>
          <cell r="AM27">
            <v>0.49969999999999998</v>
          </cell>
          <cell r="AN27">
            <v>0.49969999999999998</v>
          </cell>
          <cell r="AO27">
            <v>0.49969999999999998</v>
          </cell>
          <cell r="AP27">
            <v>0.49969999999999998</v>
          </cell>
          <cell r="AQ27">
            <v>0.49969999999999998</v>
          </cell>
          <cell r="AR27">
            <v>0.49969999999999998</v>
          </cell>
          <cell r="AS27">
            <v>0.49969999999999998</v>
          </cell>
          <cell r="AT27">
            <v>0.49969999999999998</v>
          </cell>
          <cell r="AU27">
            <v>0.49969999999999998</v>
          </cell>
          <cell r="AV27">
            <v>0.49969999999999998</v>
          </cell>
          <cell r="AW27">
            <v>0.49969999999999998</v>
          </cell>
          <cell r="AX27">
            <v>0.49969999999999998</v>
          </cell>
          <cell r="AY27">
            <v>0.49969999999999998</v>
          </cell>
          <cell r="AZ27">
            <v>0.49969999999999998</v>
          </cell>
          <cell r="BA27">
            <v>0.49969999999999998</v>
          </cell>
          <cell r="BB27">
            <v>0.49969999999999998</v>
          </cell>
          <cell r="BC27">
            <v>0.49969999999999998</v>
          </cell>
          <cell r="BD27">
            <v>0.49969999999999998</v>
          </cell>
          <cell r="BE27">
            <v>0.49969999999999998</v>
          </cell>
          <cell r="BF27">
            <v>0.49969999999999998</v>
          </cell>
          <cell r="BG27">
            <v>0.49969999999999998</v>
          </cell>
          <cell r="BH27">
            <v>0.49969999999999998</v>
          </cell>
          <cell r="BI27">
            <v>0.49969999999999998</v>
          </cell>
          <cell r="BJ27">
            <v>0.49969999999999998</v>
          </cell>
          <cell r="BK27">
            <v>0.49969999999999998</v>
          </cell>
          <cell r="BL27">
            <v>0.49969999999999998</v>
          </cell>
          <cell r="BM27">
            <v>0.49969999999999998</v>
          </cell>
          <cell r="BN27">
            <v>0.49969999999999998</v>
          </cell>
          <cell r="BO27">
            <v>0.49969999999999998</v>
          </cell>
          <cell r="BP27">
            <v>0.49969999999999998</v>
          </cell>
          <cell r="BQ27">
            <v>0.49969999999999998</v>
          </cell>
          <cell r="BR27">
            <v>0.49969999999999998</v>
          </cell>
          <cell r="BS27">
            <v>0.49969999999999998</v>
          </cell>
          <cell r="BT27">
            <v>0.49969999999999998</v>
          </cell>
          <cell r="BU27">
            <v>0.49969999999999998</v>
          </cell>
          <cell r="BV27">
            <v>0.49969999999999998</v>
          </cell>
          <cell r="BW27">
            <v>0.49969999999999998</v>
          </cell>
          <cell r="BX27">
            <v>0.49969999999999998</v>
          </cell>
          <cell r="BY27">
            <v>0.49969999999999998</v>
          </cell>
          <cell r="BZ27">
            <v>0.49969999999999998</v>
          </cell>
          <cell r="CA27">
            <v>0.49969999999999998</v>
          </cell>
          <cell r="CB27">
            <v>0.49969999999999998</v>
          </cell>
          <cell r="CC27">
            <v>0.49969999999999998</v>
          </cell>
          <cell r="CD27">
            <v>0.49969999999999998</v>
          </cell>
          <cell r="CE27">
            <v>0.49969999999999998</v>
          </cell>
          <cell r="CF27">
            <v>0.49969999999999998</v>
          </cell>
          <cell r="CG27">
            <v>0.49969999999999998</v>
          </cell>
          <cell r="CH27">
            <v>0.49969999999999998</v>
          </cell>
          <cell r="CI27">
            <v>0.49969999999999998</v>
          </cell>
          <cell r="CJ27">
            <v>0.49969999999999998</v>
          </cell>
          <cell r="CK27">
            <v>0.49969999999999998</v>
          </cell>
          <cell r="CL27">
            <v>0.49969999999999998</v>
          </cell>
          <cell r="CM27">
            <v>0.49969999999999998</v>
          </cell>
          <cell r="CN27">
            <v>0.49969999999999998</v>
          </cell>
          <cell r="CO27">
            <v>0.49969999999999998</v>
          </cell>
          <cell r="CP27">
            <v>0.49969999999999998</v>
          </cell>
          <cell r="CQ27">
            <v>0.49969999999999998</v>
          </cell>
          <cell r="CR27">
            <v>0.49969999999999998</v>
          </cell>
          <cell r="CS27">
            <v>0.49969999999999998</v>
          </cell>
          <cell r="CT27">
            <v>0.49969999999999998</v>
          </cell>
          <cell r="CU27">
            <v>0.49969999999999998</v>
          </cell>
          <cell r="CV27">
            <v>0.49969999999999998</v>
          </cell>
          <cell r="CW27">
            <v>0.49969999999999998</v>
          </cell>
          <cell r="CX27">
            <v>0.49969999999999998</v>
          </cell>
          <cell r="CY27">
            <v>0.49969999999999998</v>
          </cell>
          <cell r="CZ27">
            <v>0.49969999999999998</v>
          </cell>
          <cell r="DA27">
            <v>0.49969999999999998</v>
          </cell>
          <cell r="DB27">
            <v>0.49969999999999998</v>
          </cell>
          <cell r="DC27">
            <v>0.49969999999999998</v>
          </cell>
          <cell r="DD27">
            <v>0.49969999999999998</v>
          </cell>
          <cell r="DE27">
            <v>0.49969999999999998</v>
          </cell>
          <cell r="DF27">
            <v>0.49969999999999998</v>
          </cell>
          <cell r="DG27">
            <v>0.49969999999999998</v>
          </cell>
          <cell r="DH27">
            <v>0.49969999999999998</v>
          </cell>
          <cell r="DI27">
            <v>0.49969999999999998</v>
          </cell>
          <cell r="DJ27">
            <v>0.49969999999999998</v>
          </cell>
          <cell r="DK27">
            <v>0.49969999999999998</v>
          </cell>
          <cell r="DL27">
            <v>0.49969999999999998</v>
          </cell>
          <cell r="DM27">
            <v>0.49969999999999998</v>
          </cell>
          <cell r="DN27">
            <v>0.49969999999999998</v>
          </cell>
          <cell r="DO27">
            <v>0.49969999999999998</v>
          </cell>
          <cell r="DP27">
            <v>0.49969999999999998</v>
          </cell>
          <cell r="DQ27">
            <v>0.49969999999999998</v>
          </cell>
          <cell r="DR27">
            <v>0.49969999999999998</v>
          </cell>
          <cell r="DS27">
            <v>0.49969999999999998</v>
          </cell>
          <cell r="DT27">
            <v>0.49969999999999998</v>
          </cell>
          <cell r="DU27">
            <v>0.49969999999999998</v>
          </cell>
          <cell r="DV27">
            <v>0.49969999999999998</v>
          </cell>
          <cell r="DW27">
            <v>0.49969999999999998</v>
          </cell>
          <cell r="DX27">
            <v>0.49969999999999998</v>
          </cell>
          <cell r="DY27">
            <v>0.49969999999999998</v>
          </cell>
          <cell r="DZ27">
            <v>0.49969999999999998</v>
          </cell>
          <cell r="EA27">
            <v>0.49969999999999998</v>
          </cell>
          <cell r="EB27">
            <v>0.49969999999999998</v>
          </cell>
          <cell r="EC27">
            <v>0.49969999999999998</v>
          </cell>
          <cell r="ED27">
            <v>0.49969999999999998</v>
          </cell>
          <cell r="EE27">
            <v>0.49969999999999998</v>
          </cell>
          <cell r="EF27">
            <v>0.49969999999999998</v>
          </cell>
          <cell r="EG27">
            <v>0.49969999999999998</v>
          </cell>
          <cell r="EH27">
            <v>0.49969999999999998</v>
          </cell>
          <cell r="EI27">
            <v>0.49969999999999998</v>
          </cell>
          <cell r="EJ27">
            <v>0.49969999999999998</v>
          </cell>
          <cell r="EK27">
            <v>0.49969999999999998</v>
          </cell>
          <cell r="EL27">
            <v>0.49969999999999998</v>
          </cell>
          <cell r="EM27">
            <v>0.49969999999999998</v>
          </cell>
          <cell r="EN27">
            <v>0.49969999999999998</v>
          </cell>
          <cell r="EO27">
            <v>0.49969999999999998</v>
          </cell>
          <cell r="EP27">
            <v>0.49969999999999998</v>
          </cell>
          <cell r="EQ27">
            <v>0.49969999999999998</v>
          </cell>
          <cell r="ER27">
            <v>0.49969999999999998</v>
          </cell>
          <cell r="ES27">
            <v>0.49969999999999998</v>
          </cell>
          <cell r="ET27">
            <v>0.49969999999999998</v>
          </cell>
          <cell r="EU27">
            <v>0.49969999999999998</v>
          </cell>
          <cell r="EV27">
            <v>0.49969999999999998</v>
          </cell>
          <cell r="EW27">
            <v>0.49969999999999998</v>
          </cell>
          <cell r="EX27">
            <v>0.49969999999999998</v>
          </cell>
          <cell r="EY27">
            <v>0.49969999999999998</v>
          </cell>
          <cell r="EZ27">
            <v>0.49969999999999998</v>
          </cell>
          <cell r="FA27">
            <v>0.49969999999999998</v>
          </cell>
          <cell r="FB27">
            <v>0.49969999999999998</v>
          </cell>
          <cell r="FC27">
            <v>0.49969999999999998</v>
          </cell>
          <cell r="FD27">
            <v>0.49969999999999998</v>
          </cell>
          <cell r="FE27">
            <v>0.49969999999999998</v>
          </cell>
          <cell r="FF27">
            <v>0.49969999999999998</v>
          </cell>
          <cell r="FG27">
            <v>0.49969999999999998</v>
          </cell>
          <cell r="FH27">
            <v>0.49969999999999998</v>
          </cell>
          <cell r="FI27">
            <v>0.49969999999999998</v>
          </cell>
          <cell r="FJ27">
            <v>0.49969999999999998</v>
          </cell>
          <cell r="FK27">
            <v>0.49969999999999998</v>
          </cell>
        </row>
        <row r="28">
          <cell r="L28">
            <v>0.49969999999999998</v>
          </cell>
          <cell r="M28">
            <v>0.49969999999999998</v>
          </cell>
          <cell r="N28">
            <v>0.49969999999999998</v>
          </cell>
          <cell r="O28">
            <v>0.49969999999999998</v>
          </cell>
          <cell r="P28">
            <v>0.49969999999999998</v>
          </cell>
          <cell r="Q28">
            <v>0.49969999999999998</v>
          </cell>
          <cell r="R28">
            <v>0.49969999999999998</v>
          </cell>
          <cell r="S28">
            <v>0.49969999999999998</v>
          </cell>
          <cell r="T28">
            <v>0.49969999999999998</v>
          </cell>
          <cell r="U28">
            <v>0.49969999999999998</v>
          </cell>
          <cell r="V28">
            <v>0.49969999999999998</v>
          </cell>
          <cell r="W28">
            <v>0.49969999999999998</v>
          </cell>
          <cell r="X28">
            <v>0.49969999999999998</v>
          </cell>
          <cell r="Y28">
            <v>0.49969999999999998</v>
          </cell>
          <cell r="Z28">
            <v>0.49969999999999998</v>
          </cell>
          <cell r="AA28">
            <v>0.49969999999999998</v>
          </cell>
          <cell r="AB28">
            <v>0.49969999999999998</v>
          </cell>
          <cell r="AC28">
            <v>0.49969999999999998</v>
          </cell>
          <cell r="AD28">
            <v>0.49969999999999998</v>
          </cell>
          <cell r="AE28">
            <v>0.49969999999999998</v>
          </cell>
          <cell r="AF28">
            <v>0.49969999999999998</v>
          </cell>
          <cell r="AG28">
            <v>0.49969999999999998</v>
          </cell>
          <cell r="AH28">
            <v>0.49969999999999998</v>
          </cell>
          <cell r="AI28">
            <v>0.49969999999999998</v>
          </cell>
          <cell r="AJ28">
            <v>0.49969999999999998</v>
          </cell>
          <cell r="AK28">
            <v>0.49969999999999998</v>
          </cell>
          <cell r="AL28">
            <v>0.49969999999999998</v>
          </cell>
          <cell r="AM28">
            <v>0.49969999999999998</v>
          </cell>
          <cell r="AN28">
            <v>0.49969999999999998</v>
          </cell>
          <cell r="AO28">
            <v>0.49969999999999998</v>
          </cell>
          <cell r="AP28">
            <v>0.49969999999999998</v>
          </cell>
          <cell r="AQ28">
            <v>0.49969999999999998</v>
          </cell>
          <cell r="AR28">
            <v>0.49969999999999998</v>
          </cell>
          <cell r="AS28">
            <v>0.49969999999999998</v>
          </cell>
          <cell r="AT28">
            <v>0.49969999999999998</v>
          </cell>
          <cell r="AU28">
            <v>0.49969999999999998</v>
          </cell>
          <cell r="AV28">
            <v>0.49969999999999998</v>
          </cell>
          <cell r="AW28">
            <v>0.49969999999999998</v>
          </cell>
          <cell r="AX28">
            <v>0.49969999999999998</v>
          </cell>
          <cell r="AY28">
            <v>0.49969999999999998</v>
          </cell>
          <cell r="AZ28">
            <v>0.49969999999999998</v>
          </cell>
          <cell r="BA28">
            <v>0.49969999999999998</v>
          </cell>
          <cell r="BB28">
            <v>0.49969999999999998</v>
          </cell>
          <cell r="BC28">
            <v>0.49969999999999998</v>
          </cell>
          <cell r="BD28">
            <v>0.49969999999999998</v>
          </cell>
          <cell r="BE28">
            <v>0.49969999999999998</v>
          </cell>
          <cell r="BF28">
            <v>0.49969999999999998</v>
          </cell>
          <cell r="BG28">
            <v>0.49969999999999998</v>
          </cell>
          <cell r="BH28">
            <v>0.49969999999999998</v>
          </cell>
          <cell r="BI28">
            <v>0.49969999999999998</v>
          </cell>
          <cell r="BJ28">
            <v>0.49969999999999998</v>
          </cell>
          <cell r="BK28">
            <v>0.49969999999999998</v>
          </cell>
          <cell r="BL28">
            <v>0.49969999999999998</v>
          </cell>
          <cell r="BM28">
            <v>0.49969999999999998</v>
          </cell>
          <cell r="BN28">
            <v>0.49969999999999998</v>
          </cell>
          <cell r="BO28">
            <v>0.49969999999999998</v>
          </cell>
          <cell r="BP28">
            <v>0.49969999999999998</v>
          </cell>
          <cell r="BQ28">
            <v>0.49969999999999998</v>
          </cell>
          <cell r="BR28">
            <v>0.49969999999999998</v>
          </cell>
          <cell r="BS28">
            <v>0.49969999999999998</v>
          </cell>
          <cell r="BT28">
            <v>0.49969999999999998</v>
          </cell>
          <cell r="BU28">
            <v>0.49969999999999998</v>
          </cell>
          <cell r="BV28">
            <v>0.49969999999999998</v>
          </cell>
          <cell r="BW28">
            <v>0.49969999999999998</v>
          </cell>
          <cell r="BX28">
            <v>0.49969999999999998</v>
          </cell>
          <cell r="BY28">
            <v>0.49969999999999998</v>
          </cell>
          <cell r="BZ28">
            <v>0.49969999999999998</v>
          </cell>
          <cell r="CA28">
            <v>0.49969999999999998</v>
          </cell>
          <cell r="CB28">
            <v>0.49969999999999998</v>
          </cell>
          <cell r="CC28">
            <v>0.49969999999999998</v>
          </cell>
          <cell r="CD28">
            <v>0.49969999999999998</v>
          </cell>
          <cell r="CE28">
            <v>0.49969999999999998</v>
          </cell>
          <cell r="CF28">
            <v>0.49969999999999998</v>
          </cell>
          <cell r="CG28">
            <v>0.49969999999999998</v>
          </cell>
          <cell r="CH28">
            <v>0.49969999999999998</v>
          </cell>
          <cell r="CI28">
            <v>0.49969999999999998</v>
          </cell>
          <cell r="CJ28">
            <v>0.49969999999999998</v>
          </cell>
          <cell r="CK28">
            <v>0.49969999999999998</v>
          </cell>
          <cell r="CL28">
            <v>0.49969999999999998</v>
          </cell>
          <cell r="CM28">
            <v>0.49969999999999998</v>
          </cell>
          <cell r="CN28">
            <v>0.49969999999999998</v>
          </cell>
          <cell r="CO28">
            <v>0.49969999999999998</v>
          </cell>
          <cell r="CP28">
            <v>0.49969999999999998</v>
          </cell>
          <cell r="CQ28">
            <v>0.49969999999999998</v>
          </cell>
          <cell r="CR28">
            <v>0.49969999999999998</v>
          </cell>
          <cell r="CS28">
            <v>0.49969999999999998</v>
          </cell>
          <cell r="CT28">
            <v>0.49969999999999998</v>
          </cell>
          <cell r="CU28">
            <v>0.49969999999999998</v>
          </cell>
          <cell r="CV28">
            <v>0.49969999999999998</v>
          </cell>
          <cell r="CW28">
            <v>0.49969999999999998</v>
          </cell>
          <cell r="CX28">
            <v>0.49969999999999998</v>
          </cell>
          <cell r="CY28">
            <v>0.49969999999999998</v>
          </cell>
          <cell r="CZ28">
            <v>0.49969999999999998</v>
          </cell>
          <cell r="DA28">
            <v>0.49969999999999998</v>
          </cell>
          <cell r="DB28">
            <v>0.49969999999999998</v>
          </cell>
          <cell r="DC28">
            <v>0.49969999999999998</v>
          </cell>
          <cell r="DD28">
            <v>0.49969999999999998</v>
          </cell>
          <cell r="DE28">
            <v>0.49969999999999998</v>
          </cell>
          <cell r="DF28">
            <v>0.49969999999999998</v>
          </cell>
          <cell r="DG28">
            <v>0.49969999999999998</v>
          </cell>
          <cell r="DH28">
            <v>0.49969999999999998</v>
          </cell>
          <cell r="DI28">
            <v>0.49969999999999998</v>
          </cell>
          <cell r="DJ28">
            <v>0.49969999999999998</v>
          </cell>
          <cell r="DK28">
            <v>0.49969999999999998</v>
          </cell>
          <cell r="DL28">
            <v>0.49969999999999998</v>
          </cell>
          <cell r="DM28">
            <v>0.49969999999999998</v>
          </cell>
          <cell r="DN28">
            <v>0.49969999999999998</v>
          </cell>
          <cell r="DO28">
            <v>0.49969999999999998</v>
          </cell>
          <cell r="DP28">
            <v>0.49969999999999998</v>
          </cell>
          <cell r="DQ28">
            <v>0.49969999999999998</v>
          </cell>
          <cell r="DR28">
            <v>0.49969999999999998</v>
          </cell>
          <cell r="DS28">
            <v>0.49969999999999998</v>
          </cell>
          <cell r="DT28">
            <v>0.49969999999999998</v>
          </cell>
          <cell r="DU28">
            <v>0.49969999999999998</v>
          </cell>
          <cell r="DV28">
            <v>0.49969999999999998</v>
          </cell>
          <cell r="DW28">
            <v>0.49969999999999998</v>
          </cell>
          <cell r="DX28">
            <v>0.49969999999999998</v>
          </cell>
          <cell r="DY28">
            <v>0.49969999999999998</v>
          </cell>
          <cell r="DZ28">
            <v>0.49969999999999998</v>
          </cell>
          <cell r="EA28">
            <v>0.49969999999999998</v>
          </cell>
          <cell r="EB28">
            <v>0.49969999999999998</v>
          </cell>
          <cell r="EC28">
            <v>0.49969999999999998</v>
          </cell>
          <cell r="ED28">
            <v>0.49969999999999998</v>
          </cell>
          <cell r="EE28">
            <v>0.49969999999999998</v>
          </cell>
          <cell r="EF28">
            <v>0.49969999999999998</v>
          </cell>
          <cell r="EG28">
            <v>0.49969999999999998</v>
          </cell>
          <cell r="EH28">
            <v>0.49969999999999998</v>
          </cell>
          <cell r="EI28">
            <v>0.49969999999999998</v>
          </cell>
          <cell r="EJ28">
            <v>0.49969999999999998</v>
          </cell>
          <cell r="EK28">
            <v>0.49969999999999998</v>
          </cell>
          <cell r="EL28">
            <v>0.49969999999999998</v>
          </cell>
          <cell r="EM28">
            <v>0.49969999999999998</v>
          </cell>
          <cell r="EN28">
            <v>0.49969999999999998</v>
          </cell>
          <cell r="EO28">
            <v>0.49969999999999998</v>
          </cell>
          <cell r="EP28">
            <v>0.49969999999999998</v>
          </cell>
          <cell r="EQ28">
            <v>0.49969999999999998</v>
          </cell>
          <cell r="ER28">
            <v>0.49969999999999998</v>
          </cell>
          <cell r="ES28">
            <v>0.49969999999999998</v>
          </cell>
          <cell r="ET28">
            <v>0.49969999999999998</v>
          </cell>
          <cell r="EU28">
            <v>0.49969999999999998</v>
          </cell>
          <cell r="EV28">
            <v>0.49969999999999998</v>
          </cell>
          <cell r="EW28">
            <v>0.49969999999999998</v>
          </cell>
          <cell r="EX28">
            <v>0.49969999999999998</v>
          </cell>
          <cell r="EY28">
            <v>0.49969999999999998</v>
          </cell>
          <cell r="EZ28">
            <v>0.49969999999999998</v>
          </cell>
          <cell r="FA28">
            <v>0.49969999999999998</v>
          </cell>
          <cell r="FB28">
            <v>0.49969999999999998</v>
          </cell>
          <cell r="FC28">
            <v>0.49969999999999998</v>
          </cell>
          <cell r="FD28">
            <v>0.49969999999999998</v>
          </cell>
          <cell r="FE28">
            <v>0.49969999999999998</v>
          </cell>
          <cell r="FF28">
            <v>0.49969999999999998</v>
          </cell>
          <cell r="FG28">
            <v>0.49969999999999998</v>
          </cell>
          <cell r="FH28">
            <v>0.49969999999999998</v>
          </cell>
          <cell r="FI28">
            <v>0.49969999999999998</v>
          </cell>
          <cell r="FJ28">
            <v>0.49969999999999998</v>
          </cell>
          <cell r="FK28">
            <v>0.49969999999999998</v>
          </cell>
        </row>
        <row r="29">
          <cell r="L29">
            <v>0.3</v>
          </cell>
          <cell r="M29">
            <v>0.3</v>
          </cell>
          <cell r="N29">
            <v>0.3</v>
          </cell>
          <cell r="O29">
            <v>0.3</v>
          </cell>
          <cell r="P29">
            <v>0.3</v>
          </cell>
          <cell r="Q29">
            <v>0.3</v>
          </cell>
          <cell r="R29">
            <v>0.3</v>
          </cell>
          <cell r="S29">
            <v>0.3</v>
          </cell>
          <cell r="T29">
            <v>0.3</v>
          </cell>
          <cell r="U29">
            <v>0.3</v>
          </cell>
          <cell r="V29">
            <v>0.3</v>
          </cell>
          <cell r="W29">
            <v>0.3</v>
          </cell>
          <cell r="X29">
            <v>0.3</v>
          </cell>
          <cell r="Y29">
            <v>0.3</v>
          </cell>
          <cell r="Z29">
            <v>0.3</v>
          </cell>
          <cell r="AA29">
            <v>0.3</v>
          </cell>
          <cell r="AB29">
            <v>0.3</v>
          </cell>
          <cell r="AC29">
            <v>0.3</v>
          </cell>
          <cell r="AD29">
            <v>0.3</v>
          </cell>
          <cell r="AE29">
            <v>0.3</v>
          </cell>
          <cell r="AF29">
            <v>0.3</v>
          </cell>
          <cell r="AG29">
            <v>0.3</v>
          </cell>
          <cell r="AH29">
            <v>0.3</v>
          </cell>
          <cell r="AI29">
            <v>0.3</v>
          </cell>
          <cell r="AJ29">
            <v>0.3</v>
          </cell>
          <cell r="AK29">
            <v>0.3</v>
          </cell>
          <cell r="AL29">
            <v>0.3</v>
          </cell>
          <cell r="AM29">
            <v>0.3</v>
          </cell>
          <cell r="AN29">
            <v>0.3</v>
          </cell>
          <cell r="AO29">
            <v>0.3</v>
          </cell>
          <cell r="AP29">
            <v>0.3</v>
          </cell>
          <cell r="AQ29">
            <v>0.3</v>
          </cell>
          <cell r="AR29">
            <v>0.3</v>
          </cell>
          <cell r="AS29">
            <v>0.3</v>
          </cell>
          <cell r="AT29">
            <v>0.3</v>
          </cell>
          <cell r="AU29">
            <v>0.3</v>
          </cell>
          <cell r="AV29">
            <v>0.3</v>
          </cell>
          <cell r="AW29">
            <v>0.3</v>
          </cell>
          <cell r="AX29">
            <v>0.3</v>
          </cell>
          <cell r="AY29">
            <v>0.3</v>
          </cell>
          <cell r="AZ29">
            <v>0.3</v>
          </cell>
          <cell r="BA29">
            <v>0.3</v>
          </cell>
          <cell r="BB29">
            <v>0.3</v>
          </cell>
          <cell r="BC29">
            <v>0.3</v>
          </cell>
          <cell r="BD29">
            <v>0.3</v>
          </cell>
          <cell r="BE29">
            <v>0.3</v>
          </cell>
          <cell r="BF29">
            <v>0.3</v>
          </cell>
          <cell r="BG29">
            <v>0.3</v>
          </cell>
          <cell r="BH29">
            <v>0.3</v>
          </cell>
          <cell r="BI29">
            <v>0.3</v>
          </cell>
          <cell r="BJ29">
            <v>0.3</v>
          </cell>
          <cell r="BK29">
            <v>0.3</v>
          </cell>
          <cell r="BL29">
            <v>0.3</v>
          </cell>
          <cell r="BM29">
            <v>0.3</v>
          </cell>
          <cell r="BN29">
            <v>0.3</v>
          </cell>
          <cell r="BO29">
            <v>0.3</v>
          </cell>
          <cell r="BP29">
            <v>0.3</v>
          </cell>
          <cell r="BQ29">
            <v>0.3</v>
          </cell>
          <cell r="BR29">
            <v>0.3</v>
          </cell>
          <cell r="BS29">
            <v>0.3</v>
          </cell>
          <cell r="BT29">
            <v>0.3</v>
          </cell>
          <cell r="BU29">
            <v>0.3</v>
          </cell>
          <cell r="BV29">
            <v>0.3</v>
          </cell>
          <cell r="BW29">
            <v>0.3</v>
          </cell>
          <cell r="BX29">
            <v>0.3</v>
          </cell>
          <cell r="BY29">
            <v>0.3</v>
          </cell>
          <cell r="BZ29">
            <v>0.3</v>
          </cell>
          <cell r="CA29">
            <v>0.3</v>
          </cell>
          <cell r="CB29">
            <v>0.3</v>
          </cell>
          <cell r="CC29">
            <v>0.3</v>
          </cell>
          <cell r="CD29">
            <v>0.3</v>
          </cell>
          <cell r="CE29">
            <v>0.3</v>
          </cell>
          <cell r="CF29">
            <v>0.3</v>
          </cell>
          <cell r="CG29">
            <v>0.3</v>
          </cell>
          <cell r="CH29">
            <v>0.3</v>
          </cell>
          <cell r="CI29">
            <v>0.3</v>
          </cell>
          <cell r="CJ29">
            <v>0.3</v>
          </cell>
          <cell r="CK29">
            <v>0.3</v>
          </cell>
          <cell r="CL29">
            <v>0.3</v>
          </cell>
          <cell r="CM29">
            <v>0.3</v>
          </cell>
          <cell r="CN29">
            <v>0.3</v>
          </cell>
          <cell r="CO29">
            <v>0.3</v>
          </cell>
          <cell r="CP29">
            <v>0.3</v>
          </cell>
          <cell r="CQ29">
            <v>0.3</v>
          </cell>
          <cell r="CR29">
            <v>0.3</v>
          </cell>
          <cell r="CS29">
            <v>0.3</v>
          </cell>
          <cell r="CT29">
            <v>0.3</v>
          </cell>
          <cell r="CU29">
            <v>0.3</v>
          </cell>
          <cell r="CV29">
            <v>0.3</v>
          </cell>
          <cell r="CW29">
            <v>0.3</v>
          </cell>
          <cell r="CX29">
            <v>0.3</v>
          </cell>
          <cell r="CY29">
            <v>0.3</v>
          </cell>
          <cell r="CZ29">
            <v>0.3</v>
          </cell>
          <cell r="DA29">
            <v>0.3</v>
          </cell>
          <cell r="DB29">
            <v>0.3</v>
          </cell>
          <cell r="DC29">
            <v>0.3</v>
          </cell>
          <cell r="DD29">
            <v>0.3</v>
          </cell>
          <cell r="DE29">
            <v>0.3</v>
          </cell>
          <cell r="DF29">
            <v>0.3</v>
          </cell>
          <cell r="DG29">
            <v>0.3</v>
          </cell>
          <cell r="DH29">
            <v>0.3</v>
          </cell>
          <cell r="DI29">
            <v>0.3</v>
          </cell>
          <cell r="DJ29">
            <v>0.3</v>
          </cell>
          <cell r="DK29">
            <v>0.3</v>
          </cell>
          <cell r="DL29">
            <v>0.3</v>
          </cell>
          <cell r="DM29">
            <v>0.3</v>
          </cell>
          <cell r="DN29">
            <v>0.3</v>
          </cell>
          <cell r="DO29">
            <v>0.3</v>
          </cell>
          <cell r="DP29">
            <v>0.3</v>
          </cell>
          <cell r="DQ29">
            <v>0.3</v>
          </cell>
          <cell r="DR29">
            <v>0.3</v>
          </cell>
          <cell r="DS29">
            <v>0.3</v>
          </cell>
          <cell r="DT29">
            <v>0.3</v>
          </cell>
          <cell r="DU29">
            <v>0.3</v>
          </cell>
          <cell r="DV29">
            <v>0.3</v>
          </cell>
          <cell r="DW29">
            <v>0.3</v>
          </cell>
          <cell r="DX29">
            <v>0.3</v>
          </cell>
          <cell r="DY29">
            <v>0.3</v>
          </cell>
          <cell r="DZ29">
            <v>0.3</v>
          </cell>
          <cell r="EA29">
            <v>0.3</v>
          </cell>
          <cell r="EB29">
            <v>0.3</v>
          </cell>
          <cell r="EC29">
            <v>0.3</v>
          </cell>
          <cell r="ED29">
            <v>0.3</v>
          </cell>
          <cell r="EE29">
            <v>0.3</v>
          </cell>
          <cell r="EF29">
            <v>0.3</v>
          </cell>
          <cell r="EG29">
            <v>0.3</v>
          </cell>
          <cell r="EH29">
            <v>0.3</v>
          </cell>
          <cell r="EI29">
            <v>0.3</v>
          </cell>
          <cell r="EJ29">
            <v>0.3</v>
          </cell>
          <cell r="EK29">
            <v>0.3</v>
          </cell>
          <cell r="EL29">
            <v>0.3</v>
          </cell>
          <cell r="EM29">
            <v>0.3</v>
          </cell>
          <cell r="EN29">
            <v>0.3</v>
          </cell>
          <cell r="EO29">
            <v>0.3</v>
          </cell>
          <cell r="EP29">
            <v>0.3</v>
          </cell>
          <cell r="EQ29">
            <v>0.3</v>
          </cell>
          <cell r="ER29">
            <v>0.3</v>
          </cell>
          <cell r="ES29">
            <v>0.3</v>
          </cell>
          <cell r="ET29">
            <v>0.3</v>
          </cell>
          <cell r="EU29">
            <v>0.3</v>
          </cell>
          <cell r="EV29">
            <v>0.3</v>
          </cell>
          <cell r="EW29">
            <v>0.3</v>
          </cell>
          <cell r="EX29">
            <v>0.3</v>
          </cell>
          <cell r="EY29">
            <v>0.3</v>
          </cell>
          <cell r="EZ29">
            <v>0.3</v>
          </cell>
          <cell r="FA29">
            <v>0.3</v>
          </cell>
          <cell r="FB29">
            <v>0.3</v>
          </cell>
          <cell r="FC29">
            <v>0.3</v>
          </cell>
          <cell r="FD29">
            <v>0.3</v>
          </cell>
          <cell r="FE29">
            <v>0.3</v>
          </cell>
          <cell r="FF29">
            <v>0.3</v>
          </cell>
          <cell r="FG29">
            <v>0.3</v>
          </cell>
          <cell r="FH29">
            <v>0.3</v>
          </cell>
          <cell r="FI29">
            <v>0.3</v>
          </cell>
          <cell r="FJ29">
            <v>0.3</v>
          </cell>
          <cell r="FK29">
            <v>0.3</v>
          </cell>
        </row>
        <row r="30">
          <cell r="L30">
            <v>0.3</v>
          </cell>
          <cell r="M30">
            <v>0.3</v>
          </cell>
          <cell r="N30">
            <v>0.3</v>
          </cell>
          <cell r="O30">
            <v>0.3</v>
          </cell>
          <cell r="P30">
            <v>0.3</v>
          </cell>
          <cell r="Q30">
            <v>0.3</v>
          </cell>
          <cell r="R30">
            <v>0.3</v>
          </cell>
          <cell r="S30">
            <v>0.3</v>
          </cell>
          <cell r="T30">
            <v>0.3</v>
          </cell>
          <cell r="U30">
            <v>0.3</v>
          </cell>
          <cell r="V30">
            <v>0.3</v>
          </cell>
          <cell r="W30">
            <v>0.3</v>
          </cell>
          <cell r="X30">
            <v>0.3</v>
          </cell>
          <cell r="Y30">
            <v>0.3</v>
          </cell>
          <cell r="Z30">
            <v>0.3</v>
          </cell>
          <cell r="AA30">
            <v>0.3</v>
          </cell>
          <cell r="AB30">
            <v>0.3</v>
          </cell>
          <cell r="AC30">
            <v>0.3</v>
          </cell>
          <cell r="AD30">
            <v>0.3</v>
          </cell>
          <cell r="AE30">
            <v>0.3</v>
          </cell>
          <cell r="AF30">
            <v>0.3</v>
          </cell>
          <cell r="AG30">
            <v>0.3</v>
          </cell>
          <cell r="AH30">
            <v>0.3</v>
          </cell>
          <cell r="AI30">
            <v>0.3</v>
          </cell>
          <cell r="AJ30">
            <v>0.3</v>
          </cell>
          <cell r="AK30">
            <v>0.3</v>
          </cell>
          <cell r="AL30">
            <v>0.3</v>
          </cell>
          <cell r="AM30">
            <v>0.3</v>
          </cell>
          <cell r="AN30">
            <v>0.3</v>
          </cell>
          <cell r="AO30">
            <v>0.3</v>
          </cell>
          <cell r="AP30">
            <v>0.3</v>
          </cell>
          <cell r="AQ30">
            <v>0.3</v>
          </cell>
          <cell r="AR30">
            <v>0.3</v>
          </cell>
          <cell r="AS30">
            <v>0.3</v>
          </cell>
          <cell r="AT30">
            <v>0.3</v>
          </cell>
          <cell r="AU30">
            <v>0.3</v>
          </cell>
          <cell r="AV30">
            <v>0.3</v>
          </cell>
          <cell r="AW30">
            <v>0.3</v>
          </cell>
          <cell r="AX30">
            <v>0.3</v>
          </cell>
          <cell r="AY30">
            <v>0.3</v>
          </cell>
          <cell r="AZ30">
            <v>0.3</v>
          </cell>
          <cell r="BA30">
            <v>0.3</v>
          </cell>
          <cell r="BB30">
            <v>0.3</v>
          </cell>
          <cell r="BC30">
            <v>0.3</v>
          </cell>
          <cell r="BD30">
            <v>0.3</v>
          </cell>
          <cell r="BE30">
            <v>0.3</v>
          </cell>
          <cell r="BF30">
            <v>0.3</v>
          </cell>
          <cell r="BG30">
            <v>0.3</v>
          </cell>
          <cell r="BH30">
            <v>0.3</v>
          </cell>
          <cell r="BI30">
            <v>0.3</v>
          </cell>
          <cell r="BJ30">
            <v>0.3</v>
          </cell>
          <cell r="BK30">
            <v>0.3</v>
          </cell>
          <cell r="BL30">
            <v>0.3</v>
          </cell>
          <cell r="BM30">
            <v>0.3</v>
          </cell>
          <cell r="BN30">
            <v>0.3</v>
          </cell>
          <cell r="BO30">
            <v>0.3</v>
          </cell>
          <cell r="BP30">
            <v>0.3</v>
          </cell>
          <cell r="BQ30">
            <v>0.3</v>
          </cell>
          <cell r="BR30">
            <v>0.3</v>
          </cell>
          <cell r="BS30">
            <v>0.3</v>
          </cell>
          <cell r="BT30">
            <v>0.3</v>
          </cell>
          <cell r="BU30">
            <v>0.3</v>
          </cell>
          <cell r="BV30">
            <v>0.3</v>
          </cell>
          <cell r="BW30">
            <v>0.3</v>
          </cell>
          <cell r="BX30">
            <v>0.3</v>
          </cell>
          <cell r="BY30">
            <v>0.3</v>
          </cell>
          <cell r="BZ30">
            <v>0.3</v>
          </cell>
          <cell r="CA30">
            <v>0.3</v>
          </cell>
          <cell r="CB30">
            <v>0.3</v>
          </cell>
          <cell r="CC30">
            <v>0.3</v>
          </cell>
          <cell r="CD30">
            <v>0.3</v>
          </cell>
          <cell r="CE30">
            <v>0.3</v>
          </cell>
          <cell r="CF30">
            <v>0.3</v>
          </cell>
          <cell r="CG30">
            <v>0.3</v>
          </cell>
          <cell r="CH30">
            <v>0.3</v>
          </cell>
          <cell r="CI30">
            <v>0.3</v>
          </cell>
          <cell r="CJ30">
            <v>0.3</v>
          </cell>
          <cell r="CK30">
            <v>0.3</v>
          </cell>
          <cell r="CL30">
            <v>0.3</v>
          </cell>
          <cell r="CM30">
            <v>0.3</v>
          </cell>
          <cell r="CN30">
            <v>0.3</v>
          </cell>
          <cell r="CO30">
            <v>0.3</v>
          </cell>
          <cell r="CP30">
            <v>0.3</v>
          </cell>
          <cell r="CQ30">
            <v>0.3</v>
          </cell>
          <cell r="CR30">
            <v>0.3</v>
          </cell>
          <cell r="CS30">
            <v>0.3</v>
          </cell>
          <cell r="CT30">
            <v>0.3</v>
          </cell>
          <cell r="CU30">
            <v>0.3</v>
          </cell>
          <cell r="CV30">
            <v>0.3</v>
          </cell>
          <cell r="CW30">
            <v>0.3</v>
          </cell>
          <cell r="CX30">
            <v>0.3</v>
          </cell>
          <cell r="CY30">
            <v>0.3</v>
          </cell>
          <cell r="CZ30">
            <v>0.3</v>
          </cell>
          <cell r="DA30">
            <v>0.3</v>
          </cell>
          <cell r="DB30">
            <v>0.3</v>
          </cell>
          <cell r="DC30">
            <v>0.3</v>
          </cell>
          <cell r="DD30">
            <v>0.3</v>
          </cell>
          <cell r="DE30">
            <v>0.3</v>
          </cell>
          <cell r="DF30">
            <v>0.3</v>
          </cell>
          <cell r="DG30">
            <v>0.3</v>
          </cell>
          <cell r="DH30">
            <v>0.3</v>
          </cell>
          <cell r="DI30">
            <v>0.3</v>
          </cell>
          <cell r="DJ30">
            <v>0.3</v>
          </cell>
          <cell r="DK30">
            <v>0.3</v>
          </cell>
          <cell r="DL30">
            <v>0.3</v>
          </cell>
          <cell r="DM30">
            <v>0.3</v>
          </cell>
          <cell r="DN30">
            <v>0.3</v>
          </cell>
          <cell r="DO30">
            <v>0.3</v>
          </cell>
          <cell r="DP30">
            <v>0.3</v>
          </cell>
          <cell r="DQ30">
            <v>0.3</v>
          </cell>
          <cell r="DR30">
            <v>0.3</v>
          </cell>
          <cell r="DS30">
            <v>0.3</v>
          </cell>
          <cell r="DT30">
            <v>0.3</v>
          </cell>
          <cell r="DU30">
            <v>0.3</v>
          </cell>
          <cell r="DV30">
            <v>0.3</v>
          </cell>
          <cell r="DW30">
            <v>0.3</v>
          </cell>
          <cell r="DX30">
            <v>0.3</v>
          </cell>
          <cell r="DY30">
            <v>0.3</v>
          </cell>
          <cell r="DZ30">
            <v>0.3</v>
          </cell>
          <cell r="EA30">
            <v>0.3</v>
          </cell>
          <cell r="EB30">
            <v>0.3</v>
          </cell>
          <cell r="EC30">
            <v>0.3</v>
          </cell>
          <cell r="ED30">
            <v>0.3</v>
          </cell>
          <cell r="EE30">
            <v>0.3</v>
          </cell>
          <cell r="EF30">
            <v>0.3</v>
          </cell>
          <cell r="EG30">
            <v>0.3</v>
          </cell>
          <cell r="EH30">
            <v>0.3</v>
          </cell>
          <cell r="EI30">
            <v>0.3</v>
          </cell>
          <cell r="EJ30">
            <v>0.3</v>
          </cell>
          <cell r="EK30">
            <v>0.3</v>
          </cell>
          <cell r="EL30">
            <v>0.3</v>
          </cell>
          <cell r="EM30">
            <v>0.3</v>
          </cell>
          <cell r="EN30">
            <v>0.3</v>
          </cell>
          <cell r="EO30">
            <v>0.3</v>
          </cell>
          <cell r="EP30">
            <v>0.3</v>
          </cell>
          <cell r="EQ30">
            <v>0.3</v>
          </cell>
          <cell r="ER30">
            <v>0.3</v>
          </cell>
          <cell r="ES30">
            <v>0.3</v>
          </cell>
          <cell r="ET30">
            <v>0.3</v>
          </cell>
          <cell r="EU30">
            <v>0.3</v>
          </cell>
          <cell r="EV30">
            <v>0.3</v>
          </cell>
          <cell r="EW30">
            <v>0.3</v>
          </cell>
          <cell r="EX30">
            <v>0.3</v>
          </cell>
          <cell r="EY30">
            <v>0.3</v>
          </cell>
          <cell r="EZ30">
            <v>0.3</v>
          </cell>
          <cell r="FA30">
            <v>0.3</v>
          </cell>
          <cell r="FB30">
            <v>0.3</v>
          </cell>
          <cell r="FC30">
            <v>0.3</v>
          </cell>
          <cell r="FD30">
            <v>0.3</v>
          </cell>
          <cell r="FE30">
            <v>0.3</v>
          </cell>
          <cell r="FF30">
            <v>0.3</v>
          </cell>
          <cell r="FG30">
            <v>0.3</v>
          </cell>
          <cell r="FH30">
            <v>0.3</v>
          </cell>
          <cell r="FI30">
            <v>0.3</v>
          </cell>
          <cell r="FJ30">
            <v>0.3</v>
          </cell>
          <cell r="FK30">
            <v>0.3</v>
          </cell>
        </row>
        <row r="32">
          <cell r="AA32">
            <v>0.8</v>
          </cell>
          <cell r="CP32">
            <v>0.6</v>
          </cell>
          <cell r="DB32">
            <v>1</v>
          </cell>
          <cell r="DN32">
            <v>0</v>
          </cell>
          <cell r="DZ32">
            <v>1</v>
          </cell>
          <cell r="EL32">
            <v>5.12</v>
          </cell>
          <cell r="EX32">
            <v>4.9000000000000004</v>
          </cell>
          <cell r="FJ32">
            <v>0</v>
          </cell>
        </row>
        <row r="33">
          <cell r="AA33">
            <v>0.8</v>
          </cell>
          <cell r="CP33">
            <v>0.6</v>
          </cell>
          <cell r="DB33">
            <v>1</v>
          </cell>
          <cell r="DN33">
            <v>0</v>
          </cell>
          <cell r="DZ33">
            <v>1</v>
          </cell>
          <cell r="EL33">
            <v>5.12</v>
          </cell>
          <cell r="EX33">
            <v>4.9000000000000004</v>
          </cell>
          <cell r="FJ33">
            <v>0</v>
          </cell>
        </row>
        <row r="34">
          <cell r="L34">
            <v>1.7</v>
          </cell>
        </row>
        <row r="35">
          <cell r="L35">
            <v>1.7</v>
          </cell>
        </row>
        <row r="36">
          <cell r="L36">
            <v>2.4</v>
          </cell>
        </row>
        <row r="37">
          <cell r="L37">
            <v>4.1999000000000004</v>
          </cell>
        </row>
        <row r="38">
          <cell r="L38">
            <v>0.49969999999999998</v>
          </cell>
        </row>
        <row r="39">
          <cell r="L39">
            <v>0.3</v>
          </cell>
        </row>
        <row r="40">
          <cell r="L40">
            <v>1</v>
          </cell>
        </row>
        <row r="41">
          <cell r="L41">
            <v>1.2414000000000001</v>
          </cell>
          <cell r="M41">
            <v>1.2414000000000001</v>
          </cell>
          <cell r="N41">
            <v>1.2414000000000001</v>
          </cell>
          <cell r="O41">
            <v>1.2414000000000001</v>
          </cell>
          <cell r="P41">
            <v>1.2414000000000001</v>
          </cell>
          <cell r="Q41">
            <v>1.2414000000000001</v>
          </cell>
          <cell r="R41">
            <v>1.2414000000000001</v>
          </cell>
          <cell r="S41">
            <v>1.2414000000000001</v>
          </cell>
          <cell r="T41">
            <v>1.2414000000000001</v>
          </cell>
          <cell r="U41">
            <v>1.2414000000000001</v>
          </cell>
          <cell r="V41">
            <v>1.2414000000000001</v>
          </cell>
          <cell r="W41">
            <v>1.2414000000000001</v>
          </cell>
          <cell r="X41">
            <v>1.2414000000000001</v>
          </cell>
          <cell r="Y41">
            <v>1.2414000000000001</v>
          </cell>
          <cell r="Z41">
            <v>1.2414000000000001</v>
          </cell>
          <cell r="AA41">
            <v>1.2513000000000001</v>
          </cell>
          <cell r="AB41">
            <v>1.2513000000000001</v>
          </cell>
          <cell r="AC41">
            <v>1.2513000000000001</v>
          </cell>
          <cell r="AD41">
            <v>1.2513000000000001</v>
          </cell>
          <cell r="AE41">
            <v>1.2513000000000001</v>
          </cell>
          <cell r="AF41">
            <v>1.2513000000000001</v>
          </cell>
          <cell r="AG41">
            <v>1.2513000000000001</v>
          </cell>
          <cell r="AH41">
            <v>1.2513000000000001</v>
          </cell>
          <cell r="AI41">
            <v>1.2513000000000001</v>
          </cell>
          <cell r="AJ41">
            <v>1.2513000000000001</v>
          </cell>
          <cell r="AK41">
            <v>1.2513000000000001</v>
          </cell>
          <cell r="AL41">
            <v>1.2513000000000001</v>
          </cell>
          <cell r="AM41">
            <v>1.2513000000000001</v>
          </cell>
          <cell r="AN41">
            <v>1.2513000000000001</v>
          </cell>
          <cell r="AO41">
            <v>1.2513000000000001</v>
          </cell>
          <cell r="AP41">
            <v>1.2513000000000001</v>
          </cell>
          <cell r="AQ41">
            <v>1.2513000000000001</v>
          </cell>
          <cell r="AR41">
            <v>1.2513000000000001</v>
          </cell>
          <cell r="AS41">
            <v>1.2513000000000001</v>
          </cell>
          <cell r="AT41">
            <v>1.2513000000000001</v>
          </cell>
          <cell r="AU41">
            <v>1.2513000000000001</v>
          </cell>
          <cell r="AV41">
            <v>1.2513000000000001</v>
          </cell>
          <cell r="AW41">
            <v>1.2513000000000001</v>
          </cell>
          <cell r="AX41">
            <v>1.2513000000000001</v>
          </cell>
          <cell r="AY41">
            <v>1.2513000000000001</v>
          </cell>
          <cell r="AZ41">
            <v>1.2513000000000001</v>
          </cell>
          <cell r="BA41">
            <v>1.2513000000000001</v>
          </cell>
          <cell r="BB41">
            <v>1.2513000000000001</v>
          </cell>
          <cell r="BC41">
            <v>1.2513000000000001</v>
          </cell>
          <cell r="BD41">
            <v>1.2513000000000001</v>
          </cell>
          <cell r="BE41">
            <v>1.2513000000000001</v>
          </cell>
          <cell r="BF41">
            <v>1.2513000000000001</v>
          </cell>
          <cell r="BG41">
            <v>1.2513000000000001</v>
          </cell>
          <cell r="BH41">
            <v>1.2513000000000001</v>
          </cell>
          <cell r="BI41">
            <v>1.2513000000000001</v>
          </cell>
          <cell r="BJ41">
            <v>1.2513000000000001</v>
          </cell>
          <cell r="BK41">
            <v>1.2513000000000001</v>
          </cell>
          <cell r="BL41">
            <v>1.2513000000000001</v>
          </cell>
          <cell r="BM41">
            <v>1.2513000000000001</v>
          </cell>
          <cell r="BN41">
            <v>1.2513000000000001</v>
          </cell>
          <cell r="BO41">
            <v>1.2513000000000001</v>
          </cell>
          <cell r="BP41">
            <v>1.2513000000000001</v>
          </cell>
          <cell r="BQ41">
            <v>1.2513000000000001</v>
          </cell>
          <cell r="BR41">
            <v>1.2513000000000001</v>
          </cell>
          <cell r="BS41">
            <v>1.2513000000000001</v>
          </cell>
          <cell r="BT41">
            <v>1.2513000000000001</v>
          </cell>
          <cell r="BU41">
            <v>1.2513000000000001</v>
          </cell>
          <cell r="BV41">
            <v>1.2513000000000001</v>
          </cell>
          <cell r="BW41">
            <v>1.2513000000000001</v>
          </cell>
          <cell r="BX41">
            <v>1.2513000000000001</v>
          </cell>
          <cell r="BY41">
            <v>1.2513000000000001</v>
          </cell>
          <cell r="BZ41">
            <v>1.2513000000000001</v>
          </cell>
          <cell r="CA41">
            <v>1.2513000000000001</v>
          </cell>
          <cell r="CB41">
            <v>1.2513000000000001</v>
          </cell>
          <cell r="CC41">
            <v>1.2513000000000001</v>
          </cell>
          <cell r="CD41">
            <v>1.2513000000000001</v>
          </cell>
          <cell r="CE41">
            <v>1.2513000000000001</v>
          </cell>
          <cell r="CF41">
            <v>1.2513000000000001</v>
          </cell>
          <cell r="CG41">
            <v>1.2513000000000001</v>
          </cell>
          <cell r="CH41">
            <v>1.2513000000000001</v>
          </cell>
          <cell r="CI41">
            <v>1.2513000000000001</v>
          </cell>
          <cell r="CJ41">
            <v>1.2513000000000001</v>
          </cell>
          <cell r="CK41">
            <v>1.2513000000000001</v>
          </cell>
          <cell r="CL41">
            <v>1.2513000000000001</v>
          </cell>
          <cell r="CM41">
            <v>1.2513000000000001</v>
          </cell>
          <cell r="CN41">
            <v>1.2513000000000001</v>
          </cell>
          <cell r="CO41">
            <v>1.2513000000000001</v>
          </cell>
          <cell r="CP41">
            <v>1.2587999999999999</v>
          </cell>
          <cell r="CQ41">
            <v>1.2587999999999999</v>
          </cell>
          <cell r="CR41">
            <v>1.2587999999999999</v>
          </cell>
          <cell r="CS41">
            <v>1.2587999999999999</v>
          </cell>
          <cell r="CT41">
            <v>1.2587999999999999</v>
          </cell>
          <cell r="CU41">
            <v>1.2587999999999999</v>
          </cell>
          <cell r="CV41">
            <v>1.2587999999999999</v>
          </cell>
          <cell r="CW41">
            <v>1.2587999999999999</v>
          </cell>
          <cell r="CX41">
            <v>1.2587999999999999</v>
          </cell>
          <cell r="CY41">
            <v>1.2587999999999999</v>
          </cell>
          <cell r="CZ41">
            <v>1.2587999999999999</v>
          </cell>
          <cell r="DA41">
            <v>1.2587999999999999</v>
          </cell>
          <cell r="DB41">
            <v>1.2714000000000001</v>
          </cell>
          <cell r="DC41">
            <v>1.2714000000000001</v>
          </cell>
          <cell r="DD41">
            <v>1.2714000000000001</v>
          </cell>
          <cell r="DE41">
            <v>1.2714000000000001</v>
          </cell>
          <cell r="DF41">
            <v>1.2714000000000001</v>
          </cell>
          <cell r="DG41">
            <v>1.2714000000000001</v>
          </cell>
          <cell r="DH41">
            <v>1.2714000000000001</v>
          </cell>
          <cell r="DI41">
            <v>1.2714000000000001</v>
          </cell>
          <cell r="DJ41">
            <v>1.2714000000000001</v>
          </cell>
          <cell r="DK41">
            <v>1.2714000000000001</v>
          </cell>
          <cell r="DL41">
            <v>1.2714000000000001</v>
          </cell>
          <cell r="DM41">
            <v>1.2714000000000001</v>
          </cell>
          <cell r="DN41">
            <v>1.2714000000000001</v>
          </cell>
          <cell r="DO41">
            <v>1.2714000000000001</v>
          </cell>
          <cell r="DP41">
            <v>1.2714000000000001</v>
          </cell>
          <cell r="DQ41">
            <v>1.2714000000000001</v>
          </cell>
          <cell r="DR41">
            <v>1.2714000000000001</v>
          </cell>
          <cell r="DS41">
            <v>1.2714000000000001</v>
          </cell>
          <cell r="DT41">
            <v>1.2714000000000001</v>
          </cell>
          <cell r="DU41">
            <v>1.2714000000000001</v>
          </cell>
          <cell r="DV41">
            <v>1.2714000000000001</v>
          </cell>
          <cell r="DW41">
            <v>1.2714000000000001</v>
          </cell>
          <cell r="DX41">
            <v>1.2714000000000001</v>
          </cell>
          <cell r="DY41">
            <v>1.2714000000000001</v>
          </cell>
          <cell r="DZ41">
            <v>1.2841</v>
          </cell>
          <cell r="EA41">
            <v>1.2841</v>
          </cell>
          <cell r="EB41">
            <v>1.2841</v>
          </cell>
          <cell r="EC41">
            <v>1.2841</v>
          </cell>
          <cell r="ED41">
            <v>1.2841</v>
          </cell>
          <cell r="EE41">
            <v>1.2841</v>
          </cell>
          <cell r="EF41">
            <v>1.2841</v>
          </cell>
          <cell r="EG41">
            <v>1.2841</v>
          </cell>
          <cell r="EH41">
            <v>1.2841</v>
          </cell>
          <cell r="EI41">
            <v>1.2841</v>
          </cell>
          <cell r="EJ41">
            <v>1.2841</v>
          </cell>
          <cell r="EK41">
            <v>1.2841</v>
          </cell>
          <cell r="EL41">
            <v>1.3498000000000001</v>
          </cell>
          <cell r="EM41">
            <v>1.3498000000000001</v>
          </cell>
          <cell r="EN41">
            <v>1.3498000000000001</v>
          </cell>
          <cell r="EO41">
            <v>1.3498000000000001</v>
          </cell>
          <cell r="EP41">
            <v>1.3498000000000001</v>
          </cell>
          <cell r="EQ41">
            <v>1.3498000000000001</v>
          </cell>
          <cell r="ER41">
            <v>1.3498000000000001</v>
          </cell>
          <cell r="ES41">
            <v>1.3498000000000001</v>
          </cell>
          <cell r="ET41">
            <v>1.3498000000000001</v>
          </cell>
          <cell r="EU41">
            <v>1.3498000000000001</v>
          </cell>
          <cell r="EV41">
            <v>1.3498000000000001</v>
          </cell>
          <cell r="EW41">
            <v>1.3498000000000001</v>
          </cell>
          <cell r="EX41">
            <v>1.4158999999999999</v>
          </cell>
          <cell r="EY41">
            <v>1.4158999999999999</v>
          </cell>
          <cell r="EZ41">
            <v>1.4158999999999999</v>
          </cell>
          <cell r="FA41">
            <v>1.4158999999999999</v>
          </cell>
          <cell r="FB41">
            <v>1.4158999999999999</v>
          </cell>
          <cell r="FC41">
            <v>1.4158999999999999</v>
          </cell>
          <cell r="FD41">
            <v>1.4158999999999999</v>
          </cell>
          <cell r="FE41">
            <v>1.4158999999999999</v>
          </cell>
          <cell r="FF41">
            <v>1.4158999999999999</v>
          </cell>
          <cell r="FG41">
            <v>1.4158999999999999</v>
          </cell>
          <cell r="FH41">
            <v>1.4158999999999999</v>
          </cell>
          <cell r="FI41">
            <v>1.4158999999999999</v>
          </cell>
          <cell r="FJ41">
            <v>1.4158999999999999</v>
          </cell>
          <cell r="FK41">
            <v>1.4158999999999999</v>
          </cell>
        </row>
        <row r="42">
          <cell r="L42">
            <v>1.2414000000000001</v>
          </cell>
          <cell r="M42">
            <v>1.2414000000000001</v>
          </cell>
          <cell r="N42">
            <v>1.2414000000000001</v>
          </cell>
          <cell r="O42">
            <v>1.2414000000000001</v>
          </cell>
          <cell r="P42">
            <v>1.2414000000000001</v>
          </cell>
          <cell r="Q42">
            <v>1.2414000000000001</v>
          </cell>
          <cell r="R42">
            <v>1.2414000000000001</v>
          </cell>
          <cell r="S42">
            <v>1.2414000000000001</v>
          </cell>
          <cell r="T42">
            <v>1.2414000000000001</v>
          </cell>
          <cell r="U42">
            <v>1.2414000000000001</v>
          </cell>
          <cell r="V42">
            <v>1.2414000000000001</v>
          </cell>
          <cell r="W42">
            <v>1.2414000000000001</v>
          </cell>
          <cell r="X42">
            <v>1.2414000000000001</v>
          </cell>
          <cell r="Y42">
            <v>1.2414000000000001</v>
          </cell>
          <cell r="Z42">
            <v>1.2414000000000001</v>
          </cell>
          <cell r="AA42">
            <v>1.2513000000000001</v>
          </cell>
          <cell r="AB42">
            <v>1.2513000000000001</v>
          </cell>
          <cell r="AC42">
            <v>1.2513000000000001</v>
          </cell>
          <cell r="AD42">
            <v>1.2513000000000001</v>
          </cell>
          <cell r="AE42">
            <v>1.2513000000000001</v>
          </cell>
          <cell r="AF42">
            <v>1.2513000000000001</v>
          </cell>
          <cell r="AG42">
            <v>1.2513000000000001</v>
          </cell>
          <cell r="AH42">
            <v>1.2513000000000001</v>
          </cell>
          <cell r="AI42">
            <v>1.2513000000000001</v>
          </cell>
          <cell r="AJ42">
            <v>1.2513000000000001</v>
          </cell>
          <cell r="AK42">
            <v>1.2513000000000001</v>
          </cell>
          <cell r="AL42">
            <v>1.2513000000000001</v>
          </cell>
          <cell r="AM42">
            <v>1.2513000000000001</v>
          </cell>
          <cell r="AN42">
            <v>1.2513000000000001</v>
          </cell>
          <cell r="AO42">
            <v>1.2513000000000001</v>
          </cell>
          <cell r="AP42">
            <v>1.2513000000000001</v>
          </cell>
          <cell r="AQ42">
            <v>1.2513000000000001</v>
          </cell>
          <cell r="AR42">
            <v>1.2513000000000001</v>
          </cell>
          <cell r="AS42">
            <v>1.2513000000000001</v>
          </cell>
          <cell r="AT42">
            <v>1.2513000000000001</v>
          </cell>
          <cell r="AU42">
            <v>1.2513000000000001</v>
          </cell>
          <cell r="AV42">
            <v>1.2513000000000001</v>
          </cell>
          <cell r="AW42">
            <v>1.2513000000000001</v>
          </cell>
          <cell r="AX42">
            <v>1.2513000000000001</v>
          </cell>
          <cell r="AY42">
            <v>1.2513000000000001</v>
          </cell>
          <cell r="AZ42">
            <v>1.2513000000000001</v>
          </cell>
          <cell r="BA42">
            <v>1.2513000000000001</v>
          </cell>
          <cell r="BB42">
            <v>1.2513000000000001</v>
          </cell>
          <cell r="BC42">
            <v>1.2513000000000001</v>
          </cell>
          <cell r="BD42">
            <v>1.2513000000000001</v>
          </cell>
          <cell r="BE42">
            <v>1.2513000000000001</v>
          </cell>
          <cell r="BF42">
            <v>1.2513000000000001</v>
          </cell>
          <cell r="BG42">
            <v>1.2513000000000001</v>
          </cell>
          <cell r="BH42">
            <v>1.2513000000000001</v>
          </cell>
          <cell r="BI42">
            <v>1.2513000000000001</v>
          </cell>
          <cell r="BJ42">
            <v>1.2513000000000001</v>
          </cell>
          <cell r="BK42">
            <v>1.2513000000000001</v>
          </cell>
          <cell r="BL42">
            <v>1.2513000000000001</v>
          </cell>
          <cell r="BM42">
            <v>1.2513000000000001</v>
          </cell>
          <cell r="BN42">
            <v>1.2513000000000001</v>
          </cell>
          <cell r="BO42">
            <v>1.2513000000000001</v>
          </cell>
          <cell r="BP42">
            <v>1.2513000000000001</v>
          </cell>
          <cell r="BQ42">
            <v>1.2513000000000001</v>
          </cell>
          <cell r="BR42">
            <v>1.2513000000000001</v>
          </cell>
          <cell r="BS42">
            <v>1.2513000000000001</v>
          </cell>
          <cell r="BT42">
            <v>1.2513000000000001</v>
          </cell>
          <cell r="BU42">
            <v>1.2513000000000001</v>
          </cell>
          <cell r="BV42">
            <v>1.2513000000000001</v>
          </cell>
          <cell r="BW42">
            <v>1.2513000000000001</v>
          </cell>
          <cell r="BX42">
            <v>1.2513000000000001</v>
          </cell>
          <cell r="BY42">
            <v>1.2513000000000001</v>
          </cell>
          <cell r="BZ42">
            <v>1.2513000000000001</v>
          </cell>
          <cell r="CA42">
            <v>1.2513000000000001</v>
          </cell>
          <cell r="CB42">
            <v>1.2513000000000001</v>
          </cell>
          <cell r="CC42">
            <v>1.2513000000000001</v>
          </cell>
          <cell r="CD42">
            <v>1.2513000000000001</v>
          </cell>
          <cell r="CE42">
            <v>1.2513000000000001</v>
          </cell>
          <cell r="CF42">
            <v>1.2513000000000001</v>
          </cell>
          <cell r="CG42">
            <v>1.2513000000000001</v>
          </cell>
          <cell r="CH42">
            <v>1.2513000000000001</v>
          </cell>
          <cell r="CI42">
            <v>1.2513000000000001</v>
          </cell>
          <cell r="CJ42">
            <v>1.2513000000000001</v>
          </cell>
          <cell r="CK42">
            <v>1.2513000000000001</v>
          </cell>
          <cell r="CL42">
            <v>1.2513000000000001</v>
          </cell>
          <cell r="CM42">
            <v>1.2513000000000001</v>
          </cell>
          <cell r="CN42">
            <v>1.2513000000000001</v>
          </cell>
          <cell r="CO42">
            <v>1.2513000000000001</v>
          </cell>
          <cell r="CP42">
            <v>1.2587999999999999</v>
          </cell>
          <cell r="CQ42">
            <v>1.2587999999999999</v>
          </cell>
          <cell r="CR42">
            <v>1.2587999999999999</v>
          </cell>
          <cell r="CS42">
            <v>1.2587999999999999</v>
          </cell>
          <cell r="CT42">
            <v>1.2587999999999999</v>
          </cell>
          <cell r="CU42">
            <v>1.2587999999999999</v>
          </cell>
          <cell r="CV42">
            <v>1.2587999999999999</v>
          </cell>
          <cell r="CW42">
            <v>1.2587999999999999</v>
          </cell>
          <cell r="CX42">
            <v>1.2587999999999999</v>
          </cell>
          <cell r="CY42">
            <v>1.2587999999999999</v>
          </cell>
          <cell r="CZ42">
            <v>1.2587999999999999</v>
          </cell>
          <cell r="DA42">
            <v>1.2587999999999999</v>
          </cell>
          <cell r="DB42">
            <v>1.2714000000000001</v>
          </cell>
          <cell r="DC42">
            <v>1.2714000000000001</v>
          </cell>
          <cell r="DD42">
            <v>1.2714000000000001</v>
          </cell>
          <cell r="DE42">
            <v>1.2714000000000001</v>
          </cell>
          <cell r="DF42">
            <v>1.2714000000000001</v>
          </cell>
          <cell r="DG42">
            <v>1.2714000000000001</v>
          </cell>
          <cell r="DH42">
            <v>1.2714000000000001</v>
          </cell>
          <cell r="DI42">
            <v>1.2714000000000001</v>
          </cell>
          <cell r="DJ42">
            <v>1.2714000000000001</v>
          </cell>
          <cell r="DK42">
            <v>1.2714000000000001</v>
          </cell>
          <cell r="DL42">
            <v>1.2714000000000001</v>
          </cell>
          <cell r="DM42">
            <v>1.2714000000000001</v>
          </cell>
          <cell r="DN42">
            <v>1.2714000000000001</v>
          </cell>
          <cell r="DO42">
            <v>1.2714000000000001</v>
          </cell>
          <cell r="DP42">
            <v>1.2714000000000001</v>
          </cell>
          <cell r="DQ42">
            <v>1.2714000000000001</v>
          </cell>
          <cell r="DR42">
            <v>1.2714000000000001</v>
          </cell>
          <cell r="DS42">
            <v>1.2714000000000001</v>
          </cell>
          <cell r="DT42">
            <v>1.2714000000000001</v>
          </cell>
          <cell r="DU42">
            <v>1.2714000000000001</v>
          </cell>
          <cell r="DV42">
            <v>1.2714000000000001</v>
          </cell>
          <cell r="DW42">
            <v>1.2714000000000001</v>
          </cell>
          <cell r="DX42">
            <v>1.2714000000000001</v>
          </cell>
          <cell r="DY42">
            <v>1.2714000000000001</v>
          </cell>
          <cell r="DZ42">
            <v>1.2841</v>
          </cell>
          <cell r="EA42">
            <v>1.2841</v>
          </cell>
          <cell r="EB42">
            <v>1.2841</v>
          </cell>
          <cell r="EC42">
            <v>1.2841</v>
          </cell>
          <cell r="ED42">
            <v>1.2841</v>
          </cell>
          <cell r="EE42">
            <v>1.2841</v>
          </cell>
          <cell r="EF42">
            <v>1.2841</v>
          </cell>
          <cell r="EG42">
            <v>1.2841</v>
          </cell>
          <cell r="EH42">
            <v>1.2841</v>
          </cell>
          <cell r="EI42">
            <v>1.2841</v>
          </cell>
          <cell r="EJ42">
            <v>1.2841</v>
          </cell>
          <cell r="EK42">
            <v>1.2841</v>
          </cell>
          <cell r="EL42">
            <v>1.3498000000000001</v>
          </cell>
          <cell r="EM42">
            <v>1.3498000000000001</v>
          </cell>
          <cell r="EN42">
            <v>1.3498000000000001</v>
          </cell>
          <cell r="EO42">
            <v>1.3498000000000001</v>
          </cell>
          <cell r="EP42">
            <v>1.3498000000000001</v>
          </cell>
          <cell r="EQ42">
            <v>1.3498000000000001</v>
          </cell>
          <cell r="ER42">
            <v>1.3498000000000001</v>
          </cell>
          <cell r="ES42">
            <v>1.3498000000000001</v>
          </cell>
          <cell r="ET42">
            <v>1.3498000000000001</v>
          </cell>
          <cell r="EU42">
            <v>1.3498000000000001</v>
          </cell>
          <cell r="EV42">
            <v>1.3498000000000001</v>
          </cell>
          <cell r="EW42">
            <v>1.3498000000000001</v>
          </cell>
          <cell r="EX42">
            <v>1.4158999999999999</v>
          </cell>
          <cell r="EY42">
            <v>1.4158999999999999</v>
          </cell>
          <cell r="EZ42">
            <v>1.4158999999999999</v>
          </cell>
          <cell r="FA42">
            <v>1.4158999999999999</v>
          </cell>
          <cell r="FB42">
            <v>1.4158999999999999</v>
          </cell>
          <cell r="FC42">
            <v>1.4158999999999999</v>
          </cell>
          <cell r="FD42">
            <v>1.4158999999999999</v>
          </cell>
          <cell r="FE42">
            <v>1.4158999999999999</v>
          </cell>
          <cell r="FF42">
            <v>1.4158999999999999</v>
          </cell>
          <cell r="FG42">
            <v>1.4158999999999999</v>
          </cell>
          <cell r="FH42">
            <v>1.4158999999999999</v>
          </cell>
          <cell r="FI42">
            <v>1.4158999999999999</v>
          </cell>
          <cell r="FJ42">
            <v>1.4158999999999999</v>
          </cell>
          <cell r="FK42">
            <v>1.4158999999999999</v>
          </cell>
        </row>
        <row r="43">
          <cell r="L43">
            <v>1.7</v>
          </cell>
          <cell r="M43">
            <v>1.7</v>
          </cell>
          <cell r="N43">
            <v>1.7</v>
          </cell>
          <cell r="O43">
            <v>1.7</v>
          </cell>
          <cell r="P43">
            <v>1.7</v>
          </cell>
          <cell r="Q43">
            <v>1.7</v>
          </cell>
          <cell r="R43">
            <v>1.7</v>
          </cell>
          <cell r="S43">
            <v>1.7</v>
          </cell>
          <cell r="T43">
            <v>1.7</v>
          </cell>
          <cell r="U43">
            <v>1.7</v>
          </cell>
          <cell r="V43">
            <v>1.7</v>
          </cell>
          <cell r="W43">
            <v>1.7</v>
          </cell>
          <cell r="X43">
            <v>1.7</v>
          </cell>
          <cell r="Y43">
            <v>1.7</v>
          </cell>
          <cell r="Z43">
            <v>1.7</v>
          </cell>
          <cell r="AA43">
            <v>1.7</v>
          </cell>
          <cell r="AB43">
            <v>1.7</v>
          </cell>
          <cell r="AC43">
            <v>1.7</v>
          </cell>
          <cell r="AD43">
            <v>1.7</v>
          </cell>
          <cell r="AE43">
            <v>1.7</v>
          </cell>
          <cell r="AF43">
            <v>1.7</v>
          </cell>
          <cell r="AG43">
            <v>1.7</v>
          </cell>
          <cell r="AH43">
            <v>1.7</v>
          </cell>
          <cell r="AI43">
            <v>1.7</v>
          </cell>
          <cell r="AJ43">
            <v>1.7</v>
          </cell>
          <cell r="AK43">
            <v>1.7</v>
          </cell>
          <cell r="AL43">
            <v>1.7</v>
          </cell>
          <cell r="AM43">
            <v>1.7</v>
          </cell>
          <cell r="AN43">
            <v>1.7</v>
          </cell>
          <cell r="AO43">
            <v>1.7</v>
          </cell>
          <cell r="AP43">
            <v>1.7</v>
          </cell>
          <cell r="AQ43">
            <v>1.7</v>
          </cell>
          <cell r="AR43">
            <v>1.7</v>
          </cell>
          <cell r="AS43">
            <v>1.7</v>
          </cell>
          <cell r="AT43">
            <v>1.7</v>
          </cell>
          <cell r="AU43">
            <v>1.7</v>
          </cell>
          <cell r="AV43">
            <v>1.7</v>
          </cell>
          <cell r="AW43">
            <v>1.7</v>
          </cell>
          <cell r="AX43">
            <v>1.7</v>
          </cell>
          <cell r="AY43">
            <v>1.7</v>
          </cell>
          <cell r="AZ43">
            <v>1.7</v>
          </cell>
          <cell r="BA43">
            <v>1.7</v>
          </cell>
          <cell r="BB43">
            <v>1.7</v>
          </cell>
          <cell r="BC43">
            <v>1.7</v>
          </cell>
          <cell r="BD43">
            <v>1.7</v>
          </cell>
          <cell r="BE43">
            <v>1.7</v>
          </cell>
          <cell r="BF43">
            <v>1.7</v>
          </cell>
          <cell r="BG43">
            <v>1.7</v>
          </cell>
          <cell r="BH43">
            <v>1.7</v>
          </cell>
          <cell r="BI43">
            <v>1.7</v>
          </cell>
          <cell r="BJ43">
            <v>1.7</v>
          </cell>
          <cell r="BK43">
            <v>1.7</v>
          </cell>
          <cell r="BL43">
            <v>1.7</v>
          </cell>
          <cell r="BM43">
            <v>1.7</v>
          </cell>
          <cell r="BN43">
            <v>1.7</v>
          </cell>
          <cell r="BO43">
            <v>1.7</v>
          </cell>
          <cell r="BP43">
            <v>1.7</v>
          </cell>
          <cell r="BQ43">
            <v>1.7</v>
          </cell>
          <cell r="BR43">
            <v>1.7</v>
          </cell>
          <cell r="BS43">
            <v>1.7</v>
          </cell>
          <cell r="BT43">
            <v>1.7</v>
          </cell>
          <cell r="BU43">
            <v>1.7</v>
          </cell>
          <cell r="BV43">
            <v>1.7</v>
          </cell>
          <cell r="BW43">
            <v>1.7</v>
          </cell>
          <cell r="BX43">
            <v>1.7</v>
          </cell>
          <cell r="BY43">
            <v>1.7</v>
          </cell>
          <cell r="BZ43">
            <v>1.7</v>
          </cell>
          <cell r="CA43">
            <v>1.7</v>
          </cell>
          <cell r="CB43">
            <v>1.7</v>
          </cell>
          <cell r="CC43">
            <v>1.7</v>
          </cell>
          <cell r="CD43">
            <v>1.7</v>
          </cell>
          <cell r="CE43">
            <v>1.7</v>
          </cell>
          <cell r="CF43">
            <v>1.7</v>
          </cell>
          <cell r="CG43">
            <v>1.7</v>
          </cell>
          <cell r="CH43">
            <v>1.7</v>
          </cell>
          <cell r="CI43">
            <v>1.7</v>
          </cell>
          <cell r="CJ43">
            <v>1.7</v>
          </cell>
          <cell r="CK43">
            <v>1.7</v>
          </cell>
          <cell r="CL43">
            <v>1.7</v>
          </cell>
          <cell r="CM43">
            <v>1.7</v>
          </cell>
          <cell r="CN43">
            <v>1.7</v>
          </cell>
          <cell r="CO43">
            <v>1.7</v>
          </cell>
          <cell r="CP43">
            <v>1.7</v>
          </cell>
          <cell r="CQ43">
            <v>1.7</v>
          </cell>
          <cell r="CR43">
            <v>1.7</v>
          </cell>
          <cell r="CS43">
            <v>1.7</v>
          </cell>
          <cell r="CT43">
            <v>1.7</v>
          </cell>
          <cell r="CU43">
            <v>1.7</v>
          </cell>
          <cell r="CV43">
            <v>1.7</v>
          </cell>
          <cell r="CW43">
            <v>1.7</v>
          </cell>
          <cell r="CX43">
            <v>1.7</v>
          </cell>
          <cell r="CY43">
            <v>1.7</v>
          </cell>
          <cell r="CZ43">
            <v>1.7</v>
          </cell>
          <cell r="DA43">
            <v>1.7</v>
          </cell>
          <cell r="DB43">
            <v>1.7</v>
          </cell>
          <cell r="DC43">
            <v>1.7</v>
          </cell>
          <cell r="DD43">
            <v>1.7</v>
          </cell>
          <cell r="DE43">
            <v>1.7</v>
          </cell>
          <cell r="DF43">
            <v>1.7</v>
          </cell>
          <cell r="DG43">
            <v>1.7</v>
          </cell>
          <cell r="DH43">
            <v>1.7</v>
          </cell>
          <cell r="DI43">
            <v>1.7</v>
          </cell>
          <cell r="DJ43">
            <v>1.7</v>
          </cell>
          <cell r="DK43">
            <v>1.7</v>
          </cell>
          <cell r="DL43">
            <v>1.7</v>
          </cell>
          <cell r="DM43">
            <v>1.7</v>
          </cell>
          <cell r="DN43">
            <v>1.7</v>
          </cell>
          <cell r="DO43">
            <v>1.7</v>
          </cell>
          <cell r="DP43">
            <v>1.7</v>
          </cell>
          <cell r="DQ43">
            <v>1.7</v>
          </cell>
          <cell r="DR43">
            <v>1.7</v>
          </cell>
          <cell r="DS43">
            <v>1.7</v>
          </cell>
          <cell r="DT43">
            <v>1.7</v>
          </cell>
          <cell r="DU43">
            <v>1.7</v>
          </cell>
          <cell r="DV43">
            <v>1.7</v>
          </cell>
          <cell r="DW43">
            <v>1.7</v>
          </cell>
          <cell r="DX43">
            <v>1.7</v>
          </cell>
          <cell r="DY43">
            <v>1.7</v>
          </cell>
          <cell r="DZ43">
            <v>1.7</v>
          </cell>
          <cell r="EA43">
            <v>1.7</v>
          </cell>
          <cell r="EB43">
            <v>1.7</v>
          </cell>
          <cell r="EC43">
            <v>1.7</v>
          </cell>
          <cell r="ED43">
            <v>1.7</v>
          </cell>
          <cell r="EE43">
            <v>1.7</v>
          </cell>
          <cell r="EF43">
            <v>1.7</v>
          </cell>
          <cell r="EG43">
            <v>1.7</v>
          </cell>
          <cell r="EH43">
            <v>1.7</v>
          </cell>
          <cell r="EI43">
            <v>1.7</v>
          </cell>
          <cell r="EJ43">
            <v>1.7</v>
          </cell>
          <cell r="EK43">
            <v>1.7</v>
          </cell>
          <cell r="EL43">
            <v>1.7</v>
          </cell>
          <cell r="EM43">
            <v>1.7</v>
          </cell>
          <cell r="EN43">
            <v>1.7</v>
          </cell>
          <cell r="EO43">
            <v>1.7</v>
          </cell>
          <cell r="EP43">
            <v>1.7</v>
          </cell>
          <cell r="EQ43">
            <v>1.7</v>
          </cell>
          <cell r="ER43">
            <v>1.7</v>
          </cell>
          <cell r="ES43">
            <v>1.7</v>
          </cell>
          <cell r="ET43">
            <v>1.7</v>
          </cell>
          <cell r="EU43">
            <v>1.7</v>
          </cell>
          <cell r="EV43">
            <v>1.7</v>
          </cell>
          <cell r="EW43">
            <v>1.7</v>
          </cell>
          <cell r="EX43">
            <v>1.7</v>
          </cell>
          <cell r="EY43">
            <v>1.7</v>
          </cell>
          <cell r="EZ43">
            <v>1.7</v>
          </cell>
          <cell r="FA43">
            <v>1.7</v>
          </cell>
          <cell r="FB43">
            <v>1.7</v>
          </cell>
          <cell r="FC43">
            <v>1.7</v>
          </cell>
          <cell r="FD43">
            <v>1.7</v>
          </cell>
          <cell r="FE43">
            <v>1.7</v>
          </cell>
          <cell r="FF43">
            <v>1.7</v>
          </cell>
          <cell r="FG43">
            <v>1.7</v>
          </cell>
          <cell r="FH43">
            <v>1.7</v>
          </cell>
          <cell r="FI43">
            <v>1.7</v>
          </cell>
          <cell r="FJ43">
            <v>1.7</v>
          </cell>
          <cell r="FK43">
            <v>1.7</v>
          </cell>
        </row>
        <row r="44">
          <cell r="L44">
            <v>1.7</v>
          </cell>
          <cell r="M44">
            <v>1.7</v>
          </cell>
          <cell r="N44">
            <v>1.7</v>
          </cell>
          <cell r="O44">
            <v>1.7</v>
          </cell>
          <cell r="P44">
            <v>1.7</v>
          </cell>
          <cell r="Q44">
            <v>1.7</v>
          </cell>
          <cell r="R44">
            <v>1.7</v>
          </cell>
          <cell r="S44">
            <v>1.7</v>
          </cell>
          <cell r="T44">
            <v>1.7</v>
          </cell>
          <cell r="U44">
            <v>1.7</v>
          </cell>
          <cell r="V44">
            <v>1.7</v>
          </cell>
          <cell r="W44">
            <v>1.7</v>
          </cell>
          <cell r="X44">
            <v>1.7</v>
          </cell>
          <cell r="Y44">
            <v>1.7</v>
          </cell>
          <cell r="Z44">
            <v>1.7</v>
          </cell>
          <cell r="AA44">
            <v>1.7</v>
          </cell>
          <cell r="AB44">
            <v>1.7</v>
          </cell>
          <cell r="AC44">
            <v>1.7</v>
          </cell>
          <cell r="AD44">
            <v>1.7</v>
          </cell>
          <cell r="AE44">
            <v>1.7</v>
          </cell>
          <cell r="AF44">
            <v>1.7</v>
          </cell>
          <cell r="AG44">
            <v>1.7</v>
          </cell>
          <cell r="AH44">
            <v>1.7</v>
          </cell>
          <cell r="AI44">
            <v>1.7</v>
          </cell>
          <cell r="AJ44">
            <v>1.7</v>
          </cell>
          <cell r="AK44">
            <v>1.7</v>
          </cell>
          <cell r="AL44">
            <v>1.7</v>
          </cell>
          <cell r="AM44">
            <v>1.7</v>
          </cell>
          <cell r="AN44">
            <v>1.7</v>
          </cell>
          <cell r="AO44">
            <v>1.7</v>
          </cell>
          <cell r="AP44">
            <v>1.7</v>
          </cell>
          <cell r="AQ44">
            <v>1.7</v>
          </cell>
          <cell r="AR44">
            <v>1.7</v>
          </cell>
          <cell r="AS44">
            <v>1.7</v>
          </cell>
          <cell r="AT44">
            <v>1.7</v>
          </cell>
          <cell r="AU44">
            <v>1.7</v>
          </cell>
          <cell r="AV44">
            <v>1.7</v>
          </cell>
          <cell r="AW44">
            <v>1.7</v>
          </cell>
          <cell r="AX44">
            <v>1.7</v>
          </cell>
          <cell r="AY44">
            <v>1.7</v>
          </cell>
          <cell r="AZ44">
            <v>1.7</v>
          </cell>
          <cell r="BA44">
            <v>1.7</v>
          </cell>
          <cell r="BB44">
            <v>1.7</v>
          </cell>
          <cell r="BC44">
            <v>1.7</v>
          </cell>
          <cell r="BD44">
            <v>1.7</v>
          </cell>
          <cell r="BE44">
            <v>1.7</v>
          </cell>
          <cell r="BF44">
            <v>1.7</v>
          </cell>
          <cell r="BG44">
            <v>1.7</v>
          </cell>
          <cell r="BH44">
            <v>1.7</v>
          </cell>
          <cell r="BI44">
            <v>1.7</v>
          </cell>
          <cell r="BJ44">
            <v>1.7</v>
          </cell>
          <cell r="BK44">
            <v>1.7</v>
          </cell>
          <cell r="BL44">
            <v>1.7</v>
          </cell>
          <cell r="BM44">
            <v>1.7</v>
          </cell>
          <cell r="BN44">
            <v>1.7</v>
          </cell>
          <cell r="BO44">
            <v>1.7</v>
          </cell>
          <cell r="BP44">
            <v>1.7</v>
          </cell>
          <cell r="BQ44">
            <v>1.7</v>
          </cell>
          <cell r="BR44">
            <v>1.7</v>
          </cell>
          <cell r="BS44">
            <v>1.7</v>
          </cell>
          <cell r="BT44">
            <v>1.7</v>
          </cell>
          <cell r="BU44">
            <v>1.7</v>
          </cell>
          <cell r="BV44">
            <v>1.7</v>
          </cell>
          <cell r="BW44">
            <v>1.7</v>
          </cell>
          <cell r="BX44">
            <v>1.7</v>
          </cell>
          <cell r="BY44">
            <v>1.7</v>
          </cell>
          <cell r="BZ44">
            <v>1.7</v>
          </cell>
          <cell r="CA44">
            <v>1.7</v>
          </cell>
          <cell r="CB44">
            <v>1.7</v>
          </cell>
          <cell r="CC44">
            <v>1.7</v>
          </cell>
          <cell r="CD44">
            <v>1.7</v>
          </cell>
          <cell r="CE44">
            <v>1.7</v>
          </cell>
          <cell r="CF44">
            <v>1.7</v>
          </cell>
          <cell r="CG44">
            <v>1.7</v>
          </cell>
          <cell r="CH44">
            <v>1.7</v>
          </cell>
          <cell r="CI44">
            <v>1.7</v>
          </cell>
          <cell r="CJ44">
            <v>1.7</v>
          </cell>
          <cell r="CK44">
            <v>1.7</v>
          </cell>
          <cell r="CL44">
            <v>1.7</v>
          </cell>
          <cell r="CM44">
            <v>1.7</v>
          </cell>
          <cell r="CN44">
            <v>1.7</v>
          </cell>
          <cell r="CO44">
            <v>1.7</v>
          </cell>
          <cell r="CP44">
            <v>1.7</v>
          </cell>
          <cell r="CQ44">
            <v>1.7</v>
          </cell>
          <cell r="CR44">
            <v>1.7</v>
          </cell>
          <cell r="CS44">
            <v>1.7</v>
          </cell>
          <cell r="CT44">
            <v>1.7</v>
          </cell>
          <cell r="CU44">
            <v>1.7</v>
          </cell>
          <cell r="CV44">
            <v>1.7</v>
          </cell>
          <cell r="CW44">
            <v>1.7</v>
          </cell>
          <cell r="CX44">
            <v>1.7</v>
          </cell>
          <cell r="CY44">
            <v>1.7</v>
          </cell>
          <cell r="CZ44">
            <v>1.7</v>
          </cell>
          <cell r="DA44">
            <v>1.7</v>
          </cell>
          <cell r="DB44">
            <v>1.7</v>
          </cell>
          <cell r="DC44">
            <v>1.7</v>
          </cell>
          <cell r="DD44">
            <v>1.7</v>
          </cell>
          <cell r="DE44">
            <v>1.7</v>
          </cell>
          <cell r="DF44">
            <v>1.7</v>
          </cell>
          <cell r="DG44">
            <v>1.7</v>
          </cell>
          <cell r="DH44">
            <v>1.7</v>
          </cell>
          <cell r="DI44">
            <v>1.7</v>
          </cell>
          <cell r="DJ44">
            <v>1.7</v>
          </cell>
          <cell r="DK44">
            <v>1.7</v>
          </cell>
          <cell r="DL44">
            <v>1.7</v>
          </cell>
          <cell r="DM44">
            <v>1.7</v>
          </cell>
          <cell r="DN44">
            <v>1.7</v>
          </cell>
          <cell r="DO44">
            <v>1.7</v>
          </cell>
          <cell r="DP44">
            <v>1.7</v>
          </cell>
          <cell r="DQ44">
            <v>1.7</v>
          </cell>
          <cell r="DR44">
            <v>1.7</v>
          </cell>
          <cell r="DS44">
            <v>1.7</v>
          </cell>
          <cell r="DT44">
            <v>1.7</v>
          </cell>
          <cell r="DU44">
            <v>1.7</v>
          </cell>
          <cell r="DV44">
            <v>1.7</v>
          </cell>
          <cell r="DW44">
            <v>1.7</v>
          </cell>
          <cell r="DX44">
            <v>1.7</v>
          </cell>
          <cell r="DY44">
            <v>1.7</v>
          </cell>
          <cell r="DZ44">
            <v>1.7</v>
          </cell>
          <cell r="EA44">
            <v>1.7</v>
          </cell>
          <cell r="EB44">
            <v>1.7</v>
          </cell>
          <cell r="EC44">
            <v>1.7</v>
          </cell>
          <cell r="ED44">
            <v>1.7</v>
          </cell>
          <cell r="EE44">
            <v>1.7</v>
          </cell>
          <cell r="EF44">
            <v>1.7</v>
          </cell>
          <cell r="EG44">
            <v>1.7</v>
          </cell>
          <cell r="EH44">
            <v>1.7</v>
          </cell>
          <cell r="EI44">
            <v>1.7</v>
          </cell>
          <cell r="EJ44">
            <v>1.7</v>
          </cell>
          <cell r="EK44">
            <v>1.7</v>
          </cell>
          <cell r="EL44">
            <v>1.7</v>
          </cell>
          <cell r="EM44">
            <v>1.7</v>
          </cell>
          <cell r="EN44">
            <v>1.7</v>
          </cell>
          <cell r="EO44">
            <v>1.7</v>
          </cell>
          <cell r="EP44">
            <v>1.7</v>
          </cell>
          <cell r="EQ44">
            <v>1.7</v>
          </cell>
          <cell r="ER44">
            <v>1.7</v>
          </cell>
          <cell r="ES44">
            <v>1.7</v>
          </cell>
          <cell r="ET44">
            <v>1.7</v>
          </cell>
          <cell r="EU44">
            <v>1.7</v>
          </cell>
          <cell r="EV44">
            <v>1.7</v>
          </cell>
          <cell r="EW44">
            <v>1.7</v>
          </cell>
          <cell r="EX44">
            <v>1.7</v>
          </cell>
          <cell r="EY44">
            <v>1.7</v>
          </cell>
          <cell r="EZ44">
            <v>1.7</v>
          </cell>
          <cell r="FA44">
            <v>1.7</v>
          </cell>
          <cell r="FB44">
            <v>1.7</v>
          </cell>
          <cell r="FC44">
            <v>1.7</v>
          </cell>
          <cell r="FD44">
            <v>1.7</v>
          </cell>
          <cell r="FE44">
            <v>1.7</v>
          </cell>
          <cell r="FF44">
            <v>1.7</v>
          </cell>
          <cell r="FG44">
            <v>1.7</v>
          </cell>
          <cell r="FH44">
            <v>1.7</v>
          </cell>
          <cell r="FI44">
            <v>1.7</v>
          </cell>
          <cell r="FJ44">
            <v>1.7</v>
          </cell>
          <cell r="FK44">
            <v>1.7</v>
          </cell>
        </row>
        <row r="45">
          <cell r="L45">
            <v>2.4</v>
          </cell>
          <cell r="M45">
            <v>2.4</v>
          </cell>
          <cell r="N45">
            <v>2.4</v>
          </cell>
          <cell r="O45">
            <v>2.4</v>
          </cell>
          <cell r="P45">
            <v>2.4</v>
          </cell>
          <cell r="Q45">
            <v>2.4</v>
          </cell>
          <cell r="R45">
            <v>2.4</v>
          </cell>
          <cell r="S45">
            <v>2.4</v>
          </cell>
          <cell r="T45">
            <v>2.4</v>
          </cell>
          <cell r="U45">
            <v>2.4</v>
          </cell>
          <cell r="V45">
            <v>2.4</v>
          </cell>
          <cell r="W45">
            <v>2.4</v>
          </cell>
          <cell r="X45">
            <v>2.4</v>
          </cell>
          <cell r="Y45">
            <v>2.4</v>
          </cell>
          <cell r="Z45">
            <v>2.4</v>
          </cell>
          <cell r="AA45">
            <v>2.4</v>
          </cell>
          <cell r="AB45">
            <v>2.4</v>
          </cell>
          <cell r="AC45">
            <v>2.4</v>
          </cell>
          <cell r="AD45">
            <v>2.4</v>
          </cell>
          <cell r="AE45">
            <v>2.4</v>
          </cell>
          <cell r="AF45">
            <v>2.4</v>
          </cell>
          <cell r="AG45">
            <v>2.4</v>
          </cell>
          <cell r="AH45">
            <v>2.4</v>
          </cell>
          <cell r="AI45">
            <v>2.4</v>
          </cell>
          <cell r="AJ45">
            <v>2.4</v>
          </cell>
          <cell r="AK45">
            <v>2.4</v>
          </cell>
          <cell r="AL45">
            <v>2.4</v>
          </cell>
          <cell r="AM45">
            <v>2.4</v>
          </cell>
          <cell r="AN45">
            <v>2.4</v>
          </cell>
          <cell r="AO45">
            <v>2.4</v>
          </cell>
          <cell r="AP45">
            <v>2.4</v>
          </cell>
          <cell r="AQ45">
            <v>2.4</v>
          </cell>
          <cell r="AR45">
            <v>2.4</v>
          </cell>
          <cell r="AS45">
            <v>2.4</v>
          </cell>
          <cell r="AT45">
            <v>2.4</v>
          </cell>
          <cell r="AU45">
            <v>2.4</v>
          </cell>
          <cell r="AV45">
            <v>2.4</v>
          </cell>
          <cell r="AW45">
            <v>2.4</v>
          </cell>
          <cell r="AX45">
            <v>2.4</v>
          </cell>
          <cell r="AY45">
            <v>2.4</v>
          </cell>
          <cell r="AZ45">
            <v>2.4</v>
          </cell>
          <cell r="BA45">
            <v>2.4</v>
          </cell>
          <cell r="BB45">
            <v>2.4</v>
          </cell>
          <cell r="BC45">
            <v>2.4</v>
          </cell>
          <cell r="BD45">
            <v>2.4</v>
          </cell>
          <cell r="BE45">
            <v>2.4</v>
          </cell>
          <cell r="BF45">
            <v>2.4</v>
          </cell>
          <cell r="BG45">
            <v>2.4</v>
          </cell>
          <cell r="BH45">
            <v>2.4</v>
          </cell>
          <cell r="BI45">
            <v>2.4</v>
          </cell>
          <cell r="BJ45">
            <v>2.4</v>
          </cell>
          <cell r="BK45">
            <v>2.4</v>
          </cell>
          <cell r="BL45">
            <v>2.4</v>
          </cell>
          <cell r="BM45">
            <v>2.4</v>
          </cell>
          <cell r="BN45">
            <v>2.4</v>
          </cell>
          <cell r="BO45">
            <v>2.4</v>
          </cell>
          <cell r="BP45">
            <v>2.4</v>
          </cell>
          <cell r="BQ45">
            <v>2.4</v>
          </cell>
          <cell r="BR45">
            <v>2.4</v>
          </cell>
          <cell r="BS45">
            <v>2.4</v>
          </cell>
          <cell r="BT45">
            <v>2.4</v>
          </cell>
          <cell r="BU45">
            <v>2.4</v>
          </cell>
          <cell r="BV45">
            <v>2.4</v>
          </cell>
          <cell r="BW45">
            <v>2.4</v>
          </cell>
          <cell r="BX45">
            <v>2.4</v>
          </cell>
          <cell r="BY45">
            <v>2.4</v>
          </cell>
          <cell r="BZ45">
            <v>2.4</v>
          </cell>
          <cell r="CA45">
            <v>2.4</v>
          </cell>
          <cell r="CB45">
            <v>2.4</v>
          </cell>
          <cell r="CC45">
            <v>2.4</v>
          </cell>
          <cell r="CD45">
            <v>2.4</v>
          </cell>
          <cell r="CE45">
            <v>2.4</v>
          </cell>
          <cell r="CF45">
            <v>2.4</v>
          </cell>
          <cell r="CG45">
            <v>2.4</v>
          </cell>
          <cell r="CH45">
            <v>2.4</v>
          </cell>
          <cell r="CI45">
            <v>2.4</v>
          </cell>
          <cell r="CJ45">
            <v>2.4</v>
          </cell>
          <cell r="CK45">
            <v>2.4</v>
          </cell>
          <cell r="CL45">
            <v>2.4</v>
          </cell>
          <cell r="CM45">
            <v>2.4</v>
          </cell>
          <cell r="CN45">
            <v>2.4</v>
          </cell>
          <cell r="CO45">
            <v>2.4</v>
          </cell>
          <cell r="CP45">
            <v>2.4</v>
          </cell>
          <cell r="CQ45">
            <v>2.4</v>
          </cell>
          <cell r="CR45">
            <v>2.4</v>
          </cell>
          <cell r="CS45">
            <v>2.4</v>
          </cell>
          <cell r="CT45">
            <v>2.4</v>
          </cell>
          <cell r="CU45">
            <v>2.4</v>
          </cell>
          <cell r="CV45">
            <v>2.4</v>
          </cell>
          <cell r="CW45">
            <v>2.4</v>
          </cell>
          <cell r="CX45">
            <v>2.4</v>
          </cell>
          <cell r="CY45">
            <v>2.4</v>
          </cell>
          <cell r="CZ45">
            <v>2.4</v>
          </cell>
          <cell r="DA45">
            <v>2.4</v>
          </cell>
          <cell r="DB45">
            <v>2.4</v>
          </cell>
          <cell r="DC45">
            <v>2.4</v>
          </cell>
          <cell r="DD45">
            <v>2.4</v>
          </cell>
          <cell r="DE45">
            <v>2.4</v>
          </cell>
          <cell r="DF45">
            <v>2.4</v>
          </cell>
          <cell r="DG45">
            <v>2.4</v>
          </cell>
          <cell r="DH45">
            <v>2.4</v>
          </cell>
          <cell r="DI45">
            <v>2.4</v>
          </cell>
          <cell r="DJ45">
            <v>2.4</v>
          </cell>
          <cell r="DK45">
            <v>2.4</v>
          </cell>
          <cell r="DL45">
            <v>2.4</v>
          </cell>
          <cell r="DM45">
            <v>2.4</v>
          </cell>
          <cell r="DN45">
            <v>2.4</v>
          </cell>
          <cell r="DO45">
            <v>2.4</v>
          </cell>
          <cell r="DP45">
            <v>2.4</v>
          </cell>
          <cell r="DQ45">
            <v>2.4</v>
          </cell>
          <cell r="DR45">
            <v>2.4</v>
          </cell>
          <cell r="DS45">
            <v>2.4</v>
          </cell>
          <cell r="DT45">
            <v>2.4</v>
          </cell>
          <cell r="DU45">
            <v>2.4</v>
          </cell>
          <cell r="DV45">
            <v>2.4</v>
          </cell>
          <cell r="DW45">
            <v>2.4</v>
          </cell>
          <cell r="DX45">
            <v>2.4</v>
          </cell>
          <cell r="DY45">
            <v>2.4</v>
          </cell>
          <cell r="DZ45">
            <v>2.4</v>
          </cell>
          <cell r="EA45">
            <v>2.4</v>
          </cell>
          <cell r="EB45">
            <v>2.4</v>
          </cell>
          <cell r="EC45">
            <v>2.4</v>
          </cell>
          <cell r="ED45">
            <v>2.4</v>
          </cell>
          <cell r="EE45">
            <v>2.4</v>
          </cell>
          <cell r="EF45">
            <v>2.4</v>
          </cell>
          <cell r="EG45">
            <v>2.4</v>
          </cell>
          <cell r="EH45">
            <v>2.4</v>
          </cell>
          <cell r="EI45">
            <v>2.4</v>
          </cell>
          <cell r="EJ45">
            <v>2.4</v>
          </cell>
          <cell r="EK45">
            <v>2.4</v>
          </cell>
          <cell r="EL45">
            <v>2.4</v>
          </cell>
          <cell r="EM45">
            <v>2.4</v>
          </cell>
          <cell r="EN45">
            <v>2.4</v>
          </cell>
          <cell r="EO45">
            <v>2.4</v>
          </cell>
          <cell r="EP45">
            <v>2.4</v>
          </cell>
          <cell r="EQ45">
            <v>2.4</v>
          </cell>
          <cell r="ER45">
            <v>2.4</v>
          </cell>
          <cell r="ES45">
            <v>2.4</v>
          </cell>
          <cell r="ET45">
            <v>2.4</v>
          </cell>
          <cell r="EU45">
            <v>2.4</v>
          </cell>
          <cell r="EV45">
            <v>2.4</v>
          </cell>
          <cell r="EW45">
            <v>2.4</v>
          </cell>
          <cell r="EX45">
            <v>2.4</v>
          </cell>
          <cell r="EY45">
            <v>2.4</v>
          </cell>
          <cell r="EZ45">
            <v>2.4</v>
          </cell>
          <cell r="FA45">
            <v>2.4</v>
          </cell>
          <cell r="FB45">
            <v>2.4</v>
          </cell>
          <cell r="FC45">
            <v>2.4</v>
          </cell>
          <cell r="FD45">
            <v>2.4</v>
          </cell>
          <cell r="FE45">
            <v>2.4</v>
          </cell>
          <cell r="FF45">
            <v>2.4</v>
          </cell>
          <cell r="FG45">
            <v>2.4</v>
          </cell>
          <cell r="FH45">
            <v>2.4</v>
          </cell>
          <cell r="FI45">
            <v>2.4</v>
          </cell>
          <cell r="FJ45">
            <v>2.4</v>
          </cell>
          <cell r="FK45">
            <v>2.4</v>
          </cell>
        </row>
        <row r="46">
          <cell r="L46">
            <v>2.4</v>
          </cell>
          <cell r="M46">
            <v>2.4</v>
          </cell>
          <cell r="N46">
            <v>2.4</v>
          </cell>
          <cell r="O46">
            <v>2.4</v>
          </cell>
          <cell r="P46">
            <v>2.4</v>
          </cell>
          <cell r="Q46">
            <v>2.4</v>
          </cell>
          <cell r="R46">
            <v>2.4</v>
          </cell>
          <cell r="S46">
            <v>2.4</v>
          </cell>
          <cell r="T46">
            <v>2.4</v>
          </cell>
          <cell r="U46">
            <v>2.4</v>
          </cell>
          <cell r="V46">
            <v>2.4</v>
          </cell>
          <cell r="W46">
            <v>2.4</v>
          </cell>
          <cell r="X46">
            <v>2.4</v>
          </cell>
          <cell r="Y46">
            <v>2.4</v>
          </cell>
          <cell r="Z46">
            <v>2.4</v>
          </cell>
          <cell r="AA46">
            <v>2.4</v>
          </cell>
          <cell r="AB46">
            <v>2.4</v>
          </cell>
          <cell r="AC46">
            <v>2.4</v>
          </cell>
          <cell r="AD46">
            <v>2.4</v>
          </cell>
          <cell r="AE46">
            <v>2.4</v>
          </cell>
          <cell r="AF46">
            <v>2.4</v>
          </cell>
          <cell r="AG46">
            <v>2.4</v>
          </cell>
          <cell r="AH46">
            <v>2.4</v>
          </cell>
          <cell r="AI46">
            <v>2.4</v>
          </cell>
          <cell r="AJ46">
            <v>2.4</v>
          </cell>
          <cell r="AK46">
            <v>2.4</v>
          </cell>
          <cell r="AL46">
            <v>2.4</v>
          </cell>
          <cell r="AM46">
            <v>2.4</v>
          </cell>
          <cell r="AN46">
            <v>2.4</v>
          </cell>
          <cell r="AO46">
            <v>2.4</v>
          </cell>
          <cell r="AP46">
            <v>2.4</v>
          </cell>
          <cell r="AQ46">
            <v>2.4</v>
          </cell>
          <cell r="AR46">
            <v>2.4</v>
          </cell>
          <cell r="AS46">
            <v>2.4</v>
          </cell>
          <cell r="AT46">
            <v>2.4</v>
          </cell>
          <cell r="AU46">
            <v>2.4</v>
          </cell>
          <cell r="AV46">
            <v>2.4</v>
          </cell>
          <cell r="AW46">
            <v>2.4</v>
          </cell>
          <cell r="AX46">
            <v>2.4</v>
          </cell>
          <cell r="AY46">
            <v>2.4</v>
          </cell>
          <cell r="AZ46">
            <v>2.4</v>
          </cell>
          <cell r="BA46">
            <v>2.4</v>
          </cell>
          <cell r="BB46">
            <v>2.4</v>
          </cell>
          <cell r="BC46">
            <v>2.4</v>
          </cell>
          <cell r="BD46">
            <v>2.4</v>
          </cell>
          <cell r="BE46">
            <v>2.4</v>
          </cell>
          <cell r="BF46">
            <v>2.4</v>
          </cell>
          <cell r="BG46">
            <v>2.4</v>
          </cell>
          <cell r="BH46">
            <v>2.4</v>
          </cell>
          <cell r="BI46">
            <v>2.4</v>
          </cell>
          <cell r="BJ46">
            <v>2.4</v>
          </cell>
          <cell r="BK46">
            <v>2.4</v>
          </cell>
          <cell r="BL46">
            <v>2.4</v>
          </cell>
          <cell r="BM46">
            <v>2.4</v>
          </cell>
          <cell r="BN46">
            <v>2.4</v>
          </cell>
          <cell r="BO46">
            <v>2.4</v>
          </cell>
          <cell r="BP46">
            <v>2.4</v>
          </cell>
          <cell r="BQ46">
            <v>2.4</v>
          </cell>
          <cell r="BR46">
            <v>2.4</v>
          </cell>
          <cell r="BS46">
            <v>2.4</v>
          </cell>
          <cell r="BT46">
            <v>2.4</v>
          </cell>
          <cell r="BU46">
            <v>2.4</v>
          </cell>
          <cell r="BV46">
            <v>2.4</v>
          </cell>
          <cell r="BW46">
            <v>2.4</v>
          </cell>
          <cell r="BX46">
            <v>2.4</v>
          </cell>
          <cell r="BY46">
            <v>2.4</v>
          </cell>
          <cell r="BZ46">
            <v>2.4</v>
          </cell>
          <cell r="CA46">
            <v>2.4</v>
          </cell>
          <cell r="CB46">
            <v>2.4</v>
          </cell>
          <cell r="CC46">
            <v>2.4</v>
          </cell>
          <cell r="CD46">
            <v>2.4</v>
          </cell>
          <cell r="CE46">
            <v>2.4</v>
          </cell>
          <cell r="CF46">
            <v>2.4</v>
          </cell>
          <cell r="CG46">
            <v>2.4</v>
          </cell>
          <cell r="CH46">
            <v>2.4</v>
          </cell>
          <cell r="CI46">
            <v>2.4</v>
          </cell>
          <cell r="CJ46">
            <v>2.4</v>
          </cell>
          <cell r="CK46">
            <v>2.4</v>
          </cell>
          <cell r="CL46">
            <v>2.4</v>
          </cell>
          <cell r="CM46">
            <v>2.4</v>
          </cell>
          <cell r="CN46">
            <v>2.4</v>
          </cell>
          <cell r="CO46">
            <v>2.4</v>
          </cell>
          <cell r="CP46">
            <v>2.4</v>
          </cell>
          <cell r="CQ46">
            <v>2.4</v>
          </cell>
          <cell r="CR46">
            <v>2.4</v>
          </cell>
          <cell r="CS46">
            <v>2.4</v>
          </cell>
          <cell r="CT46">
            <v>2.4</v>
          </cell>
          <cell r="CU46">
            <v>2.4</v>
          </cell>
          <cell r="CV46">
            <v>2.4</v>
          </cell>
          <cell r="CW46">
            <v>2.4</v>
          </cell>
          <cell r="CX46">
            <v>2.4</v>
          </cell>
          <cell r="CY46">
            <v>2.4</v>
          </cell>
          <cell r="CZ46">
            <v>2.4</v>
          </cell>
          <cell r="DA46">
            <v>2.4</v>
          </cell>
          <cell r="DB46">
            <v>2.4</v>
          </cell>
          <cell r="DC46">
            <v>2.4</v>
          </cell>
          <cell r="DD46">
            <v>2.4</v>
          </cell>
          <cell r="DE46">
            <v>2.4</v>
          </cell>
          <cell r="DF46">
            <v>2.4</v>
          </cell>
          <cell r="DG46">
            <v>2.4</v>
          </cell>
          <cell r="DH46">
            <v>2.4</v>
          </cell>
          <cell r="DI46">
            <v>2.4</v>
          </cell>
          <cell r="DJ46">
            <v>2.4</v>
          </cell>
          <cell r="DK46">
            <v>2.4</v>
          </cell>
          <cell r="DL46">
            <v>2.4</v>
          </cell>
          <cell r="DM46">
            <v>2.4</v>
          </cell>
          <cell r="DN46">
            <v>2.4</v>
          </cell>
          <cell r="DO46">
            <v>2.4</v>
          </cell>
          <cell r="DP46">
            <v>2.4</v>
          </cell>
          <cell r="DQ46">
            <v>2.4</v>
          </cell>
          <cell r="DR46">
            <v>2.4</v>
          </cell>
          <cell r="DS46">
            <v>2.4</v>
          </cell>
          <cell r="DT46">
            <v>2.4</v>
          </cell>
          <cell r="DU46">
            <v>2.4</v>
          </cell>
          <cell r="DV46">
            <v>2.4</v>
          </cell>
          <cell r="DW46">
            <v>2.4</v>
          </cell>
          <cell r="DX46">
            <v>2.4</v>
          </cell>
          <cell r="DY46">
            <v>2.4</v>
          </cell>
          <cell r="DZ46">
            <v>2.4</v>
          </cell>
          <cell r="EA46">
            <v>2.4</v>
          </cell>
          <cell r="EB46">
            <v>2.4</v>
          </cell>
          <cell r="EC46">
            <v>2.4</v>
          </cell>
          <cell r="ED46">
            <v>2.4</v>
          </cell>
          <cell r="EE46">
            <v>2.4</v>
          </cell>
          <cell r="EF46">
            <v>2.4</v>
          </cell>
          <cell r="EG46">
            <v>2.4</v>
          </cell>
          <cell r="EH46">
            <v>2.4</v>
          </cell>
          <cell r="EI46">
            <v>2.4</v>
          </cell>
          <cell r="EJ46">
            <v>2.4</v>
          </cell>
          <cell r="EK46">
            <v>2.4</v>
          </cell>
          <cell r="EL46">
            <v>2.4</v>
          </cell>
          <cell r="EM46">
            <v>2.4</v>
          </cell>
          <cell r="EN46">
            <v>2.4</v>
          </cell>
          <cell r="EO46">
            <v>2.4</v>
          </cell>
          <cell r="EP46">
            <v>2.4</v>
          </cell>
          <cell r="EQ46">
            <v>2.4</v>
          </cell>
          <cell r="ER46">
            <v>2.4</v>
          </cell>
          <cell r="ES46">
            <v>2.4</v>
          </cell>
          <cell r="ET46">
            <v>2.4</v>
          </cell>
          <cell r="EU46">
            <v>2.4</v>
          </cell>
          <cell r="EV46">
            <v>2.4</v>
          </cell>
          <cell r="EW46">
            <v>2.4</v>
          </cell>
          <cell r="EX46">
            <v>2.4</v>
          </cell>
          <cell r="EY46">
            <v>2.4</v>
          </cell>
          <cell r="EZ46">
            <v>2.4</v>
          </cell>
          <cell r="FA46">
            <v>2.4</v>
          </cell>
          <cell r="FB46">
            <v>2.4</v>
          </cell>
          <cell r="FC46">
            <v>2.4</v>
          </cell>
          <cell r="FD46">
            <v>2.4</v>
          </cell>
          <cell r="FE46">
            <v>2.4</v>
          </cell>
          <cell r="FF46">
            <v>2.4</v>
          </cell>
          <cell r="FG46">
            <v>2.4</v>
          </cell>
          <cell r="FH46">
            <v>2.4</v>
          </cell>
          <cell r="FI46">
            <v>2.4</v>
          </cell>
          <cell r="FJ46">
            <v>2.4</v>
          </cell>
          <cell r="FK46">
            <v>2.4</v>
          </cell>
        </row>
        <row r="47">
          <cell r="L47">
            <v>4.1999000000000004</v>
          </cell>
          <cell r="M47">
            <v>4.1999000000000004</v>
          </cell>
          <cell r="N47">
            <v>4.1999000000000004</v>
          </cell>
          <cell r="O47">
            <v>4.1999000000000004</v>
          </cell>
          <cell r="P47">
            <v>4.1999000000000004</v>
          </cell>
          <cell r="Q47">
            <v>4.1999000000000004</v>
          </cell>
          <cell r="R47">
            <v>4.1999000000000004</v>
          </cell>
          <cell r="S47">
            <v>4.1999000000000004</v>
          </cell>
          <cell r="T47">
            <v>4.1999000000000004</v>
          </cell>
          <cell r="U47">
            <v>4.1999000000000004</v>
          </cell>
          <cell r="V47">
            <v>4.1999000000000004</v>
          </cell>
          <cell r="W47">
            <v>4.1999000000000004</v>
          </cell>
          <cell r="X47">
            <v>4.1999000000000004</v>
          </cell>
          <cell r="Y47">
            <v>4.1999000000000004</v>
          </cell>
          <cell r="Z47">
            <v>4.1999000000000004</v>
          </cell>
          <cell r="AA47">
            <v>4.1999000000000004</v>
          </cell>
          <cell r="AB47">
            <v>4.1999000000000004</v>
          </cell>
          <cell r="AC47">
            <v>4.1999000000000004</v>
          </cell>
          <cell r="AD47">
            <v>4.1999000000000004</v>
          </cell>
          <cell r="AE47">
            <v>4.1999000000000004</v>
          </cell>
          <cell r="AF47">
            <v>4.1999000000000004</v>
          </cell>
          <cell r="AG47">
            <v>4.1999000000000004</v>
          </cell>
          <cell r="AH47">
            <v>4.1999000000000004</v>
          </cell>
          <cell r="AI47">
            <v>4.1999000000000004</v>
          </cell>
          <cell r="AJ47">
            <v>4.1999000000000004</v>
          </cell>
          <cell r="AK47">
            <v>4.1999000000000004</v>
          </cell>
          <cell r="AL47">
            <v>4.1999000000000004</v>
          </cell>
          <cell r="AM47">
            <v>4.1999000000000004</v>
          </cell>
          <cell r="AN47">
            <v>4.1999000000000004</v>
          </cell>
          <cell r="AO47">
            <v>4.1999000000000004</v>
          </cell>
          <cell r="AP47">
            <v>4.1999000000000004</v>
          </cell>
          <cell r="AQ47">
            <v>4.1999000000000004</v>
          </cell>
          <cell r="AR47">
            <v>4.1999000000000004</v>
          </cell>
          <cell r="AS47">
            <v>4.1999000000000004</v>
          </cell>
          <cell r="AT47">
            <v>4.1999000000000004</v>
          </cell>
          <cell r="AU47">
            <v>4.1999000000000004</v>
          </cell>
          <cell r="AV47">
            <v>4.1999000000000004</v>
          </cell>
          <cell r="AW47">
            <v>4.1999000000000004</v>
          </cell>
          <cell r="AX47">
            <v>4.1999000000000004</v>
          </cell>
          <cell r="AY47">
            <v>4.1999000000000004</v>
          </cell>
          <cell r="AZ47">
            <v>4.1999000000000004</v>
          </cell>
          <cell r="BA47">
            <v>4.1999000000000004</v>
          </cell>
          <cell r="BB47">
            <v>4.1999000000000004</v>
          </cell>
          <cell r="BC47">
            <v>4.1999000000000004</v>
          </cell>
          <cell r="BD47">
            <v>4.1999000000000004</v>
          </cell>
          <cell r="BE47">
            <v>4.1999000000000004</v>
          </cell>
          <cell r="BF47">
            <v>4.1999000000000004</v>
          </cell>
          <cell r="BG47">
            <v>4.1999000000000004</v>
          </cell>
          <cell r="BH47">
            <v>4.1999000000000004</v>
          </cell>
          <cell r="BI47">
            <v>4.1999000000000004</v>
          </cell>
          <cell r="BJ47">
            <v>4.1999000000000004</v>
          </cell>
          <cell r="BK47">
            <v>4.1999000000000004</v>
          </cell>
          <cell r="BL47">
            <v>4.1999000000000004</v>
          </cell>
          <cell r="BM47">
            <v>4.1999000000000004</v>
          </cell>
          <cell r="BN47">
            <v>4.1999000000000004</v>
          </cell>
          <cell r="BO47">
            <v>4.1999000000000004</v>
          </cell>
          <cell r="BP47">
            <v>4.1999000000000004</v>
          </cell>
          <cell r="BQ47">
            <v>4.1999000000000004</v>
          </cell>
          <cell r="BR47">
            <v>4.1999000000000004</v>
          </cell>
          <cell r="BS47">
            <v>4.1999000000000004</v>
          </cell>
          <cell r="BT47">
            <v>4.1999000000000004</v>
          </cell>
          <cell r="BU47">
            <v>4.1999000000000004</v>
          </cell>
          <cell r="BV47">
            <v>4.1999000000000004</v>
          </cell>
          <cell r="BW47">
            <v>4.1999000000000004</v>
          </cell>
          <cell r="BX47">
            <v>4.1999000000000004</v>
          </cell>
          <cell r="BY47">
            <v>4.1999000000000004</v>
          </cell>
          <cell r="BZ47">
            <v>4.1999000000000004</v>
          </cell>
          <cell r="CA47">
            <v>4.1999000000000004</v>
          </cell>
          <cell r="CB47">
            <v>4.1999000000000004</v>
          </cell>
          <cell r="CC47">
            <v>4.1999000000000004</v>
          </cell>
          <cell r="CD47">
            <v>4.1999000000000004</v>
          </cell>
          <cell r="CE47">
            <v>4.1999000000000004</v>
          </cell>
          <cell r="CF47">
            <v>4.1999000000000004</v>
          </cell>
          <cell r="CG47">
            <v>4.1999000000000004</v>
          </cell>
          <cell r="CH47">
            <v>4.1999000000000004</v>
          </cell>
          <cell r="CI47">
            <v>4.1999000000000004</v>
          </cell>
          <cell r="CJ47">
            <v>4.1999000000000004</v>
          </cell>
          <cell r="CK47">
            <v>4.1999000000000004</v>
          </cell>
          <cell r="CL47">
            <v>4.1999000000000004</v>
          </cell>
          <cell r="CM47">
            <v>4.1999000000000004</v>
          </cell>
          <cell r="CN47">
            <v>4.1999000000000004</v>
          </cell>
          <cell r="CO47">
            <v>4.1999000000000004</v>
          </cell>
          <cell r="CP47">
            <v>4.1999000000000004</v>
          </cell>
          <cell r="CQ47">
            <v>4.1999000000000004</v>
          </cell>
          <cell r="CR47">
            <v>4.1999000000000004</v>
          </cell>
          <cell r="CS47">
            <v>4.1999000000000004</v>
          </cell>
          <cell r="CT47">
            <v>4.1999000000000004</v>
          </cell>
          <cell r="CU47">
            <v>4.1999000000000004</v>
          </cell>
          <cell r="CV47">
            <v>4.1999000000000004</v>
          </cell>
          <cell r="CW47">
            <v>4.1999000000000004</v>
          </cell>
          <cell r="CX47">
            <v>4.1999000000000004</v>
          </cell>
          <cell r="CY47">
            <v>4.1999000000000004</v>
          </cell>
          <cell r="CZ47">
            <v>4.1999000000000004</v>
          </cell>
          <cell r="DA47">
            <v>4.1999000000000004</v>
          </cell>
          <cell r="DB47">
            <v>4.1999000000000004</v>
          </cell>
          <cell r="DC47">
            <v>4.1999000000000004</v>
          </cell>
          <cell r="DD47">
            <v>4.1999000000000004</v>
          </cell>
          <cell r="DE47">
            <v>4.1999000000000004</v>
          </cell>
          <cell r="DF47">
            <v>4.1999000000000004</v>
          </cell>
          <cell r="DG47">
            <v>4.1999000000000004</v>
          </cell>
          <cell r="DH47">
            <v>4.1999000000000004</v>
          </cell>
          <cell r="DI47">
            <v>4.1999000000000004</v>
          </cell>
          <cell r="DJ47">
            <v>4.1999000000000004</v>
          </cell>
          <cell r="DK47">
            <v>4.1999000000000004</v>
          </cell>
          <cell r="DL47">
            <v>4.1999000000000004</v>
          </cell>
          <cell r="DM47">
            <v>4.1999000000000004</v>
          </cell>
          <cell r="DN47">
            <v>4.1999000000000004</v>
          </cell>
          <cell r="DO47">
            <v>4.1999000000000004</v>
          </cell>
          <cell r="DP47">
            <v>4.1999000000000004</v>
          </cell>
          <cell r="DQ47">
            <v>4.1999000000000004</v>
          </cell>
          <cell r="DR47">
            <v>4.1999000000000004</v>
          </cell>
          <cell r="DS47">
            <v>4.1999000000000004</v>
          </cell>
          <cell r="DT47">
            <v>4.1999000000000004</v>
          </cell>
          <cell r="DU47">
            <v>4.1999000000000004</v>
          </cell>
          <cell r="DV47">
            <v>4.1999000000000004</v>
          </cell>
          <cell r="DW47">
            <v>4.1999000000000004</v>
          </cell>
          <cell r="DX47">
            <v>4.1999000000000004</v>
          </cell>
          <cell r="DY47">
            <v>4.1999000000000004</v>
          </cell>
          <cell r="DZ47">
            <v>4.1999000000000004</v>
          </cell>
          <cell r="EA47">
            <v>4.1999000000000004</v>
          </cell>
          <cell r="EB47">
            <v>4.1999000000000004</v>
          </cell>
          <cell r="EC47">
            <v>4.1999000000000004</v>
          </cell>
          <cell r="ED47">
            <v>4.1999000000000004</v>
          </cell>
          <cell r="EE47">
            <v>4.1999000000000004</v>
          </cell>
          <cell r="EF47">
            <v>4.1999000000000004</v>
          </cell>
          <cell r="EG47">
            <v>4.1999000000000004</v>
          </cell>
          <cell r="EH47">
            <v>4.1999000000000004</v>
          </cell>
          <cell r="EI47">
            <v>4.1999000000000004</v>
          </cell>
          <cell r="EJ47">
            <v>4.1999000000000004</v>
          </cell>
          <cell r="EK47">
            <v>4.1999000000000004</v>
          </cell>
          <cell r="EL47">
            <v>4.1999000000000004</v>
          </cell>
          <cell r="EM47">
            <v>4.1999000000000004</v>
          </cell>
          <cell r="EN47">
            <v>4.1999000000000004</v>
          </cell>
          <cell r="EO47">
            <v>4.1999000000000004</v>
          </cell>
          <cell r="EP47">
            <v>4.1999000000000004</v>
          </cell>
          <cell r="EQ47">
            <v>4.1999000000000004</v>
          </cell>
          <cell r="ER47">
            <v>4.1999000000000004</v>
          </cell>
          <cell r="ES47">
            <v>4.1999000000000004</v>
          </cell>
          <cell r="ET47">
            <v>4.1999000000000004</v>
          </cell>
          <cell r="EU47">
            <v>4.1999000000000004</v>
          </cell>
          <cell r="EV47">
            <v>4.1999000000000004</v>
          </cell>
          <cell r="EW47">
            <v>4.1999000000000004</v>
          </cell>
          <cell r="EX47">
            <v>4.1999000000000004</v>
          </cell>
          <cell r="EY47">
            <v>4.1999000000000004</v>
          </cell>
          <cell r="EZ47">
            <v>4.1999000000000004</v>
          </cell>
          <cell r="FA47">
            <v>4.1999000000000004</v>
          </cell>
          <cell r="FB47">
            <v>4.1999000000000004</v>
          </cell>
          <cell r="FC47">
            <v>4.1999000000000004</v>
          </cell>
          <cell r="FD47">
            <v>4.1999000000000004</v>
          </cell>
          <cell r="FE47">
            <v>4.1999000000000004</v>
          </cell>
          <cell r="FF47">
            <v>4.1999000000000004</v>
          </cell>
          <cell r="FG47">
            <v>4.1999000000000004</v>
          </cell>
          <cell r="FH47">
            <v>4.1999000000000004</v>
          </cell>
          <cell r="FI47">
            <v>4.1999000000000004</v>
          </cell>
          <cell r="FJ47">
            <v>4.1999000000000004</v>
          </cell>
          <cell r="FK47">
            <v>4.1999000000000004</v>
          </cell>
        </row>
        <row r="48">
          <cell r="L48">
            <v>4.1999000000000004</v>
          </cell>
          <cell r="M48">
            <v>4.1999000000000004</v>
          </cell>
          <cell r="N48">
            <v>4.1999000000000004</v>
          </cell>
          <cell r="O48">
            <v>4.1999000000000004</v>
          </cell>
          <cell r="P48">
            <v>4.1999000000000004</v>
          </cell>
          <cell r="Q48">
            <v>4.1999000000000004</v>
          </cell>
          <cell r="R48">
            <v>4.1999000000000004</v>
          </cell>
          <cell r="S48">
            <v>4.1999000000000004</v>
          </cell>
          <cell r="T48">
            <v>4.1999000000000004</v>
          </cell>
          <cell r="U48">
            <v>4.1999000000000004</v>
          </cell>
          <cell r="V48">
            <v>4.1999000000000004</v>
          </cell>
          <cell r="W48">
            <v>4.1999000000000004</v>
          </cell>
          <cell r="X48">
            <v>4.1999000000000004</v>
          </cell>
          <cell r="Y48">
            <v>4.1999000000000004</v>
          </cell>
          <cell r="Z48">
            <v>4.1999000000000004</v>
          </cell>
          <cell r="AA48">
            <v>4.1999000000000004</v>
          </cell>
          <cell r="AB48">
            <v>4.1999000000000004</v>
          </cell>
          <cell r="AC48">
            <v>4.1999000000000004</v>
          </cell>
          <cell r="AD48">
            <v>4.1999000000000004</v>
          </cell>
          <cell r="AE48">
            <v>4.1999000000000004</v>
          </cell>
          <cell r="AF48">
            <v>4.1999000000000004</v>
          </cell>
          <cell r="AG48">
            <v>4.1999000000000004</v>
          </cell>
          <cell r="AH48">
            <v>4.1999000000000004</v>
          </cell>
          <cell r="AI48">
            <v>4.1999000000000004</v>
          </cell>
          <cell r="AJ48">
            <v>4.1999000000000004</v>
          </cell>
          <cell r="AK48">
            <v>4.1999000000000004</v>
          </cell>
          <cell r="AL48">
            <v>4.1999000000000004</v>
          </cell>
          <cell r="AM48">
            <v>4.1999000000000004</v>
          </cell>
          <cell r="AN48">
            <v>4.1999000000000004</v>
          </cell>
          <cell r="AO48">
            <v>4.1999000000000004</v>
          </cell>
          <cell r="AP48">
            <v>4.1999000000000004</v>
          </cell>
          <cell r="AQ48">
            <v>4.1999000000000004</v>
          </cell>
          <cell r="AR48">
            <v>4.1999000000000004</v>
          </cell>
          <cell r="AS48">
            <v>4.1999000000000004</v>
          </cell>
          <cell r="AT48">
            <v>4.1999000000000004</v>
          </cell>
          <cell r="AU48">
            <v>4.1999000000000004</v>
          </cell>
          <cell r="AV48">
            <v>4.1999000000000004</v>
          </cell>
          <cell r="AW48">
            <v>4.1999000000000004</v>
          </cell>
          <cell r="AX48">
            <v>4.1999000000000004</v>
          </cell>
          <cell r="AY48">
            <v>4.1999000000000004</v>
          </cell>
          <cell r="AZ48">
            <v>4.1999000000000004</v>
          </cell>
          <cell r="BA48">
            <v>4.1999000000000004</v>
          </cell>
          <cell r="BB48">
            <v>4.1999000000000004</v>
          </cell>
          <cell r="BC48">
            <v>4.1999000000000004</v>
          </cell>
          <cell r="BD48">
            <v>4.1999000000000004</v>
          </cell>
          <cell r="BE48">
            <v>4.1999000000000004</v>
          </cell>
          <cell r="BF48">
            <v>4.1999000000000004</v>
          </cell>
          <cell r="BG48">
            <v>4.1999000000000004</v>
          </cell>
          <cell r="BH48">
            <v>4.1999000000000004</v>
          </cell>
          <cell r="BI48">
            <v>4.1999000000000004</v>
          </cell>
          <cell r="BJ48">
            <v>4.1999000000000004</v>
          </cell>
          <cell r="BK48">
            <v>4.1999000000000004</v>
          </cell>
          <cell r="BL48">
            <v>4.1999000000000004</v>
          </cell>
          <cell r="BM48">
            <v>4.1999000000000004</v>
          </cell>
          <cell r="BN48">
            <v>4.1999000000000004</v>
          </cell>
          <cell r="BO48">
            <v>4.1999000000000004</v>
          </cell>
          <cell r="BP48">
            <v>4.1999000000000004</v>
          </cell>
          <cell r="BQ48">
            <v>4.1999000000000004</v>
          </cell>
          <cell r="BR48">
            <v>4.1999000000000004</v>
          </cell>
          <cell r="BS48">
            <v>4.1999000000000004</v>
          </cell>
          <cell r="BT48">
            <v>4.1999000000000004</v>
          </cell>
          <cell r="BU48">
            <v>4.1999000000000004</v>
          </cell>
          <cell r="BV48">
            <v>4.1999000000000004</v>
          </cell>
          <cell r="BW48">
            <v>4.1999000000000004</v>
          </cell>
          <cell r="BX48">
            <v>4.1999000000000004</v>
          </cell>
          <cell r="BY48">
            <v>4.1999000000000004</v>
          </cell>
          <cell r="BZ48">
            <v>4.1999000000000004</v>
          </cell>
          <cell r="CA48">
            <v>4.1999000000000004</v>
          </cell>
          <cell r="CB48">
            <v>4.1999000000000004</v>
          </cell>
          <cell r="CC48">
            <v>4.1999000000000004</v>
          </cell>
          <cell r="CD48">
            <v>4.1999000000000004</v>
          </cell>
          <cell r="CE48">
            <v>4.1999000000000004</v>
          </cell>
          <cell r="CF48">
            <v>4.1999000000000004</v>
          </cell>
          <cell r="CG48">
            <v>4.1999000000000004</v>
          </cell>
          <cell r="CH48">
            <v>4.1999000000000004</v>
          </cell>
          <cell r="CI48">
            <v>4.1999000000000004</v>
          </cell>
          <cell r="CJ48">
            <v>4.1999000000000004</v>
          </cell>
          <cell r="CK48">
            <v>4.1999000000000004</v>
          </cell>
          <cell r="CL48">
            <v>4.1999000000000004</v>
          </cell>
          <cell r="CM48">
            <v>4.1999000000000004</v>
          </cell>
          <cell r="CN48">
            <v>4.1999000000000004</v>
          </cell>
          <cell r="CO48">
            <v>4.1999000000000004</v>
          </cell>
          <cell r="CP48">
            <v>4.1999000000000004</v>
          </cell>
          <cell r="CQ48">
            <v>4.1999000000000004</v>
          </cell>
          <cell r="CR48">
            <v>4.1999000000000004</v>
          </cell>
          <cell r="CS48">
            <v>4.1999000000000004</v>
          </cell>
          <cell r="CT48">
            <v>4.1999000000000004</v>
          </cell>
          <cell r="CU48">
            <v>4.1999000000000004</v>
          </cell>
          <cell r="CV48">
            <v>4.1999000000000004</v>
          </cell>
          <cell r="CW48">
            <v>4.1999000000000004</v>
          </cell>
          <cell r="CX48">
            <v>4.1999000000000004</v>
          </cell>
          <cell r="CY48">
            <v>4.1999000000000004</v>
          </cell>
          <cell r="CZ48">
            <v>4.1999000000000004</v>
          </cell>
          <cell r="DA48">
            <v>4.1999000000000004</v>
          </cell>
          <cell r="DB48">
            <v>4.1999000000000004</v>
          </cell>
          <cell r="DC48">
            <v>4.1999000000000004</v>
          </cell>
          <cell r="DD48">
            <v>4.1999000000000004</v>
          </cell>
          <cell r="DE48">
            <v>4.1999000000000004</v>
          </cell>
          <cell r="DF48">
            <v>4.1999000000000004</v>
          </cell>
          <cell r="DG48">
            <v>4.1999000000000004</v>
          </cell>
          <cell r="DH48">
            <v>4.1999000000000004</v>
          </cell>
          <cell r="DI48">
            <v>4.1999000000000004</v>
          </cell>
          <cell r="DJ48">
            <v>4.1999000000000004</v>
          </cell>
          <cell r="DK48">
            <v>4.1999000000000004</v>
          </cell>
          <cell r="DL48">
            <v>4.1999000000000004</v>
          </cell>
          <cell r="DM48">
            <v>4.1999000000000004</v>
          </cell>
          <cell r="DN48">
            <v>4.1999000000000004</v>
          </cell>
          <cell r="DO48">
            <v>4.1999000000000004</v>
          </cell>
          <cell r="DP48">
            <v>4.1999000000000004</v>
          </cell>
          <cell r="DQ48">
            <v>4.1999000000000004</v>
          </cell>
          <cell r="DR48">
            <v>4.1999000000000004</v>
          </cell>
          <cell r="DS48">
            <v>4.1999000000000004</v>
          </cell>
          <cell r="DT48">
            <v>4.1999000000000004</v>
          </cell>
          <cell r="DU48">
            <v>4.1999000000000004</v>
          </cell>
          <cell r="DV48">
            <v>4.1999000000000004</v>
          </cell>
          <cell r="DW48">
            <v>4.1999000000000004</v>
          </cell>
          <cell r="DX48">
            <v>4.1999000000000004</v>
          </cell>
          <cell r="DY48">
            <v>4.1999000000000004</v>
          </cell>
          <cell r="DZ48">
            <v>4.1999000000000004</v>
          </cell>
          <cell r="EA48">
            <v>4.1999000000000004</v>
          </cell>
          <cell r="EB48">
            <v>4.1999000000000004</v>
          </cell>
          <cell r="EC48">
            <v>4.1999000000000004</v>
          </cell>
          <cell r="ED48">
            <v>4.1999000000000004</v>
          </cell>
          <cell r="EE48">
            <v>4.1999000000000004</v>
          </cell>
          <cell r="EF48">
            <v>4.1999000000000004</v>
          </cell>
          <cell r="EG48">
            <v>4.1999000000000004</v>
          </cell>
          <cell r="EH48">
            <v>4.1999000000000004</v>
          </cell>
          <cell r="EI48">
            <v>4.1999000000000004</v>
          </cell>
          <cell r="EJ48">
            <v>4.1999000000000004</v>
          </cell>
          <cell r="EK48">
            <v>4.1999000000000004</v>
          </cell>
          <cell r="EL48">
            <v>4.1999000000000004</v>
          </cell>
          <cell r="EM48">
            <v>4.1999000000000004</v>
          </cell>
          <cell r="EN48">
            <v>4.1999000000000004</v>
          </cell>
          <cell r="EO48">
            <v>4.1999000000000004</v>
          </cell>
          <cell r="EP48">
            <v>4.1999000000000004</v>
          </cell>
          <cell r="EQ48">
            <v>4.1999000000000004</v>
          </cell>
          <cell r="ER48">
            <v>4.1999000000000004</v>
          </cell>
          <cell r="ES48">
            <v>4.1999000000000004</v>
          </cell>
          <cell r="ET48">
            <v>4.1999000000000004</v>
          </cell>
          <cell r="EU48">
            <v>4.1999000000000004</v>
          </cell>
          <cell r="EV48">
            <v>4.1999000000000004</v>
          </cell>
          <cell r="EW48">
            <v>4.1999000000000004</v>
          </cell>
          <cell r="EX48">
            <v>4.1999000000000004</v>
          </cell>
          <cell r="EY48">
            <v>4.1999000000000004</v>
          </cell>
          <cell r="EZ48">
            <v>4.1999000000000004</v>
          </cell>
          <cell r="FA48">
            <v>4.1999000000000004</v>
          </cell>
          <cell r="FB48">
            <v>4.1999000000000004</v>
          </cell>
          <cell r="FC48">
            <v>4.1999000000000004</v>
          </cell>
          <cell r="FD48">
            <v>4.1999000000000004</v>
          </cell>
          <cell r="FE48">
            <v>4.1999000000000004</v>
          </cell>
          <cell r="FF48">
            <v>4.1999000000000004</v>
          </cell>
          <cell r="FG48">
            <v>4.1999000000000004</v>
          </cell>
          <cell r="FH48">
            <v>4.1999000000000004</v>
          </cell>
          <cell r="FI48">
            <v>4.1999000000000004</v>
          </cell>
          <cell r="FJ48">
            <v>4.1999000000000004</v>
          </cell>
          <cell r="FK48">
            <v>4.1999000000000004</v>
          </cell>
        </row>
        <row r="49">
          <cell r="L49">
            <v>0.49969999999999998</v>
          </cell>
          <cell r="M49">
            <v>0.49969999999999998</v>
          </cell>
          <cell r="N49">
            <v>0.49969999999999998</v>
          </cell>
          <cell r="O49">
            <v>0.49969999999999998</v>
          </cell>
          <cell r="P49">
            <v>0.49969999999999998</v>
          </cell>
          <cell r="Q49">
            <v>0.49969999999999998</v>
          </cell>
          <cell r="R49">
            <v>0.49969999999999998</v>
          </cell>
          <cell r="S49">
            <v>0.49969999999999998</v>
          </cell>
          <cell r="T49">
            <v>0.49969999999999998</v>
          </cell>
          <cell r="U49">
            <v>0.49969999999999998</v>
          </cell>
          <cell r="V49">
            <v>0.49969999999999998</v>
          </cell>
          <cell r="W49">
            <v>0.49969999999999998</v>
          </cell>
          <cell r="X49">
            <v>0.49969999999999998</v>
          </cell>
          <cell r="Y49">
            <v>0.49969999999999998</v>
          </cell>
          <cell r="Z49">
            <v>0.49969999999999998</v>
          </cell>
          <cell r="AA49">
            <v>0.49969999999999998</v>
          </cell>
          <cell r="AB49">
            <v>0.49969999999999998</v>
          </cell>
          <cell r="AC49">
            <v>0.49969999999999998</v>
          </cell>
          <cell r="AD49">
            <v>0.49969999999999998</v>
          </cell>
          <cell r="AE49">
            <v>0.49969999999999998</v>
          </cell>
          <cell r="AF49">
            <v>0.49969999999999998</v>
          </cell>
          <cell r="AG49">
            <v>0.49969999999999998</v>
          </cell>
          <cell r="AH49">
            <v>0.49969999999999998</v>
          </cell>
          <cell r="AI49">
            <v>0.49969999999999998</v>
          </cell>
          <cell r="AJ49">
            <v>0.49969999999999998</v>
          </cell>
          <cell r="AK49">
            <v>0.49969999999999998</v>
          </cell>
          <cell r="AL49">
            <v>0.49969999999999998</v>
          </cell>
          <cell r="AM49">
            <v>0.49969999999999998</v>
          </cell>
          <cell r="AN49">
            <v>0.49969999999999998</v>
          </cell>
          <cell r="AO49">
            <v>0.49969999999999998</v>
          </cell>
          <cell r="AP49">
            <v>0.49969999999999998</v>
          </cell>
          <cell r="AQ49">
            <v>0.49969999999999998</v>
          </cell>
          <cell r="AR49">
            <v>0.49969999999999998</v>
          </cell>
          <cell r="AS49">
            <v>0.49969999999999998</v>
          </cell>
          <cell r="AT49">
            <v>0.49969999999999998</v>
          </cell>
          <cell r="AU49">
            <v>0.49969999999999998</v>
          </cell>
          <cell r="AV49">
            <v>0.49969999999999998</v>
          </cell>
          <cell r="AW49">
            <v>0.49969999999999998</v>
          </cell>
          <cell r="AX49">
            <v>0.49969999999999998</v>
          </cell>
          <cell r="AY49">
            <v>0.49969999999999998</v>
          </cell>
          <cell r="AZ49">
            <v>0.49969999999999998</v>
          </cell>
          <cell r="BA49">
            <v>0.49969999999999998</v>
          </cell>
          <cell r="BB49">
            <v>0.49969999999999998</v>
          </cell>
          <cell r="BC49">
            <v>0.49969999999999998</v>
          </cell>
          <cell r="BD49">
            <v>0.49969999999999998</v>
          </cell>
          <cell r="BE49">
            <v>0.49969999999999998</v>
          </cell>
          <cell r="BF49">
            <v>0.49969999999999998</v>
          </cell>
          <cell r="BG49">
            <v>0.49969999999999998</v>
          </cell>
          <cell r="BH49">
            <v>0.49969999999999998</v>
          </cell>
          <cell r="BI49">
            <v>0.49969999999999998</v>
          </cell>
          <cell r="BJ49">
            <v>0.49969999999999998</v>
          </cell>
          <cell r="BK49">
            <v>0.49969999999999998</v>
          </cell>
          <cell r="BL49">
            <v>0.49969999999999998</v>
          </cell>
          <cell r="BM49">
            <v>0.49969999999999998</v>
          </cell>
          <cell r="BN49">
            <v>0.49969999999999998</v>
          </cell>
          <cell r="BO49">
            <v>0.49969999999999998</v>
          </cell>
          <cell r="BP49">
            <v>0.49969999999999998</v>
          </cell>
          <cell r="BQ49">
            <v>0.49969999999999998</v>
          </cell>
          <cell r="BR49">
            <v>0.49969999999999998</v>
          </cell>
          <cell r="BS49">
            <v>0.49969999999999998</v>
          </cell>
          <cell r="BT49">
            <v>0.49969999999999998</v>
          </cell>
          <cell r="BU49">
            <v>0.49969999999999998</v>
          </cell>
          <cell r="BV49">
            <v>0.49969999999999998</v>
          </cell>
          <cell r="BW49">
            <v>0.49969999999999998</v>
          </cell>
          <cell r="BX49">
            <v>0.49969999999999998</v>
          </cell>
          <cell r="BY49">
            <v>0.49969999999999998</v>
          </cell>
          <cell r="BZ49">
            <v>0.49969999999999998</v>
          </cell>
          <cell r="CA49">
            <v>0.49969999999999998</v>
          </cell>
          <cell r="CB49">
            <v>0.49969999999999998</v>
          </cell>
          <cell r="CC49">
            <v>0.49969999999999998</v>
          </cell>
          <cell r="CD49">
            <v>0.49969999999999998</v>
          </cell>
          <cell r="CE49">
            <v>0.49969999999999998</v>
          </cell>
          <cell r="CF49">
            <v>0.49969999999999998</v>
          </cell>
          <cell r="CG49">
            <v>0.49969999999999998</v>
          </cell>
          <cell r="CH49">
            <v>0.49969999999999998</v>
          </cell>
          <cell r="CI49">
            <v>0.49969999999999998</v>
          </cell>
          <cell r="CJ49">
            <v>0.49969999999999998</v>
          </cell>
          <cell r="CK49">
            <v>0.49969999999999998</v>
          </cell>
          <cell r="CL49">
            <v>0.49969999999999998</v>
          </cell>
          <cell r="CM49">
            <v>0.49969999999999998</v>
          </cell>
          <cell r="CN49">
            <v>0.49969999999999998</v>
          </cell>
          <cell r="CO49">
            <v>0.49969999999999998</v>
          </cell>
          <cell r="CP49">
            <v>0.49969999999999998</v>
          </cell>
          <cell r="CQ49">
            <v>0.49969999999999998</v>
          </cell>
          <cell r="CR49">
            <v>0.49969999999999998</v>
          </cell>
          <cell r="CS49">
            <v>0.49969999999999998</v>
          </cell>
          <cell r="CT49">
            <v>0.49969999999999998</v>
          </cell>
          <cell r="CU49">
            <v>0.49969999999999998</v>
          </cell>
          <cell r="CV49">
            <v>0.49969999999999998</v>
          </cell>
          <cell r="CW49">
            <v>0.49969999999999998</v>
          </cell>
          <cell r="CX49">
            <v>0.49969999999999998</v>
          </cell>
          <cell r="CY49">
            <v>0.49969999999999998</v>
          </cell>
          <cell r="CZ49">
            <v>0.49969999999999998</v>
          </cell>
          <cell r="DA49">
            <v>0.49969999999999998</v>
          </cell>
          <cell r="DB49">
            <v>0.49969999999999998</v>
          </cell>
          <cell r="DC49">
            <v>0.49969999999999998</v>
          </cell>
          <cell r="DD49">
            <v>0.49969999999999998</v>
          </cell>
          <cell r="DE49">
            <v>0.49969999999999998</v>
          </cell>
          <cell r="DF49">
            <v>0.49969999999999998</v>
          </cell>
          <cell r="DG49">
            <v>0.49969999999999998</v>
          </cell>
          <cell r="DH49">
            <v>0.49969999999999998</v>
          </cell>
          <cell r="DI49">
            <v>0.49969999999999998</v>
          </cell>
          <cell r="DJ49">
            <v>0.49969999999999998</v>
          </cell>
          <cell r="DK49">
            <v>0.49969999999999998</v>
          </cell>
          <cell r="DL49">
            <v>0.49969999999999998</v>
          </cell>
          <cell r="DM49">
            <v>0.49969999999999998</v>
          </cell>
          <cell r="DN49">
            <v>0.49969999999999998</v>
          </cell>
          <cell r="DO49">
            <v>0.49969999999999998</v>
          </cell>
          <cell r="DP49">
            <v>0.49969999999999998</v>
          </cell>
          <cell r="DQ49">
            <v>0.49969999999999998</v>
          </cell>
          <cell r="DR49">
            <v>0.49969999999999998</v>
          </cell>
          <cell r="DS49">
            <v>0.49969999999999998</v>
          </cell>
          <cell r="DT49">
            <v>0.49969999999999998</v>
          </cell>
          <cell r="DU49">
            <v>0.49969999999999998</v>
          </cell>
          <cell r="DV49">
            <v>0.49969999999999998</v>
          </cell>
          <cell r="DW49">
            <v>0.49969999999999998</v>
          </cell>
          <cell r="DX49">
            <v>0.49969999999999998</v>
          </cell>
          <cell r="DY49">
            <v>0.49969999999999998</v>
          </cell>
          <cell r="DZ49">
            <v>0.49969999999999998</v>
          </cell>
          <cell r="EA49">
            <v>0.49969999999999998</v>
          </cell>
          <cell r="EB49">
            <v>0.49969999999999998</v>
          </cell>
          <cell r="EC49">
            <v>0.49969999999999998</v>
          </cell>
          <cell r="ED49">
            <v>0.49969999999999998</v>
          </cell>
          <cell r="EE49">
            <v>0.49969999999999998</v>
          </cell>
          <cell r="EF49">
            <v>0.49969999999999998</v>
          </cell>
          <cell r="EG49">
            <v>0.49969999999999998</v>
          </cell>
          <cell r="EH49">
            <v>0.49969999999999998</v>
          </cell>
          <cell r="EI49">
            <v>0.49969999999999998</v>
          </cell>
          <cell r="EJ49">
            <v>0.49969999999999998</v>
          </cell>
          <cell r="EK49">
            <v>0.49969999999999998</v>
          </cell>
          <cell r="EL49">
            <v>0.49969999999999998</v>
          </cell>
          <cell r="EM49">
            <v>0.49969999999999998</v>
          </cell>
          <cell r="EN49">
            <v>0.49969999999999998</v>
          </cell>
          <cell r="EO49">
            <v>0.49969999999999998</v>
          </cell>
          <cell r="EP49">
            <v>0.49969999999999998</v>
          </cell>
          <cell r="EQ49">
            <v>0.49969999999999998</v>
          </cell>
          <cell r="ER49">
            <v>0.49969999999999998</v>
          </cell>
          <cell r="ES49">
            <v>0.49969999999999998</v>
          </cell>
          <cell r="ET49">
            <v>0.49969999999999998</v>
          </cell>
          <cell r="EU49">
            <v>0.49969999999999998</v>
          </cell>
          <cell r="EV49">
            <v>0.49969999999999998</v>
          </cell>
          <cell r="EW49">
            <v>0.49969999999999998</v>
          </cell>
          <cell r="EX49">
            <v>0.49969999999999998</v>
          </cell>
          <cell r="EY49">
            <v>0.49969999999999998</v>
          </cell>
          <cell r="EZ49">
            <v>0.49969999999999998</v>
          </cell>
          <cell r="FA49">
            <v>0.49969999999999998</v>
          </cell>
          <cell r="FB49">
            <v>0.49969999999999998</v>
          </cell>
          <cell r="FC49">
            <v>0.49969999999999998</v>
          </cell>
          <cell r="FD49">
            <v>0.49969999999999998</v>
          </cell>
          <cell r="FE49">
            <v>0.49969999999999998</v>
          </cell>
          <cell r="FF49">
            <v>0.49969999999999998</v>
          </cell>
          <cell r="FG49">
            <v>0.49969999999999998</v>
          </cell>
          <cell r="FH49">
            <v>0.49969999999999998</v>
          </cell>
          <cell r="FI49">
            <v>0.49969999999999998</v>
          </cell>
          <cell r="FJ49">
            <v>0.49969999999999998</v>
          </cell>
          <cell r="FK49">
            <v>0.49969999999999998</v>
          </cell>
        </row>
        <row r="50">
          <cell r="L50">
            <v>0.49969999999999998</v>
          </cell>
          <cell r="M50">
            <v>0.49969999999999998</v>
          </cell>
          <cell r="N50">
            <v>0.49969999999999998</v>
          </cell>
          <cell r="O50">
            <v>0.49969999999999998</v>
          </cell>
          <cell r="P50">
            <v>0.49969999999999998</v>
          </cell>
          <cell r="Q50">
            <v>0.49969999999999998</v>
          </cell>
          <cell r="R50">
            <v>0.49969999999999998</v>
          </cell>
          <cell r="S50">
            <v>0.49969999999999998</v>
          </cell>
          <cell r="T50">
            <v>0.49969999999999998</v>
          </cell>
          <cell r="U50">
            <v>0.49969999999999998</v>
          </cell>
          <cell r="V50">
            <v>0.49969999999999998</v>
          </cell>
          <cell r="W50">
            <v>0.49969999999999998</v>
          </cell>
          <cell r="X50">
            <v>0.49969999999999998</v>
          </cell>
          <cell r="Y50">
            <v>0.49969999999999998</v>
          </cell>
          <cell r="Z50">
            <v>0.49969999999999998</v>
          </cell>
          <cell r="AA50">
            <v>0.49969999999999998</v>
          </cell>
          <cell r="AB50">
            <v>0.49969999999999998</v>
          </cell>
          <cell r="AC50">
            <v>0.49969999999999998</v>
          </cell>
          <cell r="AD50">
            <v>0.49969999999999998</v>
          </cell>
          <cell r="AE50">
            <v>0.49969999999999998</v>
          </cell>
          <cell r="AF50">
            <v>0.49969999999999998</v>
          </cell>
          <cell r="AG50">
            <v>0.49969999999999998</v>
          </cell>
          <cell r="AH50">
            <v>0.49969999999999998</v>
          </cell>
          <cell r="AI50">
            <v>0.49969999999999998</v>
          </cell>
          <cell r="AJ50">
            <v>0.49969999999999998</v>
          </cell>
          <cell r="AK50">
            <v>0.49969999999999998</v>
          </cell>
          <cell r="AL50">
            <v>0.49969999999999998</v>
          </cell>
          <cell r="AM50">
            <v>0.49969999999999998</v>
          </cell>
          <cell r="AN50">
            <v>0.49969999999999998</v>
          </cell>
          <cell r="AO50">
            <v>0.49969999999999998</v>
          </cell>
          <cell r="AP50">
            <v>0.49969999999999998</v>
          </cell>
          <cell r="AQ50">
            <v>0.49969999999999998</v>
          </cell>
          <cell r="AR50">
            <v>0.49969999999999998</v>
          </cell>
          <cell r="AS50">
            <v>0.49969999999999998</v>
          </cell>
          <cell r="AT50">
            <v>0.49969999999999998</v>
          </cell>
          <cell r="AU50">
            <v>0.49969999999999998</v>
          </cell>
          <cell r="AV50">
            <v>0.49969999999999998</v>
          </cell>
          <cell r="AW50">
            <v>0.49969999999999998</v>
          </cell>
          <cell r="AX50">
            <v>0.49969999999999998</v>
          </cell>
          <cell r="AY50">
            <v>0.49969999999999998</v>
          </cell>
          <cell r="AZ50">
            <v>0.49969999999999998</v>
          </cell>
          <cell r="BA50">
            <v>0.49969999999999998</v>
          </cell>
          <cell r="BB50">
            <v>0.49969999999999998</v>
          </cell>
          <cell r="BC50">
            <v>0.49969999999999998</v>
          </cell>
          <cell r="BD50">
            <v>0.49969999999999998</v>
          </cell>
          <cell r="BE50">
            <v>0.49969999999999998</v>
          </cell>
          <cell r="BF50">
            <v>0.49969999999999998</v>
          </cell>
          <cell r="BG50">
            <v>0.49969999999999998</v>
          </cell>
          <cell r="BH50">
            <v>0.49969999999999998</v>
          </cell>
          <cell r="BI50">
            <v>0.49969999999999998</v>
          </cell>
          <cell r="BJ50">
            <v>0.49969999999999998</v>
          </cell>
          <cell r="BK50">
            <v>0.49969999999999998</v>
          </cell>
          <cell r="BL50">
            <v>0.49969999999999998</v>
          </cell>
          <cell r="BM50">
            <v>0.49969999999999998</v>
          </cell>
          <cell r="BN50">
            <v>0.49969999999999998</v>
          </cell>
          <cell r="BO50">
            <v>0.49969999999999998</v>
          </cell>
          <cell r="BP50">
            <v>0.49969999999999998</v>
          </cell>
          <cell r="BQ50">
            <v>0.49969999999999998</v>
          </cell>
          <cell r="BR50">
            <v>0.49969999999999998</v>
          </cell>
          <cell r="BS50">
            <v>0.49969999999999998</v>
          </cell>
          <cell r="BT50">
            <v>0.49969999999999998</v>
          </cell>
          <cell r="BU50">
            <v>0.49969999999999998</v>
          </cell>
          <cell r="BV50">
            <v>0.49969999999999998</v>
          </cell>
          <cell r="BW50">
            <v>0.49969999999999998</v>
          </cell>
          <cell r="BX50">
            <v>0.49969999999999998</v>
          </cell>
          <cell r="BY50">
            <v>0.49969999999999998</v>
          </cell>
          <cell r="BZ50">
            <v>0.49969999999999998</v>
          </cell>
          <cell r="CA50">
            <v>0.49969999999999998</v>
          </cell>
          <cell r="CB50">
            <v>0.49969999999999998</v>
          </cell>
          <cell r="CC50">
            <v>0.49969999999999998</v>
          </cell>
          <cell r="CD50">
            <v>0.49969999999999998</v>
          </cell>
          <cell r="CE50">
            <v>0.49969999999999998</v>
          </cell>
          <cell r="CF50">
            <v>0.49969999999999998</v>
          </cell>
          <cell r="CG50">
            <v>0.49969999999999998</v>
          </cell>
          <cell r="CH50">
            <v>0.49969999999999998</v>
          </cell>
          <cell r="CI50">
            <v>0.49969999999999998</v>
          </cell>
          <cell r="CJ50">
            <v>0.49969999999999998</v>
          </cell>
          <cell r="CK50">
            <v>0.49969999999999998</v>
          </cell>
          <cell r="CL50">
            <v>0.49969999999999998</v>
          </cell>
          <cell r="CM50">
            <v>0.49969999999999998</v>
          </cell>
          <cell r="CN50">
            <v>0.49969999999999998</v>
          </cell>
          <cell r="CO50">
            <v>0.49969999999999998</v>
          </cell>
          <cell r="CP50">
            <v>0.49969999999999998</v>
          </cell>
          <cell r="CQ50">
            <v>0.49969999999999998</v>
          </cell>
          <cell r="CR50">
            <v>0.49969999999999998</v>
          </cell>
          <cell r="CS50">
            <v>0.49969999999999998</v>
          </cell>
          <cell r="CT50">
            <v>0.49969999999999998</v>
          </cell>
          <cell r="CU50">
            <v>0.49969999999999998</v>
          </cell>
          <cell r="CV50">
            <v>0.49969999999999998</v>
          </cell>
          <cell r="CW50">
            <v>0.49969999999999998</v>
          </cell>
          <cell r="CX50">
            <v>0.49969999999999998</v>
          </cell>
          <cell r="CY50">
            <v>0.49969999999999998</v>
          </cell>
          <cell r="CZ50">
            <v>0.49969999999999998</v>
          </cell>
          <cell r="DA50">
            <v>0.49969999999999998</v>
          </cell>
          <cell r="DB50">
            <v>0.49969999999999998</v>
          </cell>
          <cell r="DC50">
            <v>0.49969999999999998</v>
          </cell>
          <cell r="DD50">
            <v>0.49969999999999998</v>
          </cell>
          <cell r="DE50">
            <v>0.49969999999999998</v>
          </cell>
          <cell r="DF50">
            <v>0.49969999999999998</v>
          </cell>
          <cell r="DG50">
            <v>0.49969999999999998</v>
          </cell>
          <cell r="DH50">
            <v>0.49969999999999998</v>
          </cell>
          <cell r="DI50">
            <v>0.49969999999999998</v>
          </cell>
          <cell r="DJ50">
            <v>0.49969999999999998</v>
          </cell>
          <cell r="DK50">
            <v>0.49969999999999998</v>
          </cell>
          <cell r="DL50">
            <v>0.49969999999999998</v>
          </cell>
          <cell r="DM50">
            <v>0.49969999999999998</v>
          </cell>
          <cell r="DN50">
            <v>0.49969999999999998</v>
          </cell>
          <cell r="DO50">
            <v>0.49969999999999998</v>
          </cell>
          <cell r="DP50">
            <v>0.49969999999999998</v>
          </cell>
          <cell r="DQ50">
            <v>0.49969999999999998</v>
          </cell>
          <cell r="DR50">
            <v>0.49969999999999998</v>
          </cell>
          <cell r="DS50">
            <v>0.49969999999999998</v>
          </cell>
          <cell r="DT50">
            <v>0.49969999999999998</v>
          </cell>
          <cell r="DU50">
            <v>0.49969999999999998</v>
          </cell>
          <cell r="DV50">
            <v>0.49969999999999998</v>
          </cell>
          <cell r="DW50">
            <v>0.49969999999999998</v>
          </cell>
          <cell r="DX50">
            <v>0.49969999999999998</v>
          </cell>
          <cell r="DY50">
            <v>0.49969999999999998</v>
          </cell>
          <cell r="DZ50">
            <v>0.49969999999999998</v>
          </cell>
          <cell r="EA50">
            <v>0.49969999999999998</v>
          </cell>
          <cell r="EB50">
            <v>0.49969999999999998</v>
          </cell>
          <cell r="EC50">
            <v>0.49969999999999998</v>
          </cell>
          <cell r="ED50">
            <v>0.49969999999999998</v>
          </cell>
          <cell r="EE50">
            <v>0.49969999999999998</v>
          </cell>
          <cell r="EF50">
            <v>0.49969999999999998</v>
          </cell>
          <cell r="EG50">
            <v>0.49969999999999998</v>
          </cell>
          <cell r="EH50">
            <v>0.49969999999999998</v>
          </cell>
          <cell r="EI50">
            <v>0.49969999999999998</v>
          </cell>
          <cell r="EJ50">
            <v>0.49969999999999998</v>
          </cell>
          <cell r="EK50">
            <v>0.49969999999999998</v>
          </cell>
          <cell r="EL50">
            <v>0.49969999999999998</v>
          </cell>
          <cell r="EM50">
            <v>0.49969999999999998</v>
          </cell>
          <cell r="EN50">
            <v>0.49969999999999998</v>
          </cell>
          <cell r="EO50">
            <v>0.49969999999999998</v>
          </cell>
          <cell r="EP50">
            <v>0.49969999999999998</v>
          </cell>
          <cell r="EQ50">
            <v>0.49969999999999998</v>
          </cell>
          <cell r="ER50">
            <v>0.49969999999999998</v>
          </cell>
          <cell r="ES50">
            <v>0.49969999999999998</v>
          </cell>
          <cell r="ET50">
            <v>0.49969999999999998</v>
          </cell>
          <cell r="EU50">
            <v>0.49969999999999998</v>
          </cell>
          <cell r="EV50">
            <v>0.49969999999999998</v>
          </cell>
          <cell r="EW50">
            <v>0.49969999999999998</v>
          </cell>
          <cell r="EX50">
            <v>0.49969999999999998</v>
          </cell>
          <cell r="EY50">
            <v>0.49969999999999998</v>
          </cell>
          <cell r="EZ50">
            <v>0.49969999999999998</v>
          </cell>
          <cell r="FA50">
            <v>0.49969999999999998</v>
          </cell>
          <cell r="FB50">
            <v>0.49969999999999998</v>
          </cell>
          <cell r="FC50">
            <v>0.49969999999999998</v>
          </cell>
          <cell r="FD50">
            <v>0.49969999999999998</v>
          </cell>
          <cell r="FE50">
            <v>0.49969999999999998</v>
          </cell>
          <cell r="FF50">
            <v>0.49969999999999998</v>
          </cell>
          <cell r="FG50">
            <v>0.49969999999999998</v>
          </cell>
          <cell r="FH50">
            <v>0.49969999999999998</v>
          </cell>
          <cell r="FI50">
            <v>0.49969999999999998</v>
          </cell>
          <cell r="FJ50">
            <v>0.49969999999999998</v>
          </cell>
          <cell r="FK50">
            <v>0.49969999999999998</v>
          </cell>
        </row>
        <row r="51">
          <cell r="L51">
            <v>0.3</v>
          </cell>
          <cell r="M51">
            <v>0.3</v>
          </cell>
          <cell r="N51">
            <v>0.3</v>
          </cell>
          <cell r="O51">
            <v>0.3</v>
          </cell>
          <cell r="P51">
            <v>0.3</v>
          </cell>
          <cell r="Q51">
            <v>0.3</v>
          </cell>
          <cell r="R51">
            <v>0.3</v>
          </cell>
          <cell r="S51">
            <v>0.3</v>
          </cell>
          <cell r="T51">
            <v>0.3</v>
          </cell>
          <cell r="U51">
            <v>0.3</v>
          </cell>
          <cell r="V51">
            <v>0.3</v>
          </cell>
          <cell r="W51">
            <v>0.3</v>
          </cell>
          <cell r="X51">
            <v>0.3</v>
          </cell>
          <cell r="Y51">
            <v>0.3</v>
          </cell>
          <cell r="Z51">
            <v>0.3</v>
          </cell>
          <cell r="AA51">
            <v>0.3</v>
          </cell>
          <cell r="AB51">
            <v>0.3</v>
          </cell>
          <cell r="AC51">
            <v>0.3</v>
          </cell>
          <cell r="AD51">
            <v>0.3</v>
          </cell>
          <cell r="AE51">
            <v>0.3</v>
          </cell>
          <cell r="AF51">
            <v>0.3</v>
          </cell>
          <cell r="AG51">
            <v>0.3</v>
          </cell>
          <cell r="AH51">
            <v>0.3</v>
          </cell>
          <cell r="AI51">
            <v>0.3</v>
          </cell>
          <cell r="AJ51">
            <v>0.3</v>
          </cell>
          <cell r="AK51">
            <v>0.3</v>
          </cell>
          <cell r="AL51">
            <v>0.3</v>
          </cell>
          <cell r="AM51">
            <v>0.3</v>
          </cell>
          <cell r="AN51">
            <v>0.3</v>
          </cell>
          <cell r="AO51">
            <v>0.3</v>
          </cell>
          <cell r="AP51">
            <v>0.3</v>
          </cell>
          <cell r="AQ51">
            <v>0.3</v>
          </cell>
          <cell r="AR51">
            <v>0.3</v>
          </cell>
          <cell r="AS51">
            <v>0.3</v>
          </cell>
          <cell r="AT51">
            <v>0.3</v>
          </cell>
          <cell r="AU51">
            <v>0.3</v>
          </cell>
          <cell r="AV51">
            <v>0.3</v>
          </cell>
          <cell r="AW51">
            <v>0.3</v>
          </cell>
          <cell r="AX51">
            <v>0.3</v>
          </cell>
          <cell r="AY51">
            <v>0.3</v>
          </cell>
          <cell r="AZ51">
            <v>0.3</v>
          </cell>
          <cell r="BA51">
            <v>0.3</v>
          </cell>
          <cell r="BB51">
            <v>0.3</v>
          </cell>
          <cell r="BC51">
            <v>0.3</v>
          </cell>
          <cell r="BD51">
            <v>0.3</v>
          </cell>
          <cell r="BE51">
            <v>0.3</v>
          </cell>
          <cell r="BF51">
            <v>0.3</v>
          </cell>
          <cell r="BG51">
            <v>0.3</v>
          </cell>
          <cell r="BH51">
            <v>0.3</v>
          </cell>
          <cell r="BI51">
            <v>0.3</v>
          </cell>
          <cell r="BJ51">
            <v>0.3</v>
          </cell>
          <cell r="BK51">
            <v>0.3</v>
          </cell>
          <cell r="BL51">
            <v>0.3</v>
          </cell>
          <cell r="BM51">
            <v>0.3</v>
          </cell>
          <cell r="BN51">
            <v>0.3</v>
          </cell>
          <cell r="BO51">
            <v>0.3</v>
          </cell>
          <cell r="BP51">
            <v>0.3</v>
          </cell>
          <cell r="BQ51">
            <v>0.3</v>
          </cell>
          <cell r="BR51">
            <v>0.3</v>
          </cell>
          <cell r="BS51">
            <v>0.3</v>
          </cell>
          <cell r="BT51">
            <v>0.3</v>
          </cell>
          <cell r="BU51">
            <v>0.3</v>
          </cell>
          <cell r="BV51">
            <v>0.3</v>
          </cell>
          <cell r="BW51">
            <v>0.3</v>
          </cell>
          <cell r="BX51">
            <v>0.3</v>
          </cell>
          <cell r="BY51">
            <v>0.3</v>
          </cell>
          <cell r="BZ51">
            <v>0.3</v>
          </cell>
          <cell r="CA51">
            <v>0.3</v>
          </cell>
          <cell r="CB51">
            <v>0.3</v>
          </cell>
          <cell r="CC51">
            <v>0.3</v>
          </cell>
          <cell r="CD51">
            <v>0.3</v>
          </cell>
          <cell r="CE51">
            <v>0.3</v>
          </cell>
          <cell r="CF51">
            <v>0.3</v>
          </cell>
          <cell r="CG51">
            <v>0.3</v>
          </cell>
          <cell r="CH51">
            <v>0.3</v>
          </cell>
          <cell r="CI51">
            <v>0.3</v>
          </cell>
          <cell r="CJ51">
            <v>0.3</v>
          </cell>
          <cell r="CK51">
            <v>0.3</v>
          </cell>
          <cell r="CL51">
            <v>0.3</v>
          </cell>
          <cell r="CM51">
            <v>0.3</v>
          </cell>
          <cell r="CN51">
            <v>0.3</v>
          </cell>
          <cell r="CO51">
            <v>0.3</v>
          </cell>
          <cell r="CP51">
            <v>0.3</v>
          </cell>
          <cell r="CQ51">
            <v>0.3</v>
          </cell>
          <cell r="CR51">
            <v>0.3</v>
          </cell>
          <cell r="CS51">
            <v>0.3</v>
          </cell>
          <cell r="CT51">
            <v>0.3</v>
          </cell>
          <cell r="CU51">
            <v>0.3</v>
          </cell>
          <cell r="CV51">
            <v>0.3</v>
          </cell>
          <cell r="CW51">
            <v>0.3</v>
          </cell>
          <cell r="CX51">
            <v>0.3</v>
          </cell>
          <cell r="CY51">
            <v>0.3</v>
          </cell>
          <cell r="CZ51">
            <v>0.3</v>
          </cell>
          <cell r="DA51">
            <v>0.3</v>
          </cell>
          <cell r="DB51">
            <v>0.3</v>
          </cell>
          <cell r="DC51">
            <v>0.3</v>
          </cell>
          <cell r="DD51">
            <v>0.3</v>
          </cell>
          <cell r="DE51">
            <v>0.3</v>
          </cell>
          <cell r="DF51">
            <v>0.3</v>
          </cell>
          <cell r="DG51">
            <v>0.3</v>
          </cell>
          <cell r="DH51">
            <v>0.3</v>
          </cell>
          <cell r="DI51">
            <v>0.3</v>
          </cell>
          <cell r="DJ51">
            <v>0.3</v>
          </cell>
          <cell r="DK51">
            <v>0.3</v>
          </cell>
          <cell r="DL51">
            <v>0.3</v>
          </cell>
          <cell r="DM51">
            <v>0.3</v>
          </cell>
          <cell r="DN51">
            <v>0.3</v>
          </cell>
          <cell r="DO51">
            <v>0.3</v>
          </cell>
          <cell r="DP51">
            <v>0.3</v>
          </cell>
          <cell r="DQ51">
            <v>0.3</v>
          </cell>
          <cell r="DR51">
            <v>0.3</v>
          </cell>
          <cell r="DS51">
            <v>0.3</v>
          </cell>
          <cell r="DT51">
            <v>0.3</v>
          </cell>
          <cell r="DU51">
            <v>0.3</v>
          </cell>
          <cell r="DV51">
            <v>0.3</v>
          </cell>
          <cell r="DW51">
            <v>0.3</v>
          </cell>
          <cell r="DX51">
            <v>0.3</v>
          </cell>
          <cell r="DY51">
            <v>0.3</v>
          </cell>
          <cell r="DZ51">
            <v>0.3</v>
          </cell>
          <cell r="EA51">
            <v>0.3</v>
          </cell>
          <cell r="EB51">
            <v>0.3</v>
          </cell>
          <cell r="EC51">
            <v>0.3</v>
          </cell>
          <cell r="ED51">
            <v>0.3</v>
          </cell>
          <cell r="EE51">
            <v>0.3</v>
          </cell>
          <cell r="EF51">
            <v>0.3</v>
          </cell>
          <cell r="EG51">
            <v>0.3</v>
          </cell>
          <cell r="EH51">
            <v>0.3</v>
          </cell>
          <cell r="EI51">
            <v>0.3</v>
          </cell>
          <cell r="EJ51">
            <v>0.3</v>
          </cell>
          <cell r="EK51">
            <v>0.3</v>
          </cell>
          <cell r="EL51">
            <v>0.3</v>
          </cell>
          <cell r="EM51">
            <v>0.3</v>
          </cell>
          <cell r="EN51">
            <v>0.3</v>
          </cell>
          <cell r="EO51">
            <v>0.3</v>
          </cell>
          <cell r="EP51">
            <v>0.3</v>
          </cell>
          <cell r="EQ51">
            <v>0.3</v>
          </cell>
          <cell r="ER51">
            <v>0.3</v>
          </cell>
          <cell r="ES51">
            <v>0.3</v>
          </cell>
          <cell r="ET51">
            <v>0.3</v>
          </cell>
          <cell r="EU51">
            <v>0.3</v>
          </cell>
          <cell r="EV51">
            <v>0.3</v>
          </cell>
          <cell r="EW51">
            <v>0.3</v>
          </cell>
          <cell r="EX51">
            <v>0.3</v>
          </cell>
          <cell r="EY51">
            <v>0.3</v>
          </cell>
          <cell r="EZ51">
            <v>0.3</v>
          </cell>
          <cell r="FA51">
            <v>0.3</v>
          </cell>
          <cell r="FB51">
            <v>0.3</v>
          </cell>
          <cell r="FC51">
            <v>0.3</v>
          </cell>
          <cell r="FD51">
            <v>0.3</v>
          </cell>
          <cell r="FE51">
            <v>0.3</v>
          </cell>
          <cell r="FF51">
            <v>0.3</v>
          </cell>
          <cell r="FG51">
            <v>0.3</v>
          </cell>
          <cell r="FH51">
            <v>0.3</v>
          </cell>
          <cell r="FI51">
            <v>0.3</v>
          </cell>
          <cell r="FJ51">
            <v>0.3</v>
          </cell>
          <cell r="FK51">
            <v>0.3</v>
          </cell>
        </row>
        <row r="52">
          <cell r="L52">
            <v>0.3</v>
          </cell>
          <cell r="M52">
            <v>0.3</v>
          </cell>
          <cell r="N52">
            <v>0.3</v>
          </cell>
          <cell r="O52">
            <v>0.3</v>
          </cell>
          <cell r="P52">
            <v>0.3</v>
          </cell>
          <cell r="Q52">
            <v>0.3</v>
          </cell>
          <cell r="R52">
            <v>0.3</v>
          </cell>
          <cell r="S52">
            <v>0.3</v>
          </cell>
          <cell r="T52">
            <v>0.3</v>
          </cell>
          <cell r="U52">
            <v>0.3</v>
          </cell>
          <cell r="V52">
            <v>0.3</v>
          </cell>
          <cell r="W52">
            <v>0.3</v>
          </cell>
          <cell r="X52">
            <v>0.3</v>
          </cell>
          <cell r="Y52">
            <v>0.3</v>
          </cell>
          <cell r="Z52">
            <v>0.3</v>
          </cell>
          <cell r="AA52">
            <v>0.3</v>
          </cell>
          <cell r="AB52">
            <v>0.3</v>
          </cell>
          <cell r="AC52">
            <v>0.3</v>
          </cell>
          <cell r="AD52">
            <v>0.3</v>
          </cell>
          <cell r="AE52">
            <v>0.3</v>
          </cell>
          <cell r="AF52">
            <v>0.3</v>
          </cell>
          <cell r="AG52">
            <v>0.3</v>
          </cell>
          <cell r="AH52">
            <v>0.3</v>
          </cell>
          <cell r="AI52">
            <v>0.3</v>
          </cell>
          <cell r="AJ52">
            <v>0.3</v>
          </cell>
          <cell r="AK52">
            <v>0.3</v>
          </cell>
          <cell r="AL52">
            <v>0.3</v>
          </cell>
          <cell r="AM52">
            <v>0.3</v>
          </cell>
          <cell r="AN52">
            <v>0.3</v>
          </cell>
          <cell r="AO52">
            <v>0.3</v>
          </cell>
          <cell r="AP52">
            <v>0.3</v>
          </cell>
          <cell r="AQ52">
            <v>0.3</v>
          </cell>
          <cell r="AR52">
            <v>0.3</v>
          </cell>
          <cell r="AS52">
            <v>0.3</v>
          </cell>
          <cell r="AT52">
            <v>0.3</v>
          </cell>
          <cell r="AU52">
            <v>0.3</v>
          </cell>
          <cell r="AV52">
            <v>0.3</v>
          </cell>
          <cell r="AW52">
            <v>0.3</v>
          </cell>
          <cell r="AX52">
            <v>0.3</v>
          </cell>
          <cell r="AY52">
            <v>0.3</v>
          </cell>
          <cell r="AZ52">
            <v>0.3</v>
          </cell>
          <cell r="BA52">
            <v>0.3</v>
          </cell>
          <cell r="BB52">
            <v>0.3</v>
          </cell>
          <cell r="BC52">
            <v>0.3</v>
          </cell>
          <cell r="BD52">
            <v>0.3</v>
          </cell>
          <cell r="BE52">
            <v>0.3</v>
          </cell>
          <cell r="BF52">
            <v>0.3</v>
          </cell>
          <cell r="BG52">
            <v>0.3</v>
          </cell>
          <cell r="BH52">
            <v>0.3</v>
          </cell>
          <cell r="BI52">
            <v>0.3</v>
          </cell>
          <cell r="BJ52">
            <v>0.3</v>
          </cell>
          <cell r="BK52">
            <v>0.3</v>
          </cell>
          <cell r="BL52">
            <v>0.3</v>
          </cell>
          <cell r="BM52">
            <v>0.3</v>
          </cell>
          <cell r="BN52">
            <v>0.3</v>
          </cell>
          <cell r="BO52">
            <v>0.3</v>
          </cell>
          <cell r="BP52">
            <v>0.3</v>
          </cell>
          <cell r="BQ52">
            <v>0.3</v>
          </cell>
          <cell r="BR52">
            <v>0.3</v>
          </cell>
          <cell r="BS52">
            <v>0.3</v>
          </cell>
          <cell r="BT52">
            <v>0.3</v>
          </cell>
          <cell r="BU52">
            <v>0.3</v>
          </cell>
          <cell r="BV52">
            <v>0.3</v>
          </cell>
          <cell r="BW52">
            <v>0.3</v>
          </cell>
          <cell r="BX52">
            <v>0.3</v>
          </cell>
          <cell r="BY52">
            <v>0.3</v>
          </cell>
          <cell r="BZ52">
            <v>0.3</v>
          </cell>
          <cell r="CA52">
            <v>0.3</v>
          </cell>
          <cell r="CB52">
            <v>0.3</v>
          </cell>
          <cell r="CC52">
            <v>0.3</v>
          </cell>
          <cell r="CD52">
            <v>0.3</v>
          </cell>
          <cell r="CE52">
            <v>0.3</v>
          </cell>
          <cell r="CF52">
            <v>0.3</v>
          </cell>
          <cell r="CG52">
            <v>0.3</v>
          </cell>
          <cell r="CH52">
            <v>0.3</v>
          </cell>
          <cell r="CI52">
            <v>0.3</v>
          </cell>
          <cell r="CJ52">
            <v>0.3</v>
          </cell>
          <cell r="CK52">
            <v>0.3</v>
          </cell>
          <cell r="CL52">
            <v>0.3</v>
          </cell>
          <cell r="CM52">
            <v>0.3</v>
          </cell>
          <cell r="CN52">
            <v>0.3</v>
          </cell>
          <cell r="CO52">
            <v>0.3</v>
          </cell>
          <cell r="CP52">
            <v>0.3</v>
          </cell>
          <cell r="CQ52">
            <v>0.3</v>
          </cell>
          <cell r="CR52">
            <v>0.3</v>
          </cell>
          <cell r="CS52">
            <v>0.3</v>
          </cell>
          <cell r="CT52">
            <v>0.3</v>
          </cell>
          <cell r="CU52">
            <v>0.3</v>
          </cell>
          <cell r="CV52">
            <v>0.3</v>
          </cell>
          <cell r="CW52">
            <v>0.3</v>
          </cell>
          <cell r="CX52">
            <v>0.3</v>
          </cell>
          <cell r="CY52">
            <v>0.3</v>
          </cell>
          <cell r="CZ52">
            <v>0.3</v>
          </cell>
          <cell r="DA52">
            <v>0.3</v>
          </cell>
          <cell r="DB52">
            <v>0.3</v>
          </cell>
          <cell r="DC52">
            <v>0.3</v>
          </cell>
          <cell r="DD52">
            <v>0.3</v>
          </cell>
          <cell r="DE52">
            <v>0.3</v>
          </cell>
          <cell r="DF52">
            <v>0.3</v>
          </cell>
          <cell r="DG52">
            <v>0.3</v>
          </cell>
          <cell r="DH52">
            <v>0.3</v>
          </cell>
          <cell r="DI52">
            <v>0.3</v>
          </cell>
          <cell r="DJ52">
            <v>0.3</v>
          </cell>
          <cell r="DK52">
            <v>0.3</v>
          </cell>
          <cell r="DL52">
            <v>0.3</v>
          </cell>
          <cell r="DM52">
            <v>0.3</v>
          </cell>
          <cell r="DN52">
            <v>0.3</v>
          </cell>
          <cell r="DO52">
            <v>0.3</v>
          </cell>
          <cell r="DP52">
            <v>0.3</v>
          </cell>
          <cell r="DQ52">
            <v>0.3</v>
          </cell>
          <cell r="DR52">
            <v>0.3</v>
          </cell>
          <cell r="DS52">
            <v>0.3</v>
          </cell>
          <cell r="DT52">
            <v>0.3</v>
          </cell>
          <cell r="DU52">
            <v>0.3</v>
          </cell>
          <cell r="DV52">
            <v>0.3</v>
          </cell>
          <cell r="DW52">
            <v>0.3</v>
          </cell>
          <cell r="DX52">
            <v>0.3</v>
          </cell>
          <cell r="DY52">
            <v>0.3</v>
          </cell>
          <cell r="DZ52">
            <v>0.3</v>
          </cell>
          <cell r="EA52">
            <v>0.3</v>
          </cell>
          <cell r="EB52">
            <v>0.3</v>
          </cell>
          <cell r="EC52">
            <v>0.3</v>
          </cell>
          <cell r="ED52">
            <v>0.3</v>
          </cell>
          <cell r="EE52">
            <v>0.3</v>
          </cell>
          <cell r="EF52">
            <v>0.3</v>
          </cell>
          <cell r="EG52">
            <v>0.3</v>
          </cell>
          <cell r="EH52">
            <v>0.3</v>
          </cell>
          <cell r="EI52">
            <v>0.3</v>
          </cell>
          <cell r="EJ52">
            <v>0.3</v>
          </cell>
          <cell r="EK52">
            <v>0.3</v>
          </cell>
          <cell r="EL52">
            <v>0.3</v>
          </cell>
          <cell r="EM52">
            <v>0.3</v>
          </cell>
          <cell r="EN52">
            <v>0.3</v>
          </cell>
          <cell r="EO52">
            <v>0.3</v>
          </cell>
          <cell r="EP52">
            <v>0.3</v>
          </cell>
          <cell r="EQ52">
            <v>0.3</v>
          </cell>
          <cell r="ER52">
            <v>0.3</v>
          </cell>
          <cell r="ES52">
            <v>0.3</v>
          </cell>
          <cell r="ET52">
            <v>0.3</v>
          </cell>
          <cell r="EU52">
            <v>0.3</v>
          </cell>
          <cell r="EV52">
            <v>0.3</v>
          </cell>
          <cell r="EW52">
            <v>0.3</v>
          </cell>
          <cell r="EX52">
            <v>0.3</v>
          </cell>
          <cell r="EY52">
            <v>0.3</v>
          </cell>
          <cell r="EZ52">
            <v>0.3</v>
          </cell>
          <cell r="FA52">
            <v>0.3</v>
          </cell>
          <cell r="FB52">
            <v>0.3</v>
          </cell>
          <cell r="FC52">
            <v>0.3</v>
          </cell>
          <cell r="FD52">
            <v>0.3</v>
          </cell>
          <cell r="FE52">
            <v>0.3</v>
          </cell>
          <cell r="FF52">
            <v>0.3</v>
          </cell>
          <cell r="FG52">
            <v>0.3</v>
          </cell>
          <cell r="FH52">
            <v>0.3</v>
          </cell>
          <cell r="FI52">
            <v>0.3</v>
          </cell>
          <cell r="FJ52">
            <v>0.3</v>
          </cell>
          <cell r="FK52">
            <v>0.3</v>
          </cell>
        </row>
        <row r="53"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  <cell r="V53">
            <v>1</v>
          </cell>
          <cell r="W53">
            <v>1</v>
          </cell>
          <cell r="X53">
            <v>1</v>
          </cell>
          <cell r="Y53">
            <v>1</v>
          </cell>
          <cell r="Z53">
            <v>1</v>
          </cell>
          <cell r="AA53">
            <v>1</v>
          </cell>
          <cell r="AB53">
            <v>1</v>
          </cell>
          <cell r="AC53">
            <v>1</v>
          </cell>
          <cell r="AD53">
            <v>1</v>
          </cell>
          <cell r="AE53">
            <v>1</v>
          </cell>
          <cell r="AF53">
            <v>1</v>
          </cell>
          <cell r="AG53">
            <v>1</v>
          </cell>
          <cell r="AH53">
            <v>1</v>
          </cell>
          <cell r="AI53">
            <v>1</v>
          </cell>
          <cell r="AJ53">
            <v>1</v>
          </cell>
          <cell r="AK53">
            <v>1</v>
          </cell>
          <cell r="AL53">
            <v>1</v>
          </cell>
          <cell r="AM53">
            <v>1</v>
          </cell>
          <cell r="AN53">
            <v>1</v>
          </cell>
          <cell r="AO53">
            <v>1</v>
          </cell>
          <cell r="AP53">
            <v>1</v>
          </cell>
          <cell r="AQ53">
            <v>1</v>
          </cell>
          <cell r="AR53">
            <v>1</v>
          </cell>
          <cell r="AS53">
            <v>1</v>
          </cell>
          <cell r="AT53">
            <v>1</v>
          </cell>
          <cell r="AU53">
            <v>1</v>
          </cell>
          <cell r="AV53">
            <v>1</v>
          </cell>
          <cell r="AW53">
            <v>1</v>
          </cell>
          <cell r="AX53">
            <v>1</v>
          </cell>
          <cell r="AY53">
            <v>1</v>
          </cell>
          <cell r="AZ53">
            <v>1</v>
          </cell>
          <cell r="BA53">
            <v>1</v>
          </cell>
          <cell r="BB53">
            <v>1</v>
          </cell>
          <cell r="BC53">
            <v>1</v>
          </cell>
          <cell r="BD53">
            <v>1</v>
          </cell>
          <cell r="BE53">
            <v>1</v>
          </cell>
          <cell r="BF53">
            <v>1</v>
          </cell>
          <cell r="BG53">
            <v>1</v>
          </cell>
          <cell r="BH53">
            <v>1</v>
          </cell>
          <cell r="BI53">
            <v>1</v>
          </cell>
          <cell r="BJ53">
            <v>1</v>
          </cell>
          <cell r="BK53">
            <v>1</v>
          </cell>
          <cell r="BL53">
            <v>1</v>
          </cell>
          <cell r="BM53">
            <v>1</v>
          </cell>
          <cell r="BN53">
            <v>1</v>
          </cell>
          <cell r="BO53">
            <v>1</v>
          </cell>
          <cell r="BP53">
            <v>1</v>
          </cell>
          <cell r="BQ53">
            <v>1</v>
          </cell>
          <cell r="BR53">
            <v>1</v>
          </cell>
          <cell r="BS53">
            <v>1</v>
          </cell>
          <cell r="BT53">
            <v>1</v>
          </cell>
          <cell r="BU53">
            <v>1</v>
          </cell>
          <cell r="BV53">
            <v>1</v>
          </cell>
          <cell r="BW53">
            <v>1</v>
          </cell>
          <cell r="BX53">
            <v>1</v>
          </cell>
          <cell r="BY53">
            <v>1</v>
          </cell>
          <cell r="BZ53">
            <v>1</v>
          </cell>
          <cell r="CA53">
            <v>1</v>
          </cell>
          <cell r="CB53">
            <v>1</v>
          </cell>
          <cell r="CC53">
            <v>1</v>
          </cell>
          <cell r="CD53">
            <v>1</v>
          </cell>
          <cell r="CE53">
            <v>1</v>
          </cell>
          <cell r="CF53">
            <v>1</v>
          </cell>
          <cell r="CG53">
            <v>1</v>
          </cell>
          <cell r="CH53">
            <v>1</v>
          </cell>
          <cell r="CI53">
            <v>1</v>
          </cell>
          <cell r="CJ53">
            <v>1</v>
          </cell>
          <cell r="CK53">
            <v>1</v>
          </cell>
          <cell r="CL53">
            <v>1</v>
          </cell>
          <cell r="CM53">
            <v>1</v>
          </cell>
          <cell r="CN53">
            <v>1</v>
          </cell>
          <cell r="CO53">
            <v>1</v>
          </cell>
          <cell r="CP53">
            <v>1</v>
          </cell>
          <cell r="CQ53">
            <v>1</v>
          </cell>
          <cell r="CR53">
            <v>1</v>
          </cell>
          <cell r="CS53">
            <v>1</v>
          </cell>
          <cell r="CT53">
            <v>1</v>
          </cell>
          <cell r="CU53">
            <v>1</v>
          </cell>
          <cell r="CV53">
            <v>1</v>
          </cell>
          <cell r="CW53">
            <v>1</v>
          </cell>
          <cell r="CX53">
            <v>1</v>
          </cell>
          <cell r="CY53">
            <v>1</v>
          </cell>
          <cell r="CZ53">
            <v>1</v>
          </cell>
          <cell r="DA53">
            <v>1</v>
          </cell>
          <cell r="DB53">
            <v>1</v>
          </cell>
          <cell r="DC53">
            <v>1</v>
          </cell>
          <cell r="DD53">
            <v>1</v>
          </cell>
          <cell r="DE53">
            <v>1</v>
          </cell>
          <cell r="DF53">
            <v>1</v>
          </cell>
          <cell r="DG53">
            <v>1</v>
          </cell>
          <cell r="DH53">
            <v>1</v>
          </cell>
          <cell r="DI53">
            <v>1</v>
          </cell>
          <cell r="DJ53">
            <v>1</v>
          </cell>
          <cell r="DK53">
            <v>1</v>
          </cell>
          <cell r="DL53">
            <v>1</v>
          </cell>
          <cell r="DM53">
            <v>1</v>
          </cell>
          <cell r="DN53">
            <v>1</v>
          </cell>
          <cell r="DO53">
            <v>1</v>
          </cell>
          <cell r="DP53">
            <v>1</v>
          </cell>
          <cell r="DQ53">
            <v>1</v>
          </cell>
          <cell r="DR53">
            <v>1</v>
          </cell>
          <cell r="DS53">
            <v>1</v>
          </cell>
          <cell r="DT53">
            <v>1</v>
          </cell>
          <cell r="DU53">
            <v>1</v>
          </cell>
          <cell r="DV53">
            <v>1</v>
          </cell>
          <cell r="DW53">
            <v>1</v>
          </cell>
          <cell r="DX53">
            <v>1</v>
          </cell>
          <cell r="DY53">
            <v>1</v>
          </cell>
          <cell r="DZ53">
            <v>1</v>
          </cell>
          <cell r="EA53">
            <v>1</v>
          </cell>
          <cell r="EB53">
            <v>1</v>
          </cell>
          <cell r="EC53">
            <v>1</v>
          </cell>
          <cell r="ED53">
            <v>1</v>
          </cell>
          <cell r="EE53">
            <v>1</v>
          </cell>
          <cell r="EF53">
            <v>1</v>
          </cell>
          <cell r="EG53">
            <v>1</v>
          </cell>
          <cell r="EH53">
            <v>1</v>
          </cell>
          <cell r="EI53">
            <v>1</v>
          </cell>
          <cell r="EJ53">
            <v>1</v>
          </cell>
          <cell r="EK53">
            <v>1</v>
          </cell>
          <cell r="EL53">
            <v>1</v>
          </cell>
          <cell r="EM53">
            <v>1</v>
          </cell>
          <cell r="EN53">
            <v>1</v>
          </cell>
          <cell r="EO53">
            <v>1</v>
          </cell>
          <cell r="EP53">
            <v>1</v>
          </cell>
          <cell r="EQ53">
            <v>1</v>
          </cell>
          <cell r="ER53">
            <v>1</v>
          </cell>
          <cell r="ES53">
            <v>1</v>
          </cell>
          <cell r="ET53">
            <v>1</v>
          </cell>
          <cell r="EU53">
            <v>1</v>
          </cell>
          <cell r="EV53">
            <v>1</v>
          </cell>
          <cell r="EW53">
            <v>1</v>
          </cell>
          <cell r="EX53">
            <v>1</v>
          </cell>
          <cell r="EY53">
            <v>1</v>
          </cell>
          <cell r="EZ53">
            <v>1</v>
          </cell>
          <cell r="FA53">
            <v>1</v>
          </cell>
          <cell r="FB53">
            <v>1</v>
          </cell>
          <cell r="FC53">
            <v>1</v>
          </cell>
          <cell r="FD53">
            <v>1</v>
          </cell>
          <cell r="FE53">
            <v>1</v>
          </cell>
          <cell r="FF53">
            <v>1</v>
          </cell>
          <cell r="FG53">
            <v>1</v>
          </cell>
          <cell r="FH53">
            <v>1</v>
          </cell>
          <cell r="FI53">
            <v>1</v>
          </cell>
          <cell r="FJ53">
            <v>1</v>
          </cell>
          <cell r="FK53">
            <v>1</v>
          </cell>
        </row>
        <row r="54"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>
            <v>1</v>
          </cell>
          <cell r="AB54">
            <v>1</v>
          </cell>
          <cell r="AC54">
            <v>1</v>
          </cell>
          <cell r="AD54">
            <v>1</v>
          </cell>
          <cell r="AE54">
            <v>1</v>
          </cell>
          <cell r="AF54">
            <v>1</v>
          </cell>
          <cell r="AG54">
            <v>1</v>
          </cell>
          <cell r="AH54">
            <v>1</v>
          </cell>
          <cell r="AI54">
            <v>1</v>
          </cell>
          <cell r="AJ54">
            <v>1</v>
          </cell>
          <cell r="AK54">
            <v>1</v>
          </cell>
          <cell r="AL54">
            <v>1</v>
          </cell>
          <cell r="AM54">
            <v>1</v>
          </cell>
          <cell r="AN54">
            <v>1</v>
          </cell>
          <cell r="AO54">
            <v>1</v>
          </cell>
          <cell r="AP54">
            <v>1</v>
          </cell>
          <cell r="AQ54">
            <v>1</v>
          </cell>
          <cell r="AR54">
            <v>1</v>
          </cell>
          <cell r="AS54">
            <v>1</v>
          </cell>
          <cell r="AT54">
            <v>1</v>
          </cell>
          <cell r="AU54">
            <v>1</v>
          </cell>
          <cell r="AV54">
            <v>1</v>
          </cell>
          <cell r="AW54">
            <v>1</v>
          </cell>
          <cell r="AX54">
            <v>1</v>
          </cell>
          <cell r="AY54">
            <v>1</v>
          </cell>
          <cell r="AZ54">
            <v>1</v>
          </cell>
          <cell r="BA54">
            <v>1</v>
          </cell>
          <cell r="BB54">
            <v>1</v>
          </cell>
          <cell r="BC54">
            <v>1</v>
          </cell>
          <cell r="BD54">
            <v>1</v>
          </cell>
          <cell r="BE54">
            <v>1</v>
          </cell>
          <cell r="BF54">
            <v>1</v>
          </cell>
          <cell r="BG54">
            <v>1</v>
          </cell>
          <cell r="BH54">
            <v>1</v>
          </cell>
          <cell r="BI54">
            <v>1</v>
          </cell>
          <cell r="BJ54">
            <v>1</v>
          </cell>
          <cell r="BK54">
            <v>1</v>
          </cell>
          <cell r="BL54">
            <v>1</v>
          </cell>
          <cell r="BM54">
            <v>1</v>
          </cell>
          <cell r="BN54">
            <v>1</v>
          </cell>
          <cell r="BO54">
            <v>1</v>
          </cell>
          <cell r="BP54">
            <v>1</v>
          </cell>
          <cell r="BQ54">
            <v>1</v>
          </cell>
          <cell r="BR54">
            <v>1</v>
          </cell>
          <cell r="BS54">
            <v>1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  <cell r="CL54">
            <v>1</v>
          </cell>
          <cell r="CM54">
            <v>1</v>
          </cell>
          <cell r="CN54">
            <v>1</v>
          </cell>
          <cell r="CO54">
            <v>1</v>
          </cell>
          <cell r="CP54">
            <v>1</v>
          </cell>
          <cell r="CQ54">
            <v>1</v>
          </cell>
          <cell r="CR54">
            <v>1</v>
          </cell>
          <cell r="CS54">
            <v>1</v>
          </cell>
          <cell r="CT54">
            <v>1</v>
          </cell>
          <cell r="CU54">
            <v>1</v>
          </cell>
          <cell r="CV54">
            <v>1</v>
          </cell>
          <cell r="CW54">
            <v>1</v>
          </cell>
          <cell r="CX54">
            <v>1</v>
          </cell>
          <cell r="CY54">
            <v>1</v>
          </cell>
          <cell r="CZ54">
            <v>1</v>
          </cell>
          <cell r="DA54">
            <v>1</v>
          </cell>
          <cell r="DB54">
            <v>1</v>
          </cell>
          <cell r="DC54">
            <v>1</v>
          </cell>
          <cell r="DD54">
            <v>1</v>
          </cell>
          <cell r="DE54">
            <v>1</v>
          </cell>
          <cell r="DF54">
            <v>1</v>
          </cell>
          <cell r="DG54">
            <v>1</v>
          </cell>
          <cell r="DH54">
            <v>1</v>
          </cell>
          <cell r="DI54">
            <v>1</v>
          </cell>
          <cell r="DJ54">
            <v>1</v>
          </cell>
          <cell r="DK54">
            <v>1</v>
          </cell>
          <cell r="DL54">
            <v>1</v>
          </cell>
          <cell r="DM54">
            <v>1</v>
          </cell>
          <cell r="DN54">
            <v>1</v>
          </cell>
          <cell r="DO54">
            <v>1</v>
          </cell>
          <cell r="DP54">
            <v>1</v>
          </cell>
          <cell r="DQ54">
            <v>1</v>
          </cell>
          <cell r="DR54">
            <v>1</v>
          </cell>
          <cell r="DS54">
            <v>1</v>
          </cell>
          <cell r="DT54">
            <v>1</v>
          </cell>
          <cell r="DU54">
            <v>1</v>
          </cell>
          <cell r="DV54">
            <v>1</v>
          </cell>
          <cell r="DW54">
            <v>1</v>
          </cell>
          <cell r="DX54">
            <v>1</v>
          </cell>
          <cell r="DY54">
            <v>1</v>
          </cell>
          <cell r="DZ54">
            <v>1</v>
          </cell>
          <cell r="EA54">
            <v>1</v>
          </cell>
          <cell r="EB54">
            <v>1</v>
          </cell>
          <cell r="EC54">
            <v>1</v>
          </cell>
          <cell r="ED54">
            <v>1</v>
          </cell>
          <cell r="EE54">
            <v>1</v>
          </cell>
          <cell r="EF54">
            <v>1</v>
          </cell>
          <cell r="EG54">
            <v>1</v>
          </cell>
          <cell r="EH54">
            <v>1</v>
          </cell>
          <cell r="EI54">
            <v>1</v>
          </cell>
          <cell r="EJ54">
            <v>1</v>
          </cell>
          <cell r="EK54">
            <v>1</v>
          </cell>
          <cell r="EL54">
            <v>1</v>
          </cell>
          <cell r="EM54">
            <v>1</v>
          </cell>
          <cell r="EN54">
            <v>1</v>
          </cell>
          <cell r="EO54">
            <v>1</v>
          </cell>
          <cell r="EP54">
            <v>1</v>
          </cell>
          <cell r="EQ54">
            <v>1</v>
          </cell>
          <cell r="ER54">
            <v>1</v>
          </cell>
          <cell r="ES54">
            <v>1</v>
          </cell>
          <cell r="ET54">
            <v>1</v>
          </cell>
          <cell r="EU54">
            <v>1</v>
          </cell>
          <cell r="EV54">
            <v>1</v>
          </cell>
          <cell r="EW54">
            <v>1</v>
          </cell>
          <cell r="EX54">
            <v>1</v>
          </cell>
          <cell r="EY54">
            <v>1</v>
          </cell>
          <cell r="EZ54">
            <v>1</v>
          </cell>
          <cell r="FA54">
            <v>1</v>
          </cell>
          <cell r="FB54">
            <v>1</v>
          </cell>
          <cell r="FC54">
            <v>1</v>
          </cell>
          <cell r="FD54">
            <v>1</v>
          </cell>
          <cell r="FE54">
            <v>1</v>
          </cell>
          <cell r="FF54">
            <v>1</v>
          </cell>
          <cell r="FG54">
            <v>1</v>
          </cell>
          <cell r="FH54">
            <v>1</v>
          </cell>
          <cell r="FI54">
            <v>1</v>
          </cell>
          <cell r="FJ54">
            <v>1</v>
          </cell>
          <cell r="FK54">
            <v>1</v>
          </cell>
        </row>
        <row r="56">
          <cell r="AA56">
            <v>0.5</v>
          </cell>
          <cell r="CP56">
            <v>0.6</v>
          </cell>
          <cell r="DB56">
            <v>1</v>
          </cell>
          <cell r="DN56">
            <v>0</v>
          </cell>
          <cell r="DZ56">
            <v>1</v>
          </cell>
          <cell r="EL56">
            <v>5.12</v>
          </cell>
          <cell r="EX56">
            <v>4.9000000000000004</v>
          </cell>
          <cell r="FJ56">
            <v>0</v>
          </cell>
        </row>
        <row r="57">
          <cell r="L57">
            <v>1.7</v>
          </cell>
        </row>
        <row r="58">
          <cell r="L58">
            <v>2.4</v>
          </cell>
        </row>
        <row r="59">
          <cell r="L59">
            <v>4.1999000000000004</v>
          </cell>
        </row>
        <row r="60">
          <cell r="L60">
            <v>0.49969999999999998</v>
          </cell>
        </row>
        <row r="61">
          <cell r="L61">
            <v>0.3</v>
          </cell>
        </row>
        <row r="62">
          <cell r="L62">
            <v>1</v>
          </cell>
        </row>
        <row r="63">
          <cell r="L63">
            <v>0.433</v>
          </cell>
          <cell r="M63">
            <v>0.433</v>
          </cell>
          <cell r="N63">
            <v>0.433</v>
          </cell>
          <cell r="O63">
            <v>0.433</v>
          </cell>
          <cell r="P63">
            <v>0.433</v>
          </cell>
          <cell r="Q63">
            <v>0.433</v>
          </cell>
          <cell r="R63">
            <v>0.433</v>
          </cell>
          <cell r="S63">
            <v>0.433</v>
          </cell>
          <cell r="T63">
            <v>0.433</v>
          </cell>
          <cell r="U63">
            <v>0.433</v>
          </cell>
          <cell r="V63">
            <v>0.433</v>
          </cell>
          <cell r="W63">
            <v>0.433</v>
          </cell>
          <cell r="X63">
            <v>0.433</v>
          </cell>
          <cell r="Y63">
            <v>0.433</v>
          </cell>
          <cell r="Z63">
            <v>0.433</v>
          </cell>
          <cell r="AA63">
            <v>0.43519999999999998</v>
          </cell>
          <cell r="AB63">
            <v>0.43519999999999998</v>
          </cell>
          <cell r="AC63">
            <v>0.43519999999999998</v>
          </cell>
          <cell r="AD63">
            <v>0.43519999999999998</v>
          </cell>
          <cell r="AE63">
            <v>0.43519999999999998</v>
          </cell>
          <cell r="AF63">
            <v>0.43519999999999998</v>
          </cell>
          <cell r="AG63">
            <v>0.43519999999999998</v>
          </cell>
          <cell r="AH63">
            <v>0.43519999999999998</v>
          </cell>
          <cell r="AI63">
            <v>0.43519999999999998</v>
          </cell>
          <cell r="AJ63">
            <v>0.43519999999999998</v>
          </cell>
          <cell r="AK63">
            <v>0.43519999999999998</v>
          </cell>
          <cell r="AL63">
            <v>0.43519999999999998</v>
          </cell>
          <cell r="AM63">
            <v>0.43519999999999998</v>
          </cell>
          <cell r="AN63">
            <v>0.43519999999999998</v>
          </cell>
          <cell r="AO63">
            <v>0.43519999999999998</v>
          </cell>
          <cell r="AP63">
            <v>0.43519999999999998</v>
          </cell>
          <cell r="AQ63">
            <v>0.43519999999999998</v>
          </cell>
          <cell r="AR63">
            <v>0.43519999999999998</v>
          </cell>
          <cell r="AS63">
            <v>0.43519999999999998</v>
          </cell>
          <cell r="AT63">
            <v>0.43519999999999998</v>
          </cell>
          <cell r="AU63">
            <v>0.43519999999999998</v>
          </cell>
          <cell r="AV63">
            <v>0.43519999999999998</v>
          </cell>
          <cell r="AW63">
            <v>0.43519999999999998</v>
          </cell>
          <cell r="AX63">
            <v>0.43519999999999998</v>
          </cell>
          <cell r="AY63">
            <v>0.43519999999999998</v>
          </cell>
          <cell r="AZ63">
            <v>0.43519999999999998</v>
          </cell>
          <cell r="BA63">
            <v>0.43519999999999998</v>
          </cell>
          <cell r="BB63">
            <v>0.43519999999999998</v>
          </cell>
          <cell r="BC63">
            <v>0.43519999999999998</v>
          </cell>
          <cell r="BD63">
            <v>0.43519999999999998</v>
          </cell>
          <cell r="BE63">
            <v>0.43519999999999998</v>
          </cell>
          <cell r="BF63">
            <v>0.43519999999999998</v>
          </cell>
          <cell r="BG63">
            <v>0.43519999999999998</v>
          </cell>
          <cell r="BH63">
            <v>0.43519999999999998</v>
          </cell>
          <cell r="BI63">
            <v>0.43519999999999998</v>
          </cell>
          <cell r="BJ63">
            <v>0.43519999999999998</v>
          </cell>
          <cell r="BK63">
            <v>0.43519999999999998</v>
          </cell>
          <cell r="BL63">
            <v>0.43519999999999998</v>
          </cell>
          <cell r="BM63">
            <v>0.43519999999999998</v>
          </cell>
          <cell r="BN63">
            <v>0.43519999999999998</v>
          </cell>
          <cell r="BO63">
            <v>0.43519999999999998</v>
          </cell>
          <cell r="BP63">
            <v>0.43519999999999998</v>
          </cell>
          <cell r="BQ63">
            <v>0.43519999999999998</v>
          </cell>
          <cell r="BR63">
            <v>0.43519999999999998</v>
          </cell>
          <cell r="BS63">
            <v>0.43519999999999998</v>
          </cell>
          <cell r="BT63">
            <v>0.43519999999999998</v>
          </cell>
          <cell r="BU63">
            <v>0.43519999999999998</v>
          </cell>
          <cell r="BV63">
            <v>0.43519999999999998</v>
          </cell>
          <cell r="BW63">
            <v>0.43519999999999998</v>
          </cell>
          <cell r="BX63">
            <v>0.43519999999999998</v>
          </cell>
          <cell r="BY63">
            <v>0.43519999999999998</v>
          </cell>
          <cell r="BZ63">
            <v>0.43519999999999998</v>
          </cell>
          <cell r="CA63">
            <v>0.43519999999999998</v>
          </cell>
          <cell r="CB63">
            <v>0.43519999999999998</v>
          </cell>
          <cell r="CC63">
            <v>0.43519999999999998</v>
          </cell>
          <cell r="CD63">
            <v>0.43519999999999998</v>
          </cell>
          <cell r="CE63">
            <v>0.43519999999999998</v>
          </cell>
          <cell r="CF63">
            <v>0.43519999999999998</v>
          </cell>
          <cell r="CG63">
            <v>0.43519999999999998</v>
          </cell>
          <cell r="CH63">
            <v>0.43519999999999998</v>
          </cell>
          <cell r="CI63">
            <v>0.43519999999999998</v>
          </cell>
          <cell r="CJ63">
            <v>0.43519999999999998</v>
          </cell>
          <cell r="CK63">
            <v>0.43519999999999998</v>
          </cell>
          <cell r="CL63">
            <v>0.43519999999999998</v>
          </cell>
          <cell r="CM63">
            <v>0.43519999999999998</v>
          </cell>
          <cell r="CN63">
            <v>0.43519999999999998</v>
          </cell>
          <cell r="CO63">
            <v>0.43519999999999998</v>
          </cell>
          <cell r="CP63">
            <v>0.43780000000000002</v>
          </cell>
          <cell r="CQ63">
            <v>0.43780000000000002</v>
          </cell>
          <cell r="CR63">
            <v>0.43780000000000002</v>
          </cell>
          <cell r="CS63">
            <v>0.43780000000000002</v>
          </cell>
          <cell r="CT63">
            <v>0.43780000000000002</v>
          </cell>
          <cell r="CU63">
            <v>0.43780000000000002</v>
          </cell>
          <cell r="CV63">
            <v>0.43780000000000002</v>
          </cell>
          <cell r="CW63">
            <v>0.43780000000000002</v>
          </cell>
          <cell r="CX63">
            <v>0.43780000000000002</v>
          </cell>
          <cell r="CY63">
            <v>0.43780000000000002</v>
          </cell>
          <cell r="CZ63">
            <v>0.43780000000000002</v>
          </cell>
          <cell r="DA63">
            <v>0.43780000000000002</v>
          </cell>
          <cell r="DB63">
            <v>0.44219999999999998</v>
          </cell>
          <cell r="DC63">
            <v>0.44219999999999998</v>
          </cell>
          <cell r="DD63">
            <v>0.44219999999999998</v>
          </cell>
          <cell r="DE63">
            <v>0.44219999999999998</v>
          </cell>
          <cell r="DF63">
            <v>0.44219999999999998</v>
          </cell>
          <cell r="DG63">
            <v>0.44219999999999998</v>
          </cell>
          <cell r="DH63">
            <v>0.44219999999999998</v>
          </cell>
          <cell r="DI63">
            <v>0.44219999999999998</v>
          </cell>
          <cell r="DJ63">
            <v>0.44219999999999998</v>
          </cell>
          <cell r="DK63">
            <v>0.44219999999999998</v>
          </cell>
          <cell r="DL63">
            <v>0.44219999999999998</v>
          </cell>
          <cell r="DM63">
            <v>0.44219999999999998</v>
          </cell>
          <cell r="DN63">
            <v>0.44219999999999998</v>
          </cell>
          <cell r="DO63">
            <v>0.44219999999999998</v>
          </cell>
          <cell r="DP63">
            <v>0.44219999999999998</v>
          </cell>
          <cell r="DQ63">
            <v>0.44219999999999998</v>
          </cell>
          <cell r="DR63">
            <v>0.44219999999999998</v>
          </cell>
          <cell r="DS63">
            <v>0.44219999999999998</v>
          </cell>
          <cell r="DT63">
            <v>0.44219999999999998</v>
          </cell>
          <cell r="DU63">
            <v>0.44219999999999998</v>
          </cell>
          <cell r="DV63">
            <v>0.44219999999999998</v>
          </cell>
          <cell r="DW63">
            <v>0.44219999999999998</v>
          </cell>
          <cell r="DX63">
            <v>0.44219999999999998</v>
          </cell>
          <cell r="DY63">
            <v>0.44219999999999998</v>
          </cell>
          <cell r="DZ63">
            <v>0.4466</v>
          </cell>
          <cell r="EA63">
            <v>0.4466</v>
          </cell>
          <cell r="EB63">
            <v>0.4466</v>
          </cell>
          <cell r="EC63">
            <v>0.4466</v>
          </cell>
          <cell r="ED63">
            <v>0.4466</v>
          </cell>
          <cell r="EE63">
            <v>0.4466</v>
          </cell>
          <cell r="EF63">
            <v>0.4466</v>
          </cell>
          <cell r="EG63">
            <v>0.4466</v>
          </cell>
          <cell r="EH63">
            <v>0.4466</v>
          </cell>
          <cell r="EI63">
            <v>0.4466</v>
          </cell>
          <cell r="EJ63">
            <v>0.4466</v>
          </cell>
          <cell r="EK63">
            <v>0.4466</v>
          </cell>
          <cell r="EL63">
            <v>0.46949999999999997</v>
          </cell>
          <cell r="EM63">
            <v>0.46949999999999997</v>
          </cell>
          <cell r="EN63">
            <v>0.46949999999999997</v>
          </cell>
          <cell r="EO63">
            <v>0.46949999999999997</v>
          </cell>
          <cell r="EP63">
            <v>0.46949999999999997</v>
          </cell>
          <cell r="EQ63">
            <v>0.46949999999999997</v>
          </cell>
          <cell r="ER63">
            <v>0.46949999999999997</v>
          </cell>
          <cell r="ES63">
            <v>0.46949999999999997</v>
          </cell>
          <cell r="ET63">
            <v>0.46949999999999997</v>
          </cell>
          <cell r="EU63">
            <v>0.46949999999999997</v>
          </cell>
          <cell r="EV63">
            <v>0.46949999999999997</v>
          </cell>
          <cell r="EW63">
            <v>0.46949999999999997</v>
          </cell>
          <cell r="EX63">
            <v>0.49249999999999999</v>
          </cell>
          <cell r="EY63">
            <v>0.49249999999999999</v>
          </cell>
          <cell r="EZ63">
            <v>0.49249999999999999</v>
          </cell>
          <cell r="FA63">
            <v>0.49249999999999999</v>
          </cell>
          <cell r="FB63">
            <v>0.49249999999999999</v>
          </cell>
          <cell r="FC63">
            <v>0.49249999999999999</v>
          </cell>
          <cell r="FD63">
            <v>0.49249999999999999</v>
          </cell>
          <cell r="FE63">
            <v>0.49249999999999999</v>
          </cell>
          <cell r="FF63">
            <v>0.49249999999999999</v>
          </cell>
          <cell r="FG63">
            <v>0.49249999999999999</v>
          </cell>
          <cell r="FH63">
            <v>0.49249999999999999</v>
          </cell>
          <cell r="FI63">
            <v>0.49249999999999999</v>
          </cell>
          <cell r="FJ63">
            <v>0.49249999999999999</v>
          </cell>
          <cell r="FK63">
            <v>0.49249999999999999</v>
          </cell>
        </row>
        <row r="64">
          <cell r="L64">
            <v>1.7</v>
          </cell>
          <cell r="M64">
            <v>1.7</v>
          </cell>
          <cell r="N64">
            <v>1.7</v>
          </cell>
          <cell r="O64">
            <v>1.7</v>
          </cell>
          <cell r="P64">
            <v>1.7</v>
          </cell>
          <cell r="Q64">
            <v>1.7</v>
          </cell>
          <cell r="R64">
            <v>1.7</v>
          </cell>
          <cell r="S64">
            <v>1.7</v>
          </cell>
          <cell r="T64">
            <v>1.7</v>
          </cell>
          <cell r="U64">
            <v>1.7</v>
          </cell>
          <cell r="V64">
            <v>1.7</v>
          </cell>
          <cell r="W64">
            <v>1.7</v>
          </cell>
          <cell r="X64">
            <v>1.7</v>
          </cell>
          <cell r="Y64">
            <v>1.7</v>
          </cell>
          <cell r="Z64">
            <v>1.7</v>
          </cell>
          <cell r="AA64">
            <v>1.7</v>
          </cell>
          <cell r="AB64">
            <v>1.7</v>
          </cell>
          <cell r="AC64">
            <v>1.7</v>
          </cell>
          <cell r="AD64">
            <v>1.7</v>
          </cell>
          <cell r="AE64">
            <v>1.7</v>
          </cell>
          <cell r="AF64">
            <v>1.7</v>
          </cell>
          <cell r="AG64">
            <v>1.7</v>
          </cell>
          <cell r="AH64">
            <v>1.7</v>
          </cell>
          <cell r="AI64">
            <v>1.7</v>
          </cell>
          <cell r="AJ64">
            <v>1.7</v>
          </cell>
          <cell r="AK64">
            <v>1.7</v>
          </cell>
          <cell r="AL64">
            <v>1.7</v>
          </cell>
          <cell r="AM64">
            <v>1.7</v>
          </cell>
          <cell r="AN64">
            <v>1.7</v>
          </cell>
          <cell r="AO64">
            <v>1.7</v>
          </cell>
          <cell r="AP64">
            <v>1.7</v>
          </cell>
          <cell r="AQ64">
            <v>1.7</v>
          </cell>
          <cell r="AR64">
            <v>1.7</v>
          </cell>
          <cell r="AS64">
            <v>1.7</v>
          </cell>
          <cell r="AT64">
            <v>1.7</v>
          </cell>
          <cell r="AU64">
            <v>1.7</v>
          </cell>
          <cell r="AV64">
            <v>1.7</v>
          </cell>
          <cell r="AW64">
            <v>1.7</v>
          </cell>
          <cell r="AX64">
            <v>1.7</v>
          </cell>
          <cell r="AY64">
            <v>1.7</v>
          </cell>
          <cell r="AZ64">
            <v>1.7</v>
          </cell>
          <cell r="BA64">
            <v>1.7</v>
          </cell>
          <cell r="BB64">
            <v>1.7</v>
          </cell>
          <cell r="BC64">
            <v>1.7</v>
          </cell>
          <cell r="BD64">
            <v>1.7</v>
          </cell>
          <cell r="BE64">
            <v>1.7</v>
          </cell>
          <cell r="BF64">
            <v>1.7</v>
          </cell>
          <cell r="BG64">
            <v>1.7</v>
          </cell>
          <cell r="BH64">
            <v>1.7</v>
          </cell>
          <cell r="BI64">
            <v>1.7</v>
          </cell>
          <cell r="BJ64">
            <v>1.7</v>
          </cell>
          <cell r="BK64">
            <v>1.7</v>
          </cell>
          <cell r="BL64">
            <v>1.7</v>
          </cell>
          <cell r="BM64">
            <v>1.7</v>
          </cell>
          <cell r="BN64">
            <v>1.7</v>
          </cell>
          <cell r="BO64">
            <v>1.7</v>
          </cell>
          <cell r="BP64">
            <v>1.7</v>
          </cell>
          <cell r="BQ64">
            <v>1.7</v>
          </cell>
          <cell r="BR64">
            <v>1.7</v>
          </cell>
          <cell r="BS64">
            <v>1.7</v>
          </cell>
          <cell r="BT64">
            <v>1.7</v>
          </cell>
          <cell r="BU64">
            <v>1.7</v>
          </cell>
          <cell r="BV64">
            <v>1.7</v>
          </cell>
          <cell r="BW64">
            <v>1.7</v>
          </cell>
          <cell r="BX64">
            <v>1.7</v>
          </cell>
          <cell r="BY64">
            <v>1.7</v>
          </cell>
          <cell r="BZ64">
            <v>1.7</v>
          </cell>
          <cell r="CA64">
            <v>1.7</v>
          </cell>
          <cell r="CB64">
            <v>1.7</v>
          </cell>
          <cell r="CC64">
            <v>1.7</v>
          </cell>
          <cell r="CD64">
            <v>1.7</v>
          </cell>
          <cell r="CE64">
            <v>1.7</v>
          </cell>
          <cell r="CF64">
            <v>1.7</v>
          </cell>
          <cell r="CG64">
            <v>1.7</v>
          </cell>
          <cell r="CH64">
            <v>1.7</v>
          </cell>
          <cell r="CI64">
            <v>1.7</v>
          </cell>
          <cell r="CJ64">
            <v>1.7</v>
          </cell>
          <cell r="CK64">
            <v>1.7</v>
          </cell>
          <cell r="CL64">
            <v>1.7</v>
          </cell>
          <cell r="CM64">
            <v>1.7</v>
          </cell>
          <cell r="CN64">
            <v>1.7</v>
          </cell>
          <cell r="CO64">
            <v>1.7</v>
          </cell>
          <cell r="CP64">
            <v>1.7</v>
          </cell>
          <cell r="CQ64">
            <v>1.7</v>
          </cell>
          <cell r="CR64">
            <v>1.7</v>
          </cell>
          <cell r="CS64">
            <v>1.7</v>
          </cell>
          <cell r="CT64">
            <v>1.7</v>
          </cell>
          <cell r="CU64">
            <v>1.7</v>
          </cell>
          <cell r="CV64">
            <v>1.7</v>
          </cell>
          <cell r="CW64">
            <v>1.7</v>
          </cell>
          <cell r="CX64">
            <v>1.7</v>
          </cell>
          <cell r="CY64">
            <v>1.7</v>
          </cell>
          <cell r="CZ64">
            <v>1.7</v>
          </cell>
          <cell r="DA64">
            <v>1.7</v>
          </cell>
          <cell r="DB64">
            <v>1.7</v>
          </cell>
          <cell r="DC64">
            <v>1.7</v>
          </cell>
          <cell r="DD64">
            <v>1.7</v>
          </cell>
          <cell r="DE64">
            <v>1.7</v>
          </cell>
          <cell r="DF64">
            <v>1.7</v>
          </cell>
          <cell r="DG64">
            <v>1.7</v>
          </cell>
          <cell r="DH64">
            <v>1.7</v>
          </cell>
          <cell r="DI64">
            <v>1.7</v>
          </cell>
          <cell r="DJ64">
            <v>1.7</v>
          </cell>
          <cell r="DK64">
            <v>1.7</v>
          </cell>
          <cell r="DL64">
            <v>1.7</v>
          </cell>
          <cell r="DM64">
            <v>1.7</v>
          </cell>
          <cell r="DN64">
            <v>1.7</v>
          </cell>
          <cell r="DO64">
            <v>1.7</v>
          </cell>
          <cell r="DP64">
            <v>1.7</v>
          </cell>
          <cell r="DQ64">
            <v>1.7</v>
          </cell>
          <cell r="DR64">
            <v>1.7</v>
          </cell>
          <cell r="DS64">
            <v>1.7</v>
          </cell>
          <cell r="DT64">
            <v>1.7</v>
          </cell>
          <cell r="DU64">
            <v>1.7</v>
          </cell>
          <cell r="DV64">
            <v>1.7</v>
          </cell>
          <cell r="DW64">
            <v>1.7</v>
          </cell>
          <cell r="DX64">
            <v>1.7</v>
          </cell>
          <cell r="DY64">
            <v>1.7</v>
          </cell>
          <cell r="DZ64">
            <v>1.7</v>
          </cell>
          <cell r="EA64">
            <v>1.7</v>
          </cell>
          <cell r="EB64">
            <v>1.7</v>
          </cell>
          <cell r="EC64">
            <v>1.7</v>
          </cell>
          <cell r="ED64">
            <v>1.7</v>
          </cell>
          <cell r="EE64">
            <v>1.7</v>
          </cell>
          <cell r="EF64">
            <v>1.7</v>
          </cell>
          <cell r="EG64">
            <v>1.7</v>
          </cell>
          <cell r="EH64">
            <v>1.7</v>
          </cell>
          <cell r="EI64">
            <v>1.7</v>
          </cell>
          <cell r="EJ64">
            <v>1.7</v>
          </cell>
          <cell r="EK64">
            <v>1.7</v>
          </cell>
          <cell r="EL64">
            <v>1.7</v>
          </cell>
          <cell r="EM64">
            <v>1.7</v>
          </cell>
          <cell r="EN64">
            <v>1.7</v>
          </cell>
          <cell r="EO64">
            <v>1.7</v>
          </cell>
          <cell r="EP64">
            <v>1.7</v>
          </cell>
          <cell r="EQ64">
            <v>1.7</v>
          </cell>
          <cell r="ER64">
            <v>1.7</v>
          </cell>
          <cell r="ES64">
            <v>1.7</v>
          </cell>
          <cell r="ET64">
            <v>1.7</v>
          </cell>
          <cell r="EU64">
            <v>1.7</v>
          </cell>
          <cell r="EV64">
            <v>1.7</v>
          </cell>
          <cell r="EW64">
            <v>1.7</v>
          </cell>
          <cell r="EX64">
            <v>1.7</v>
          </cell>
          <cell r="EY64">
            <v>1.7</v>
          </cell>
          <cell r="EZ64">
            <v>1.7</v>
          </cell>
          <cell r="FA64">
            <v>1.7</v>
          </cell>
          <cell r="FB64">
            <v>1.7</v>
          </cell>
          <cell r="FC64">
            <v>1.7</v>
          </cell>
          <cell r="FD64">
            <v>1.7</v>
          </cell>
          <cell r="FE64">
            <v>1.7</v>
          </cell>
          <cell r="FF64">
            <v>1.7</v>
          </cell>
          <cell r="FG64">
            <v>1.7</v>
          </cell>
          <cell r="FH64">
            <v>1.7</v>
          </cell>
          <cell r="FI64">
            <v>1.7</v>
          </cell>
          <cell r="FJ64">
            <v>1.7</v>
          </cell>
          <cell r="FK64">
            <v>1.7</v>
          </cell>
        </row>
        <row r="65">
          <cell r="L65">
            <v>2.4</v>
          </cell>
          <cell r="M65">
            <v>2.4</v>
          </cell>
          <cell r="N65">
            <v>2.4</v>
          </cell>
          <cell r="O65">
            <v>2.4</v>
          </cell>
          <cell r="P65">
            <v>2.4</v>
          </cell>
          <cell r="Q65">
            <v>2.4</v>
          </cell>
          <cell r="R65">
            <v>2.4</v>
          </cell>
          <cell r="S65">
            <v>2.4</v>
          </cell>
          <cell r="T65">
            <v>2.4</v>
          </cell>
          <cell r="U65">
            <v>2.4</v>
          </cell>
          <cell r="V65">
            <v>2.4</v>
          </cell>
          <cell r="W65">
            <v>2.4</v>
          </cell>
          <cell r="X65">
            <v>2.4</v>
          </cell>
          <cell r="Y65">
            <v>2.4</v>
          </cell>
          <cell r="Z65">
            <v>2.4</v>
          </cell>
          <cell r="AA65">
            <v>2.4</v>
          </cell>
          <cell r="AB65">
            <v>2.4</v>
          </cell>
          <cell r="AC65">
            <v>2.4</v>
          </cell>
          <cell r="AD65">
            <v>2.4</v>
          </cell>
          <cell r="AE65">
            <v>2.4</v>
          </cell>
          <cell r="AF65">
            <v>2.4</v>
          </cell>
          <cell r="AG65">
            <v>2.4</v>
          </cell>
          <cell r="AH65">
            <v>2.4</v>
          </cell>
          <cell r="AI65">
            <v>2.4</v>
          </cell>
          <cell r="AJ65">
            <v>2.4</v>
          </cell>
          <cell r="AK65">
            <v>2.4</v>
          </cell>
          <cell r="AL65">
            <v>2.4</v>
          </cell>
          <cell r="AM65">
            <v>2.4</v>
          </cell>
          <cell r="AN65">
            <v>2.4</v>
          </cell>
          <cell r="AO65">
            <v>2.4</v>
          </cell>
          <cell r="AP65">
            <v>2.4</v>
          </cell>
          <cell r="AQ65">
            <v>2.4</v>
          </cell>
          <cell r="AR65">
            <v>2.4</v>
          </cell>
          <cell r="AS65">
            <v>2.4</v>
          </cell>
          <cell r="AT65">
            <v>2.4</v>
          </cell>
          <cell r="AU65">
            <v>2.4</v>
          </cell>
          <cell r="AV65">
            <v>2.4</v>
          </cell>
          <cell r="AW65">
            <v>2.4</v>
          </cell>
          <cell r="AX65">
            <v>2.4</v>
          </cell>
          <cell r="AY65">
            <v>2.4</v>
          </cell>
          <cell r="AZ65">
            <v>2.4</v>
          </cell>
          <cell r="BA65">
            <v>2.4</v>
          </cell>
          <cell r="BB65">
            <v>2.4</v>
          </cell>
          <cell r="BC65">
            <v>2.4</v>
          </cell>
          <cell r="BD65">
            <v>2.4</v>
          </cell>
          <cell r="BE65">
            <v>2.4</v>
          </cell>
          <cell r="BF65">
            <v>2.4</v>
          </cell>
          <cell r="BG65">
            <v>2.4</v>
          </cell>
          <cell r="BH65">
            <v>2.4</v>
          </cell>
          <cell r="BI65">
            <v>2.4</v>
          </cell>
          <cell r="BJ65">
            <v>2.4</v>
          </cell>
          <cell r="BK65">
            <v>2.4</v>
          </cell>
          <cell r="BL65">
            <v>2.4</v>
          </cell>
          <cell r="BM65">
            <v>2.4</v>
          </cell>
          <cell r="BN65">
            <v>2.4</v>
          </cell>
          <cell r="BO65">
            <v>2.4</v>
          </cell>
          <cell r="BP65">
            <v>2.4</v>
          </cell>
          <cell r="BQ65">
            <v>2.4</v>
          </cell>
          <cell r="BR65">
            <v>2.4</v>
          </cell>
          <cell r="BS65">
            <v>2.4</v>
          </cell>
          <cell r="BT65">
            <v>2.4</v>
          </cell>
          <cell r="BU65">
            <v>2.4</v>
          </cell>
          <cell r="BV65">
            <v>2.4</v>
          </cell>
          <cell r="BW65">
            <v>2.4</v>
          </cell>
          <cell r="BX65">
            <v>2.4</v>
          </cell>
          <cell r="BY65">
            <v>2.4</v>
          </cell>
          <cell r="BZ65">
            <v>2.4</v>
          </cell>
          <cell r="CA65">
            <v>2.4</v>
          </cell>
          <cell r="CB65">
            <v>2.4</v>
          </cell>
          <cell r="CC65">
            <v>2.4</v>
          </cell>
          <cell r="CD65">
            <v>2.4</v>
          </cell>
          <cell r="CE65">
            <v>2.4</v>
          </cell>
          <cell r="CF65">
            <v>2.4</v>
          </cell>
          <cell r="CG65">
            <v>2.4</v>
          </cell>
          <cell r="CH65">
            <v>2.4</v>
          </cell>
          <cell r="CI65">
            <v>2.4</v>
          </cell>
          <cell r="CJ65">
            <v>2.4</v>
          </cell>
          <cell r="CK65">
            <v>2.4</v>
          </cell>
          <cell r="CL65">
            <v>2.4</v>
          </cell>
          <cell r="CM65">
            <v>2.4</v>
          </cell>
          <cell r="CN65">
            <v>2.4</v>
          </cell>
          <cell r="CO65">
            <v>2.4</v>
          </cell>
          <cell r="CP65">
            <v>2.4</v>
          </cell>
          <cell r="CQ65">
            <v>2.4</v>
          </cell>
          <cell r="CR65">
            <v>2.4</v>
          </cell>
          <cell r="CS65">
            <v>2.4</v>
          </cell>
          <cell r="CT65">
            <v>2.4</v>
          </cell>
          <cell r="CU65">
            <v>2.4</v>
          </cell>
          <cell r="CV65">
            <v>2.4</v>
          </cell>
          <cell r="CW65">
            <v>2.4</v>
          </cell>
          <cell r="CX65">
            <v>2.4</v>
          </cell>
          <cell r="CY65">
            <v>2.4</v>
          </cell>
          <cell r="CZ65">
            <v>2.4</v>
          </cell>
          <cell r="DA65">
            <v>2.4</v>
          </cell>
          <cell r="DB65">
            <v>2.4</v>
          </cell>
          <cell r="DC65">
            <v>2.4</v>
          </cell>
          <cell r="DD65">
            <v>2.4</v>
          </cell>
          <cell r="DE65">
            <v>2.4</v>
          </cell>
          <cell r="DF65">
            <v>2.4</v>
          </cell>
          <cell r="DG65">
            <v>2.4</v>
          </cell>
          <cell r="DH65">
            <v>2.4</v>
          </cell>
          <cell r="DI65">
            <v>2.4</v>
          </cell>
          <cell r="DJ65">
            <v>2.4</v>
          </cell>
          <cell r="DK65">
            <v>2.4</v>
          </cell>
          <cell r="DL65">
            <v>2.4</v>
          </cell>
          <cell r="DM65">
            <v>2.4</v>
          </cell>
          <cell r="DN65">
            <v>2.4</v>
          </cell>
          <cell r="DO65">
            <v>2.4</v>
          </cell>
          <cell r="DP65">
            <v>2.4</v>
          </cell>
          <cell r="DQ65">
            <v>2.4</v>
          </cell>
          <cell r="DR65">
            <v>2.4</v>
          </cell>
          <cell r="DS65">
            <v>2.4</v>
          </cell>
          <cell r="DT65">
            <v>2.4</v>
          </cell>
          <cell r="DU65">
            <v>2.4</v>
          </cell>
          <cell r="DV65">
            <v>2.4</v>
          </cell>
          <cell r="DW65">
            <v>2.4</v>
          </cell>
          <cell r="DX65">
            <v>2.4</v>
          </cell>
          <cell r="DY65">
            <v>2.4</v>
          </cell>
          <cell r="DZ65">
            <v>2.4</v>
          </cell>
          <cell r="EA65">
            <v>2.4</v>
          </cell>
          <cell r="EB65">
            <v>2.4</v>
          </cell>
          <cell r="EC65">
            <v>2.4</v>
          </cell>
          <cell r="ED65">
            <v>2.4</v>
          </cell>
          <cell r="EE65">
            <v>2.4</v>
          </cell>
          <cell r="EF65">
            <v>2.4</v>
          </cell>
          <cell r="EG65">
            <v>2.4</v>
          </cell>
          <cell r="EH65">
            <v>2.4</v>
          </cell>
          <cell r="EI65">
            <v>2.4</v>
          </cell>
          <cell r="EJ65">
            <v>2.4</v>
          </cell>
          <cell r="EK65">
            <v>2.4</v>
          </cell>
          <cell r="EL65">
            <v>2.4</v>
          </cell>
          <cell r="EM65">
            <v>2.4</v>
          </cell>
          <cell r="EN65">
            <v>2.4</v>
          </cell>
          <cell r="EO65">
            <v>2.4</v>
          </cell>
          <cell r="EP65">
            <v>2.4</v>
          </cell>
          <cell r="EQ65">
            <v>2.4</v>
          </cell>
          <cell r="ER65">
            <v>2.4</v>
          </cell>
          <cell r="ES65">
            <v>2.4</v>
          </cell>
          <cell r="ET65">
            <v>2.4</v>
          </cell>
          <cell r="EU65">
            <v>2.4</v>
          </cell>
          <cell r="EV65">
            <v>2.4</v>
          </cell>
          <cell r="EW65">
            <v>2.4</v>
          </cell>
          <cell r="EX65">
            <v>2.4</v>
          </cell>
          <cell r="EY65">
            <v>2.4</v>
          </cell>
          <cell r="EZ65">
            <v>2.4</v>
          </cell>
          <cell r="FA65">
            <v>2.4</v>
          </cell>
          <cell r="FB65">
            <v>2.4</v>
          </cell>
          <cell r="FC65">
            <v>2.4</v>
          </cell>
          <cell r="FD65">
            <v>2.4</v>
          </cell>
          <cell r="FE65">
            <v>2.4</v>
          </cell>
          <cell r="FF65">
            <v>2.4</v>
          </cell>
          <cell r="FG65">
            <v>2.4</v>
          </cell>
          <cell r="FH65">
            <v>2.4</v>
          </cell>
          <cell r="FI65">
            <v>2.4</v>
          </cell>
          <cell r="FJ65">
            <v>2.4</v>
          </cell>
          <cell r="FK65">
            <v>2.4</v>
          </cell>
        </row>
        <row r="66">
          <cell r="L66">
            <v>4.1999000000000004</v>
          </cell>
          <cell r="M66">
            <v>4.1999000000000004</v>
          </cell>
          <cell r="N66">
            <v>4.1999000000000004</v>
          </cell>
          <cell r="O66">
            <v>4.1999000000000004</v>
          </cell>
          <cell r="P66">
            <v>4.1999000000000004</v>
          </cell>
          <cell r="Q66">
            <v>4.1999000000000004</v>
          </cell>
          <cell r="R66">
            <v>4.1999000000000004</v>
          </cell>
          <cell r="S66">
            <v>4.1999000000000004</v>
          </cell>
          <cell r="T66">
            <v>4.1999000000000004</v>
          </cell>
          <cell r="U66">
            <v>4.1999000000000004</v>
          </cell>
          <cell r="V66">
            <v>4.1999000000000004</v>
          </cell>
          <cell r="W66">
            <v>4.1999000000000004</v>
          </cell>
          <cell r="X66">
            <v>4.1999000000000004</v>
          </cell>
          <cell r="Y66">
            <v>4.1999000000000004</v>
          </cell>
          <cell r="Z66">
            <v>4.1999000000000004</v>
          </cell>
          <cell r="AA66">
            <v>4.1999000000000004</v>
          </cell>
          <cell r="AB66">
            <v>4.1999000000000004</v>
          </cell>
          <cell r="AC66">
            <v>4.1999000000000004</v>
          </cell>
          <cell r="AD66">
            <v>4.1999000000000004</v>
          </cell>
          <cell r="AE66">
            <v>4.1999000000000004</v>
          </cell>
          <cell r="AF66">
            <v>4.1999000000000004</v>
          </cell>
          <cell r="AG66">
            <v>4.1999000000000004</v>
          </cell>
          <cell r="AH66">
            <v>4.1999000000000004</v>
          </cell>
          <cell r="AI66">
            <v>4.1999000000000004</v>
          </cell>
          <cell r="AJ66">
            <v>4.1999000000000004</v>
          </cell>
          <cell r="AK66">
            <v>4.1999000000000004</v>
          </cell>
          <cell r="AL66">
            <v>4.1999000000000004</v>
          </cell>
          <cell r="AM66">
            <v>4.1999000000000004</v>
          </cell>
          <cell r="AN66">
            <v>4.1999000000000004</v>
          </cell>
          <cell r="AO66">
            <v>4.1999000000000004</v>
          </cell>
          <cell r="AP66">
            <v>4.1999000000000004</v>
          </cell>
          <cell r="AQ66">
            <v>4.1999000000000004</v>
          </cell>
          <cell r="AR66">
            <v>4.1999000000000004</v>
          </cell>
          <cell r="AS66">
            <v>4.1999000000000004</v>
          </cell>
          <cell r="AT66">
            <v>4.1999000000000004</v>
          </cell>
          <cell r="AU66">
            <v>4.1999000000000004</v>
          </cell>
          <cell r="AV66">
            <v>4.1999000000000004</v>
          </cell>
          <cell r="AW66">
            <v>4.1999000000000004</v>
          </cell>
          <cell r="AX66">
            <v>4.1999000000000004</v>
          </cell>
          <cell r="AY66">
            <v>4.1999000000000004</v>
          </cell>
          <cell r="AZ66">
            <v>4.1999000000000004</v>
          </cell>
          <cell r="BA66">
            <v>4.1999000000000004</v>
          </cell>
          <cell r="BB66">
            <v>4.1999000000000004</v>
          </cell>
          <cell r="BC66">
            <v>4.1999000000000004</v>
          </cell>
          <cell r="BD66">
            <v>4.1999000000000004</v>
          </cell>
          <cell r="BE66">
            <v>4.1999000000000004</v>
          </cell>
          <cell r="BF66">
            <v>4.1999000000000004</v>
          </cell>
          <cell r="BG66">
            <v>4.1999000000000004</v>
          </cell>
          <cell r="BH66">
            <v>4.1999000000000004</v>
          </cell>
          <cell r="BI66">
            <v>4.1999000000000004</v>
          </cell>
          <cell r="BJ66">
            <v>4.1999000000000004</v>
          </cell>
          <cell r="BK66">
            <v>4.1999000000000004</v>
          </cell>
          <cell r="BL66">
            <v>4.1999000000000004</v>
          </cell>
          <cell r="BM66">
            <v>4.1999000000000004</v>
          </cell>
          <cell r="BN66">
            <v>4.1999000000000004</v>
          </cell>
          <cell r="BO66">
            <v>4.1999000000000004</v>
          </cell>
          <cell r="BP66">
            <v>4.1999000000000004</v>
          </cell>
          <cell r="BQ66">
            <v>4.1999000000000004</v>
          </cell>
          <cell r="BR66">
            <v>4.1999000000000004</v>
          </cell>
          <cell r="BS66">
            <v>4.1999000000000004</v>
          </cell>
          <cell r="BT66">
            <v>4.1999000000000004</v>
          </cell>
          <cell r="BU66">
            <v>4.1999000000000004</v>
          </cell>
          <cell r="BV66">
            <v>4.1999000000000004</v>
          </cell>
          <cell r="BW66">
            <v>4.1999000000000004</v>
          </cell>
          <cell r="BX66">
            <v>4.1999000000000004</v>
          </cell>
          <cell r="BY66">
            <v>4.1999000000000004</v>
          </cell>
          <cell r="BZ66">
            <v>4.1999000000000004</v>
          </cell>
          <cell r="CA66">
            <v>4.1999000000000004</v>
          </cell>
          <cell r="CB66">
            <v>4.1999000000000004</v>
          </cell>
          <cell r="CC66">
            <v>4.1999000000000004</v>
          </cell>
          <cell r="CD66">
            <v>4.1999000000000004</v>
          </cell>
          <cell r="CE66">
            <v>4.1999000000000004</v>
          </cell>
          <cell r="CF66">
            <v>4.1999000000000004</v>
          </cell>
          <cell r="CG66">
            <v>4.1999000000000004</v>
          </cell>
          <cell r="CH66">
            <v>4.1999000000000004</v>
          </cell>
          <cell r="CI66">
            <v>4.1999000000000004</v>
          </cell>
          <cell r="CJ66">
            <v>4.1999000000000004</v>
          </cell>
          <cell r="CK66">
            <v>4.1999000000000004</v>
          </cell>
          <cell r="CL66">
            <v>4.1999000000000004</v>
          </cell>
          <cell r="CM66">
            <v>4.1999000000000004</v>
          </cell>
          <cell r="CN66">
            <v>4.1999000000000004</v>
          </cell>
          <cell r="CO66">
            <v>4.1999000000000004</v>
          </cell>
          <cell r="CP66">
            <v>4.1999000000000004</v>
          </cell>
          <cell r="CQ66">
            <v>4.1999000000000004</v>
          </cell>
          <cell r="CR66">
            <v>4.1999000000000004</v>
          </cell>
          <cell r="CS66">
            <v>4.1999000000000004</v>
          </cell>
          <cell r="CT66">
            <v>4.1999000000000004</v>
          </cell>
          <cell r="CU66">
            <v>4.1999000000000004</v>
          </cell>
          <cell r="CV66">
            <v>4.1999000000000004</v>
          </cell>
          <cell r="CW66">
            <v>4.1999000000000004</v>
          </cell>
          <cell r="CX66">
            <v>4.1999000000000004</v>
          </cell>
          <cell r="CY66">
            <v>4.1999000000000004</v>
          </cell>
          <cell r="CZ66">
            <v>4.1999000000000004</v>
          </cell>
          <cell r="DA66">
            <v>4.1999000000000004</v>
          </cell>
          <cell r="DB66">
            <v>4.1999000000000004</v>
          </cell>
          <cell r="DC66">
            <v>4.1999000000000004</v>
          </cell>
          <cell r="DD66">
            <v>4.1999000000000004</v>
          </cell>
          <cell r="DE66">
            <v>4.1999000000000004</v>
          </cell>
          <cell r="DF66">
            <v>4.1999000000000004</v>
          </cell>
          <cell r="DG66">
            <v>4.1999000000000004</v>
          </cell>
          <cell r="DH66">
            <v>4.1999000000000004</v>
          </cell>
          <cell r="DI66">
            <v>4.1999000000000004</v>
          </cell>
          <cell r="DJ66">
            <v>4.1999000000000004</v>
          </cell>
          <cell r="DK66">
            <v>4.1999000000000004</v>
          </cell>
          <cell r="DL66">
            <v>4.1999000000000004</v>
          </cell>
          <cell r="DM66">
            <v>4.1999000000000004</v>
          </cell>
          <cell r="DN66">
            <v>4.1999000000000004</v>
          </cell>
          <cell r="DO66">
            <v>4.1999000000000004</v>
          </cell>
          <cell r="DP66">
            <v>4.1999000000000004</v>
          </cell>
          <cell r="DQ66">
            <v>4.1999000000000004</v>
          </cell>
          <cell r="DR66">
            <v>4.1999000000000004</v>
          </cell>
          <cell r="DS66">
            <v>4.1999000000000004</v>
          </cell>
          <cell r="DT66">
            <v>4.1999000000000004</v>
          </cell>
          <cell r="DU66">
            <v>4.1999000000000004</v>
          </cell>
          <cell r="DV66">
            <v>4.1999000000000004</v>
          </cell>
          <cell r="DW66">
            <v>4.1999000000000004</v>
          </cell>
          <cell r="DX66">
            <v>4.1999000000000004</v>
          </cell>
          <cell r="DY66">
            <v>4.1999000000000004</v>
          </cell>
          <cell r="DZ66">
            <v>4.1999000000000004</v>
          </cell>
          <cell r="EA66">
            <v>4.1999000000000004</v>
          </cell>
          <cell r="EB66">
            <v>4.1999000000000004</v>
          </cell>
          <cell r="EC66">
            <v>4.1999000000000004</v>
          </cell>
          <cell r="ED66">
            <v>4.1999000000000004</v>
          </cell>
          <cell r="EE66">
            <v>4.1999000000000004</v>
          </cell>
          <cell r="EF66">
            <v>4.1999000000000004</v>
          </cell>
          <cell r="EG66">
            <v>4.1999000000000004</v>
          </cell>
          <cell r="EH66">
            <v>4.1999000000000004</v>
          </cell>
          <cell r="EI66">
            <v>4.1999000000000004</v>
          </cell>
          <cell r="EJ66">
            <v>4.1999000000000004</v>
          </cell>
          <cell r="EK66">
            <v>4.1999000000000004</v>
          </cell>
          <cell r="EL66">
            <v>4.1999000000000004</v>
          </cell>
          <cell r="EM66">
            <v>4.1999000000000004</v>
          </cell>
          <cell r="EN66">
            <v>4.1999000000000004</v>
          </cell>
          <cell r="EO66">
            <v>4.1999000000000004</v>
          </cell>
          <cell r="EP66">
            <v>4.1999000000000004</v>
          </cell>
          <cell r="EQ66">
            <v>4.1999000000000004</v>
          </cell>
          <cell r="ER66">
            <v>4.1999000000000004</v>
          </cell>
          <cell r="ES66">
            <v>4.1999000000000004</v>
          </cell>
          <cell r="ET66">
            <v>4.1999000000000004</v>
          </cell>
          <cell r="EU66">
            <v>4.1999000000000004</v>
          </cell>
          <cell r="EV66">
            <v>4.1999000000000004</v>
          </cell>
          <cell r="EW66">
            <v>4.1999000000000004</v>
          </cell>
          <cell r="EX66">
            <v>4.1999000000000004</v>
          </cell>
          <cell r="EY66">
            <v>4.1999000000000004</v>
          </cell>
          <cell r="EZ66">
            <v>4.1999000000000004</v>
          </cell>
          <cell r="FA66">
            <v>4.1999000000000004</v>
          </cell>
          <cell r="FB66">
            <v>4.1999000000000004</v>
          </cell>
          <cell r="FC66">
            <v>4.1999000000000004</v>
          </cell>
          <cell r="FD66">
            <v>4.1999000000000004</v>
          </cell>
          <cell r="FE66">
            <v>4.1999000000000004</v>
          </cell>
          <cell r="FF66">
            <v>4.1999000000000004</v>
          </cell>
          <cell r="FG66">
            <v>4.1999000000000004</v>
          </cell>
          <cell r="FH66">
            <v>4.1999000000000004</v>
          </cell>
          <cell r="FI66">
            <v>4.1999000000000004</v>
          </cell>
          <cell r="FJ66">
            <v>4.1999000000000004</v>
          </cell>
          <cell r="FK66">
            <v>4.1999000000000004</v>
          </cell>
        </row>
        <row r="67">
          <cell r="L67">
            <v>0.49969999999999998</v>
          </cell>
          <cell r="M67">
            <v>0.49969999999999998</v>
          </cell>
          <cell r="N67">
            <v>0.49969999999999998</v>
          </cell>
          <cell r="O67">
            <v>0.49969999999999998</v>
          </cell>
          <cell r="P67">
            <v>0.49969999999999998</v>
          </cell>
          <cell r="Q67">
            <v>0.49969999999999998</v>
          </cell>
          <cell r="R67">
            <v>0.49969999999999998</v>
          </cell>
          <cell r="S67">
            <v>0.49969999999999998</v>
          </cell>
          <cell r="T67">
            <v>0.49969999999999998</v>
          </cell>
          <cell r="U67">
            <v>0.49969999999999998</v>
          </cell>
          <cell r="V67">
            <v>0.49969999999999998</v>
          </cell>
          <cell r="W67">
            <v>0.49969999999999998</v>
          </cell>
          <cell r="X67">
            <v>0.49969999999999998</v>
          </cell>
          <cell r="Y67">
            <v>0.49969999999999998</v>
          </cell>
          <cell r="Z67">
            <v>0.49969999999999998</v>
          </cell>
          <cell r="AA67">
            <v>0.49969999999999998</v>
          </cell>
          <cell r="AB67">
            <v>0.49969999999999998</v>
          </cell>
          <cell r="AC67">
            <v>0.49969999999999998</v>
          </cell>
          <cell r="AD67">
            <v>0.49969999999999998</v>
          </cell>
          <cell r="AE67">
            <v>0.49969999999999998</v>
          </cell>
          <cell r="AF67">
            <v>0.49969999999999998</v>
          </cell>
          <cell r="AG67">
            <v>0.49969999999999998</v>
          </cell>
          <cell r="AH67">
            <v>0.49969999999999998</v>
          </cell>
          <cell r="AI67">
            <v>0.49969999999999998</v>
          </cell>
          <cell r="AJ67">
            <v>0.49969999999999998</v>
          </cell>
          <cell r="AK67">
            <v>0.49969999999999998</v>
          </cell>
          <cell r="AL67">
            <v>0.49969999999999998</v>
          </cell>
          <cell r="AM67">
            <v>0.49969999999999998</v>
          </cell>
          <cell r="AN67">
            <v>0.49969999999999998</v>
          </cell>
          <cell r="AO67">
            <v>0.49969999999999998</v>
          </cell>
          <cell r="AP67">
            <v>0.49969999999999998</v>
          </cell>
          <cell r="AQ67">
            <v>0.49969999999999998</v>
          </cell>
          <cell r="AR67">
            <v>0.49969999999999998</v>
          </cell>
          <cell r="AS67">
            <v>0.49969999999999998</v>
          </cell>
          <cell r="AT67">
            <v>0.49969999999999998</v>
          </cell>
          <cell r="AU67">
            <v>0.49969999999999998</v>
          </cell>
          <cell r="AV67">
            <v>0.49969999999999998</v>
          </cell>
          <cell r="AW67">
            <v>0.49969999999999998</v>
          </cell>
          <cell r="AX67">
            <v>0.49969999999999998</v>
          </cell>
          <cell r="AY67">
            <v>0.49969999999999998</v>
          </cell>
          <cell r="AZ67">
            <v>0.49969999999999998</v>
          </cell>
          <cell r="BA67">
            <v>0.49969999999999998</v>
          </cell>
          <cell r="BB67">
            <v>0.49969999999999998</v>
          </cell>
          <cell r="BC67">
            <v>0.49969999999999998</v>
          </cell>
          <cell r="BD67">
            <v>0.49969999999999998</v>
          </cell>
          <cell r="BE67">
            <v>0.49969999999999998</v>
          </cell>
          <cell r="BF67">
            <v>0.49969999999999998</v>
          </cell>
          <cell r="BG67">
            <v>0.49969999999999998</v>
          </cell>
          <cell r="BH67">
            <v>0.49969999999999998</v>
          </cell>
          <cell r="BI67">
            <v>0.49969999999999998</v>
          </cell>
          <cell r="BJ67">
            <v>0.49969999999999998</v>
          </cell>
          <cell r="BK67">
            <v>0.49969999999999998</v>
          </cell>
          <cell r="BL67">
            <v>0.49969999999999998</v>
          </cell>
          <cell r="BM67">
            <v>0.49969999999999998</v>
          </cell>
          <cell r="BN67">
            <v>0.49969999999999998</v>
          </cell>
          <cell r="BO67">
            <v>0.49969999999999998</v>
          </cell>
          <cell r="BP67">
            <v>0.49969999999999998</v>
          </cell>
          <cell r="BQ67">
            <v>0.49969999999999998</v>
          </cell>
          <cell r="BR67">
            <v>0.49969999999999998</v>
          </cell>
          <cell r="BS67">
            <v>0.49969999999999998</v>
          </cell>
          <cell r="BT67">
            <v>0.49969999999999998</v>
          </cell>
          <cell r="BU67">
            <v>0.49969999999999998</v>
          </cell>
          <cell r="BV67">
            <v>0.49969999999999998</v>
          </cell>
          <cell r="BW67">
            <v>0.49969999999999998</v>
          </cell>
          <cell r="BX67">
            <v>0.49969999999999998</v>
          </cell>
          <cell r="BY67">
            <v>0.49969999999999998</v>
          </cell>
          <cell r="BZ67">
            <v>0.49969999999999998</v>
          </cell>
          <cell r="CA67">
            <v>0.49969999999999998</v>
          </cell>
          <cell r="CB67">
            <v>0.49969999999999998</v>
          </cell>
          <cell r="CC67">
            <v>0.49969999999999998</v>
          </cell>
          <cell r="CD67">
            <v>0.49969999999999998</v>
          </cell>
          <cell r="CE67">
            <v>0.49969999999999998</v>
          </cell>
          <cell r="CF67">
            <v>0.49969999999999998</v>
          </cell>
          <cell r="CG67">
            <v>0.49969999999999998</v>
          </cell>
          <cell r="CH67">
            <v>0.49969999999999998</v>
          </cell>
          <cell r="CI67">
            <v>0.49969999999999998</v>
          </cell>
          <cell r="CJ67">
            <v>0.49969999999999998</v>
          </cell>
          <cell r="CK67">
            <v>0.49969999999999998</v>
          </cell>
          <cell r="CL67">
            <v>0.49969999999999998</v>
          </cell>
          <cell r="CM67">
            <v>0.49969999999999998</v>
          </cell>
          <cell r="CN67">
            <v>0.49969999999999998</v>
          </cell>
          <cell r="CO67">
            <v>0.49969999999999998</v>
          </cell>
          <cell r="CP67">
            <v>0.49969999999999998</v>
          </cell>
          <cell r="CQ67">
            <v>0.49969999999999998</v>
          </cell>
          <cell r="CR67">
            <v>0.49969999999999998</v>
          </cell>
          <cell r="CS67">
            <v>0.49969999999999998</v>
          </cell>
          <cell r="CT67">
            <v>0.49969999999999998</v>
          </cell>
          <cell r="CU67">
            <v>0.49969999999999998</v>
          </cell>
          <cell r="CV67">
            <v>0.49969999999999998</v>
          </cell>
          <cell r="CW67">
            <v>0.49969999999999998</v>
          </cell>
          <cell r="CX67">
            <v>0.49969999999999998</v>
          </cell>
          <cell r="CY67">
            <v>0.49969999999999998</v>
          </cell>
          <cell r="CZ67">
            <v>0.49969999999999998</v>
          </cell>
          <cell r="DA67">
            <v>0.49969999999999998</v>
          </cell>
          <cell r="DB67">
            <v>0.49969999999999998</v>
          </cell>
          <cell r="DC67">
            <v>0.49969999999999998</v>
          </cell>
          <cell r="DD67">
            <v>0.49969999999999998</v>
          </cell>
          <cell r="DE67">
            <v>0.49969999999999998</v>
          </cell>
          <cell r="DF67">
            <v>0.49969999999999998</v>
          </cell>
          <cell r="DG67">
            <v>0.49969999999999998</v>
          </cell>
          <cell r="DH67">
            <v>0.49969999999999998</v>
          </cell>
          <cell r="DI67">
            <v>0.49969999999999998</v>
          </cell>
          <cell r="DJ67">
            <v>0.49969999999999998</v>
          </cell>
          <cell r="DK67">
            <v>0.49969999999999998</v>
          </cell>
          <cell r="DL67">
            <v>0.49969999999999998</v>
          </cell>
          <cell r="DM67">
            <v>0.49969999999999998</v>
          </cell>
          <cell r="DN67">
            <v>0.49969999999999998</v>
          </cell>
          <cell r="DO67">
            <v>0.49969999999999998</v>
          </cell>
          <cell r="DP67">
            <v>0.49969999999999998</v>
          </cell>
          <cell r="DQ67">
            <v>0.49969999999999998</v>
          </cell>
          <cell r="DR67">
            <v>0.49969999999999998</v>
          </cell>
          <cell r="DS67">
            <v>0.49969999999999998</v>
          </cell>
          <cell r="DT67">
            <v>0.49969999999999998</v>
          </cell>
          <cell r="DU67">
            <v>0.49969999999999998</v>
          </cell>
          <cell r="DV67">
            <v>0.49969999999999998</v>
          </cell>
          <cell r="DW67">
            <v>0.49969999999999998</v>
          </cell>
          <cell r="DX67">
            <v>0.49969999999999998</v>
          </cell>
          <cell r="DY67">
            <v>0.49969999999999998</v>
          </cell>
          <cell r="DZ67">
            <v>0.49969999999999998</v>
          </cell>
          <cell r="EA67">
            <v>0.49969999999999998</v>
          </cell>
          <cell r="EB67">
            <v>0.49969999999999998</v>
          </cell>
          <cell r="EC67">
            <v>0.49969999999999998</v>
          </cell>
          <cell r="ED67">
            <v>0.49969999999999998</v>
          </cell>
          <cell r="EE67">
            <v>0.49969999999999998</v>
          </cell>
          <cell r="EF67">
            <v>0.49969999999999998</v>
          </cell>
          <cell r="EG67">
            <v>0.49969999999999998</v>
          </cell>
          <cell r="EH67">
            <v>0.49969999999999998</v>
          </cell>
          <cell r="EI67">
            <v>0.49969999999999998</v>
          </cell>
          <cell r="EJ67">
            <v>0.49969999999999998</v>
          </cell>
          <cell r="EK67">
            <v>0.49969999999999998</v>
          </cell>
          <cell r="EL67">
            <v>0.49969999999999998</v>
          </cell>
          <cell r="EM67">
            <v>0.49969999999999998</v>
          </cell>
          <cell r="EN67">
            <v>0.49969999999999998</v>
          </cell>
          <cell r="EO67">
            <v>0.49969999999999998</v>
          </cell>
          <cell r="EP67">
            <v>0.49969999999999998</v>
          </cell>
          <cell r="EQ67">
            <v>0.49969999999999998</v>
          </cell>
          <cell r="ER67">
            <v>0.49969999999999998</v>
          </cell>
          <cell r="ES67">
            <v>0.49969999999999998</v>
          </cell>
          <cell r="ET67">
            <v>0.49969999999999998</v>
          </cell>
          <cell r="EU67">
            <v>0.49969999999999998</v>
          </cell>
          <cell r="EV67">
            <v>0.49969999999999998</v>
          </cell>
          <cell r="EW67">
            <v>0.49969999999999998</v>
          </cell>
          <cell r="EX67">
            <v>0.49969999999999998</v>
          </cell>
          <cell r="EY67">
            <v>0.49969999999999998</v>
          </cell>
          <cell r="EZ67">
            <v>0.49969999999999998</v>
          </cell>
          <cell r="FA67">
            <v>0.49969999999999998</v>
          </cell>
          <cell r="FB67">
            <v>0.49969999999999998</v>
          </cell>
          <cell r="FC67">
            <v>0.49969999999999998</v>
          </cell>
          <cell r="FD67">
            <v>0.49969999999999998</v>
          </cell>
          <cell r="FE67">
            <v>0.49969999999999998</v>
          </cell>
          <cell r="FF67">
            <v>0.49969999999999998</v>
          </cell>
          <cell r="FG67">
            <v>0.49969999999999998</v>
          </cell>
          <cell r="FH67">
            <v>0.49969999999999998</v>
          </cell>
          <cell r="FI67">
            <v>0.49969999999999998</v>
          </cell>
          <cell r="FJ67">
            <v>0.49969999999999998</v>
          </cell>
          <cell r="FK67">
            <v>0.49969999999999998</v>
          </cell>
        </row>
        <row r="68">
          <cell r="L68">
            <v>0.3</v>
          </cell>
          <cell r="M68">
            <v>0.3</v>
          </cell>
          <cell r="N68">
            <v>0.3</v>
          </cell>
          <cell r="O68">
            <v>0.3</v>
          </cell>
          <cell r="P68">
            <v>0.3</v>
          </cell>
          <cell r="Q68">
            <v>0.3</v>
          </cell>
          <cell r="R68">
            <v>0.3</v>
          </cell>
          <cell r="S68">
            <v>0.3</v>
          </cell>
          <cell r="T68">
            <v>0.3</v>
          </cell>
          <cell r="U68">
            <v>0.3</v>
          </cell>
          <cell r="V68">
            <v>0.3</v>
          </cell>
          <cell r="W68">
            <v>0.3</v>
          </cell>
          <cell r="X68">
            <v>0.3</v>
          </cell>
          <cell r="Y68">
            <v>0.3</v>
          </cell>
          <cell r="Z68">
            <v>0.3</v>
          </cell>
          <cell r="AA68">
            <v>0.3</v>
          </cell>
          <cell r="AB68">
            <v>0.3</v>
          </cell>
          <cell r="AC68">
            <v>0.3</v>
          </cell>
          <cell r="AD68">
            <v>0.3</v>
          </cell>
          <cell r="AE68">
            <v>0.3</v>
          </cell>
          <cell r="AF68">
            <v>0.3</v>
          </cell>
          <cell r="AG68">
            <v>0.3</v>
          </cell>
          <cell r="AH68">
            <v>0.3</v>
          </cell>
          <cell r="AI68">
            <v>0.3</v>
          </cell>
          <cell r="AJ68">
            <v>0.3</v>
          </cell>
          <cell r="AK68">
            <v>0.3</v>
          </cell>
          <cell r="AL68">
            <v>0.3</v>
          </cell>
          <cell r="AM68">
            <v>0.3</v>
          </cell>
          <cell r="AN68">
            <v>0.3</v>
          </cell>
          <cell r="AO68">
            <v>0.3</v>
          </cell>
          <cell r="AP68">
            <v>0.3</v>
          </cell>
          <cell r="AQ68">
            <v>0.3</v>
          </cell>
          <cell r="AR68">
            <v>0.3</v>
          </cell>
          <cell r="AS68">
            <v>0.3</v>
          </cell>
          <cell r="AT68">
            <v>0.3</v>
          </cell>
          <cell r="AU68">
            <v>0.3</v>
          </cell>
          <cell r="AV68">
            <v>0.3</v>
          </cell>
          <cell r="AW68">
            <v>0.3</v>
          </cell>
          <cell r="AX68">
            <v>0.3</v>
          </cell>
          <cell r="AY68">
            <v>0.3</v>
          </cell>
          <cell r="AZ68">
            <v>0.3</v>
          </cell>
          <cell r="BA68">
            <v>0.3</v>
          </cell>
          <cell r="BB68">
            <v>0.3</v>
          </cell>
          <cell r="BC68">
            <v>0.3</v>
          </cell>
          <cell r="BD68">
            <v>0.3</v>
          </cell>
          <cell r="BE68">
            <v>0.3</v>
          </cell>
          <cell r="BF68">
            <v>0.3</v>
          </cell>
          <cell r="BG68">
            <v>0.3</v>
          </cell>
          <cell r="BH68">
            <v>0.3</v>
          </cell>
          <cell r="BI68">
            <v>0.3</v>
          </cell>
          <cell r="BJ68">
            <v>0.3</v>
          </cell>
          <cell r="BK68">
            <v>0.3</v>
          </cell>
          <cell r="BL68">
            <v>0.3</v>
          </cell>
          <cell r="BM68">
            <v>0.3</v>
          </cell>
          <cell r="BN68">
            <v>0.3</v>
          </cell>
          <cell r="BO68">
            <v>0.3</v>
          </cell>
          <cell r="BP68">
            <v>0.3</v>
          </cell>
          <cell r="BQ68">
            <v>0.3</v>
          </cell>
          <cell r="BR68">
            <v>0.3</v>
          </cell>
          <cell r="BS68">
            <v>0.3</v>
          </cell>
          <cell r="BT68">
            <v>0.3</v>
          </cell>
          <cell r="BU68">
            <v>0.3</v>
          </cell>
          <cell r="BV68">
            <v>0.3</v>
          </cell>
          <cell r="BW68">
            <v>0.3</v>
          </cell>
          <cell r="BX68">
            <v>0.3</v>
          </cell>
          <cell r="BY68">
            <v>0.3</v>
          </cell>
          <cell r="BZ68">
            <v>0.3</v>
          </cell>
          <cell r="CA68">
            <v>0.3</v>
          </cell>
          <cell r="CB68">
            <v>0.3</v>
          </cell>
          <cell r="CC68">
            <v>0.3</v>
          </cell>
          <cell r="CD68">
            <v>0.3</v>
          </cell>
          <cell r="CE68">
            <v>0.3</v>
          </cell>
          <cell r="CF68">
            <v>0.3</v>
          </cell>
          <cell r="CG68">
            <v>0.3</v>
          </cell>
          <cell r="CH68">
            <v>0.3</v>
          </cell>
          <cell r="CI68">
            <v>0.3</v>
          </cell>
          <cell r="CJ68">
            <v>0.3</v>
          </cell>
          <cell r="CK68">
            <v>0.3</v>
          </cell>
          <cell r="CL68">
            <v>0.3</v>
          </cell>
          <cell r="CM68">
            <v>0.3</v>
          </cell>
          <cell r="CN68">
            <v>0.3</v>
          </cell>
          <cell r="CO68">
            <v>0.3</v>
          </cell>
          <cell r="CP68">
            <v>0.3</v>
          </cell>
          <cell r="CQ68">
            <v>0.3</v>
          </cell>
          <cell r="CR68">
            <v>0.3</v>
          </cell>
          <cell r="CS68">
            <v>0.3</v>
          </cell>
          <cell r="CT68">
            <v>0.3</v>
          </cell>
          <cell r="CU68">
            <v>0.3</v>
          </cell>
          <cell r="CV68">
            <v>0.3</v>
          </cell>
          <cell r="CW68">
            <v>0.3</v>
          </cell>
          <cell r="CX68">
            <v>0.3</v>
          </cell>
          <cell r="CY68">
            <v>0.3</v>
          </cell>
          <cell r="CZ68">
            <v>0.3</v>
          </cell>
          <cell r="DA68">
            <v>0.3</v>
          </cell>
          <cell r="DB68">
            <v>0.3</v>
          </cell>
          <cell r="DC68">
            <v>0.3</v>
          </cell>
          <cell r="DD68">
            <v>0.3</v>
          </cell>
          <cell r="DE68">
            <v>0.3</v>
          </cell>
          <cell r="DF68">
            <v>0.3</v>
          </cell>
          <cell r="DG68">
            <v>0.3</v>
          </cell>
          <cell r="DH68">
            <v>0.3</v>
          </cell>
          <cell r="DI68">
            <v>0.3</v>
          </cell>
          <cell r="DJ68">
            <v>0.3</v>
          </cell>
          <cell r="DK68">
            <v>0.3</v>
          </cell>
          <cell r="DL68">
            <v>0.3</v>
          </cell>
          <cell r="DM68">
            <v>0.3</v>
          </cell>
          <cell r="DN68">
            <v>0.3</v>
          </cell>
          <cell r="DO68">
            <v>0.3</v>
          </cell>
          <cell r="DP68">
            <v>0.3</v>
          </cell>
          <cell r="DQ68">
            <v>0.3</v>
          </cell>
          <cell r="DR68">
            <v>0.3</v>
          </cell>
          <cell r="DS68">
            <v>0.3</v>
          </cell>
          <cell r="DT68">
            <v>0.3</v>
          </cell>
          <cell r="DU68">
            <v>0.3</v>
          </cell>
          <cell r="DV68">
            <v>0.3</v>
          </cell>
          <cell r="DW68">
            <v>0.3</v>
          </cell>
          <cell r="DX68">
            <v>0.3</v>
          </cell>
          <cell r="DY68">
            <v>0.3</v>
          </cell>
          <cell r="DZ68">
            <v>0.3</v>
          </cell>
          <cell r="EA68">
            <v>0.3</v>
          </cell>
          <cell r="EB68">
            <v>0.3</v>
          </cell>
          <cell r="EC68">
            <v>0.3</v>
          </cell>
          <cell r="ED68">
            <v>0.3</v>
          </cell>
          <cell r="EE68">
            <v>0.3</v>
          </cell>
          <cell r="EF68">
            <v>0.3</v>
          </cell>
          <cell r="EG68">
            <v>0.3</v>
          </cell>
          <cell r="EH68">
            <v>0.3</v>
          </cell>
          <cell r="EI68">
            <v>0.3</v>
          </cell>
          <cell r="EJ68">
            <v>0.3</v>
          </cell>
          <cell r="EK68">
            <v>0.3</v>
          </cell>
          <cell r="EL68">
            <v>0.3</v>
          </cell>
          <cell r="EM68">
            <v>0.3</v>
          </cell>
          <cell r="EN68">
            <v>0.3</v>
          </cell>
          <cell r="EO68">
            <v>0.3</v>
          </cell>
          <cell r="EP68">
            <v>0.3</v>
          </cell>
          <cell r="EQ68">
            <v>0.3</v>
          </cell>
          <cell r="ER68">
            <v>0.3</v>
          </cell>
          <cell r="ES68">
            <v>0.3</v>
          </cell>
          <cell r="ET68">
            <v>0.3</v>
          </cell>
          <cell r="EU68">
            <v>0.3</v>
          </cell>
          <cell r="EV68">
            <v>0.3</v>
          </cell>
          <cell r="EW68">
            <v>0.3</v>
          </cell>
          <cell r="EX68">
            <v>0.3</v>
          </cell>
          <cell r="EY68">
            <v>0.3</v>
          </cell>
          <cell r="EZ68">
            <v>0.3</v>
          </cell>
          <cell r="FA68">
            <v>0.3</v>
          </cell>
          <cell r="FB68">
            <v>0.3</v>
          </cell>
          <cell r="FC68">
            <v>0.3</v>
          </cell>
          <cell r="FD68">
            <v>0.3</v>
          </cell>
          <cell r="FE68">
            <v>0.3</v>
          </cell>
          <cell r="FF68">
            <v>0.3</v>
          </cell>
          <cell r="FG68">
            <v>0.3</v>
          </cell>
          <cell r="FH68">
            <v>0.3</v>
          </cell>
          <cell r="FI68">
            <v>0.3</v>
          </cell>
          <cell r="FJ68">
            <v>0.3</v>
          </cell>
          <cell r="FK68">
            <v>0.3</v>
          </cell>
        </row>
        <row r="69">
          <cell r="L69">
            <v>1</v>
          </cell>
          <cell r="M69">
            <v>1</v>
          </cell>
          <cell r="N69">
            <v>1</v>
          </cell>
          <cell r="O69">
            <v>1</v>
          </cell>
          <cell r="P69">
            <v>1</v>
          </cell>
          <cell r="Q69">
            <v>1</v>
          </cell>
          <cell r="R69">
            <v>1</v>
          </cell>
          <cell r="S69">
            <v>1</v>
          </cell>
          <cell r="T69">
            <v>1</v>
          </cell>
          <cell r="U69">
            <v>1</v>
          </cell>
          <cell r="V69">
            <v>1</v>
          </cell>
          <cell r="W69">
            <v>1</v>
          </cell>
          <cell r="X69">
            <v>1</v>
          </cell>
          <cell r="Y69">
            <v>1</v>
          </cell>
          <cell r="Z69">
            <v>1</v>
          </cell>
          <cell r="AA69">
            <v>1</v>
          </cell>
          <cell r="AB69">
            <v>1</v>
          </cell>
          <cell r="AC69">
            <v>1</v>
          </cell>
          <cell r="AD69">
            <v>1</v>
          </cell>
          <cell r="AE69">
            <v>1</v>
          </cell>
          <cell r="AF69">
            <v>1</v>
          </cell>
          <cell r="AG69">
            <v>1</v>
          </cell>
          <cell r="AH69">
            <v>1</v>
          </cell>
          <cell r="AI69">
            <v>1</v>
          </cell>
          <cell r="AJ69">
            <v>1</v>
          </cell>
          <cell r="AK69">
            <v>1</v>
          </cell>
          <cell r="AL69">
            <v>1</v>
          </cell>
          <cell r="AM69">
            <v>1</v>
          </cell>
          <cell r="AN69">
            <v>1</v>
          </cell>
          <cell r="AO69">
            <v>1</v>
          </cell>
          <cell r="AP69">
            <v>1</v>
          </cell>
          <cell r="AQ69">
            <v>1</v>
          </cell>
          <cell r="AR69">
            <v>1</v>
          </cell>
          <cell r="AS69">
            <v>1</v>
          </cell>
          <cell r="AT69">
            <v>1</v>
          </cell>
          <cell r="AU69">
            <v>1</v>
          </cell>
          <cell r="AV69">
            <v>1</v>
          </cell>
          <cell r="AW69">
            <v>1</v>
          </cell>
          <cell r="AX69">
            <v>1</v>
          </cell>
          <cell r="AY69">
            <v>1</v>
          </cell>
          <cell r="AZ69">
            <v>1</v>
          </cell>
          <cell r="BA69">
            <v>1</v>
          </cell>
          <cell r="BB69">
            <v>1</v>
          </cell>
          <cell r="BC69">
            <v>1</v>
          </cell>
          <cell r="BD69">
            <v>1</v>
          </cell>
          <cell r="BE69">
            <v>1</v>
          </cell>
          <cell r="BF69">
            <v>1</v>
          </cell>
          <cell r="BG69">
            <v>1</v>
          </cell>
          <cell r="BH69">
            <v>1</v>
          </cell>
          <cell r="BI69">
            <v>1</v>
          </cell>
          <cell r="BJ69">
            <v>1</v>
          </cell>
          <cell r="BK69">
            <v>1</v>
          </cell>
          <cell r="BL69">
            <v>1</v>
          </cell>
          <cell r="BM69">
            <v>1</v>
          </cell>
          <cell r="BN69">
            <v>1</v>
          </cell>
          <cell r="BO69">
            <v>1</v>
          </cell>
          <cell r="BP69">
            <v>1</v>
          </cell>
          <cell r="BQ69">
            <v>1</v>
          </cell>
          <cell r="BR69">
            <v>1</v>
          </cell>
          <cell r="BS69">
            <v>1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  <cell r="CL69">
            <v>1</v>
          </cell>
          <cell r="CM69">
            <v>1</v>
          </cell>
          <cell r="CN69">
            <v>1</v>
          </cell>
          <cell r="CO69">
            <v>1</v>
          </cell>
          <cell r="CP69">
            <v>1</v>
          </cell>
          <cell r="CQ69">
            <v>1</v>
          </cell>
          <cell r="CR69">
            <v>1</v>
          </cell>
          <cell r="CS69">
            <v>1</v>
          </cell>
          <cell r="CT69">
            <v>1</v>
          </cell>
          <cell r="CU69">
            <v>1</v>
          </cell>
          <cell r="CV69">
            <v>1</v>
          </cell>
          <cell r="CW69">
            <v>1</v>
          </cell>
          <cell r="CX69">
            <v>1</v>
          </cell>
          <cell r="CY69">
            <v>1</v>
          </cell>
          <cell r="CZ69">
            <v>1</v>
          </cell>
          <cell r="DA69">
            <v>1</v>
          </cell>
          <cell r="DB69">
            <v>1</v>
          </cell>
          <cell r="DC69">
            <v>1</v>
          </cell>
          <cell r="DD69">
            <v>1</v>
          </cell>
          <cell r="DE69">
            <v>1</v>
          </cell>
          <cell r="DF69">
            <v>1</v>
          </cell>
          <cell r="DG69">
            <v>1</v>
          </cell>
          <cell r="DH69">
            <v>1</v>
          </cell>
          <cell r="DI69">
            <v>1</v>
          </cell>
          <cell r="DJ69">
            <v>1</v>
          </cell>
          <cell r="DK69">
            <v>1</v>
          </cell>
          <cell r="DL69">
            <v>1</v>
          </cell>
          <cell r="DM69">
            <v>1</v>
          </cell>
          <cell r="DN69">
            <v>1</v>
          </cell>
          <cell r="DO69">
            <v>1</v>
          </cell>
          <cell r="DP69">
            <v>1</v>
          </cell>
          <cell r="DQ69">
            <v>1</v>
          </cell>
          <cell r="DR69">
            <v>1</v>
          </cell>
          <cell r="DS69">
            <v>1</v>
          </cell>
          <cell r="DT69">
            <v>1</v>
          </cell>
          <cell r="DU69">
            <v>1</v>
          </cell>
          <cell r="DV69">
            <v>1</v>
          </cell>
          <cell r="DW69">
            <v>1</v>
          </cell>
          <cell r="DX69">
            <v>1</v>
          </cell>
          <cell r="DY69">
            <v>1</v>
          </cell>
          <cell r="DZ69">
            <v>1</v>
          </cell>
          <cell r="EA69">
            <v>1</v>
          </cell>
          <cell r="EB69">
            <v>1</v>
          </cell>
          <cell r="EC69">
            <v>1</v>
          </cell>
          <cell r="ED69">
            <v>1</v>
          </cell>
          <cell r="EE69">
            <v>1</v>
          </cell>
          <cell r="EF69">
            <v>1</v>
          </cell>
          <cell r="EG69">
            <v>1</v>
          </cell>
          <cell r="EH69">
            <v>1</v>
          </cell>
          <cell r="EI69">
            <v>1</v>
          </cell>
          <cell r="EJ69">
            <v>1</v>
          </cell>
          <cell r="EK69">
            <v>1</v>
          </cell>
          <cell r="EL69">
            <v>1</v>
          </cell>
          <cell r="EM69">
            <v>1</v>
          </cell>
          <cell r="EN69">
            <v>1</v>
          </cell>
          <cell r="EO69">
            <v>1</v>
          </cell>
          <cell r="EP69">
            <v>1</v>
          </cell>
          <cell r="EQ69">
            <v>1</v>
          </cell>
          <cell r="ER69">
            <v>1</v>
          </cell>
          <cell r="ES69">
            <v>1</v>
          </cell>
          <cell r="ET69">
            <v>1</v>
          </cell>
          <cell r="EU69">
            <v>1</v>
          </cell>
          <cell r="EV69">
            <v>1</v>
          </cell>
          <cell r="EW69">
            <v>1</v>
          </cell>
          <cell r="EX69">
            <v>1</v>
          </cell>
          <cell r="EY69">
            <v>1</v>
          </cell>
          <cell r="EZ69">
            <v>1</v>
          </cell>
          <cell r="FA69">
            <v>1</v>
          </cell>
          <cell r="FB69">
            <v>1</v>
          </cell>
          <cell r="FC69">
            <v>1</v>
          </cell>
          <cell r="FD69">
            <v>1</v>
          </cell>
          <cell r="FE69">
            <v>1</v>
          </cell>
          <cell r="FF69">
            <v>1</v>
          </cell>
          <cell r="FG69">
            <v>1</v>
          </cell>
          <cell r="FH69">
            <v>1</v>
          </cell>
          <cell r="FI69">
            <v>1</v>
          </cell>
          <cell r="FJ69">
            <v>1</v>
          </cell>
          <cell r="FK69">
            <v>1</v>
          </cell>
        </row>
        <row r="70">
          <cell r="L70" t="str">
            <v>O</v>
          </cell>
        </row>
        <row r="71">
          <cell r="CR71">
            <v>6.1</v>
          </cell>
          <cell r="CZ71">
            <v>6.4</v>
          </cell>
          <cell r="DD71">
            <v>6.4</v>
          </cell>
          <cell r="DL71">
            <v>4.8</v>
          </cell>
          <cell r="DY71">
            <v>4.9000000000000004</v>
          </cell>
          <cell r="EK71">
            <v>4.7</v>
          </cell>
          <cell r="EW71">
            <v>4.4000000000000004</v>
          </cell>
          <cell r="FI71">
            <v>0</v>
          </cell>
        </row>
        <row r="72">
          <cell r="CR72">
            <v>9.5</v>
          </cell>
          <cell r="CZ72">
            <v>9.5</v>
          </cell>
          <cell r="DD72">
            <v>6.7</v>
          </cell>
          <cell r="DL72">
            <v>7</v>
          </cell>
          <cell r="DY72">
            <v>7</v>
          </cell>
          <cell r="EK72">
            <v>6.9</v>
          </cell>
          <cell r="EW72">
            <v>6.6</v>
          </cell>
          <cell r="FI72">
            <v>0</v>
          </cell>
        </row>
        <row r="73">
          <cell r="CR73">
            <v>0.9</v>
          </cell>
          <cell r="CZ73">
            <v>1.6</v>
          </cell>
          <cell r="DD73">
            <v>1.1000000000000001</v>
          </cell>
          <cell r="DL73">
            <v>1.5</v>
          </cell>
          <cell r="DY73">
            <v>1.6</v>
          </cell>
          <cell r="EK73">
            <v>1.4</v>
          </cell>
          <cell r="EW73">
            <v>1</v>
          </cell>
          <cell r="FI73">
            <v>0</v>
          </cell>
        </row>
        <row r="74">
          <cell r="L74" t="str">
            <v>O</v>
          </cell>
          <cell r="M74" t="str">
            <v>O</v>
          </cell>
          <cell r="N74" t="str">
            <v>O</v>
          </cell>
          <cell r="O74" t="str">
            <v>O</v>
          </cell>
          <cell r="P74" t="str">
            <v>O</v>
          </cell>
          <cell r="Q74" t="str">
            <v>O</v>
          </cell>
          <cell r="R74" t="str">
            <v>O</v>
          </cell>
          <cell r="S74" t="str">
            <v>O</v>
          </cell>
          <cell r="T74" t="str">
            <v>O</v>
          </cell>
          <cell r="U74" t="str">
            <v>O</v>
          </cell>
          <cell r="V74" t="str">
            <v>O</v>
          </cell>
          <cell r="W74" t="str">
            <v>O</v>
          </cell>
          <cell r="X74" t="str">
            <v>O</v>
          </cell>
          <cell r="Y74" t="str">
            <v>O</v>
          </cell>
          <cell r="Z74" t="str">
            <v>O</v>
          </cell>
          <cell r="AA74" t="str">
            <v>O</v>
          </cell>
          <cell r="AB74" t="str">
            <v>O</v>
          </cell>
          <cell r="AC74" t="str">
            <v>O</v>
          </cell>
          <cell r="AD74" t="str">
            <v>O</v>
          </cell>
          <cell r="AE74" t="str">
            <v>O</v>
          </cell>
          <cell r="AF74" t="str">
            <v>O</v>
          </cell>
          <cell r="AG74" t="str">
            <v>O</v>
          </cell>
          <cell r="AH74" t="str">
            <v>O</v>
          </cell>
          <cell r="AI74" t="str">
            <v>O</v>
          </cell>
          <cell r="AJ74" t="str">
            <v>O</v>
          </cell>
          <cell r="AK74" t="str">
            <v>O</v>
          </cell>
          <cell r="AL74" t="str">
            <v>O</v>
          </cell>
          <cell r="AM74" t="str">
            <v>O</v>
          </cell>
          <cell r="AN74" t="str">
            <v>O</v>
          </cell>
          <cell r="AO74" t="str">
            <v>O</v>
          </cell>
          <cell r="AP74" t="str">
            <v>O</v>
          </cell>
          <cell r="AQ74" t="str">
            <v>O</v>
          </cell>
          <cell r="AR74" t="str">
            <v>O</v>
          </cell>
          <cell r="AS74" t="str">
            <v>O</v>
          </cell>
          <cell r="AT74" t="str">
            <v>O</v>
          </cell>
          <cell r="AU74" t="str">
            <v>O</v>
          </cell>
          <cell r="AV74" t="str">
            <v>O</v>
          </cell>
          <cell r="AW74" t="str">
            <v>O</v>
          </cell>
          <cell r="AX74" t="str">
            <v>O</v>
          </cell>
          <cell r="AY74" t="str">
            <v>O</v>
          </cell>
          <cell r="AZ74" t="str">
            <v>O</v>
          </cell>
          <cell r="BA74" t="str">
            <v>O</v>
          </cell>
          <cell r="BB74" t="str">
            <v>O</v>
          </cell>
          <cell r="BC74" t="str">
            <v>O</v>
          </cell>
          <cell r="BD74" t="str">
            <v>O</v>
          </cell>
          <cell r="BE74" t="str">
            <v>O</v>
          </cell>
          <cell r="BF74" t="str">
            <v>O</v>
          </cell>
          <cell r="BG74" t="str">
            <v>O</v>
          </cell>
          <cell r="BH74" t="str">
            <v>O</v>
          </cell>
          <cell r="BI74" t="str">
            <v>O</v>
          </cell>
          <cell r="BJ74" t="str">
            <v>O</v>
          </cell>
          <cell r="BK74" t="str">
            <v>O</v>
          </cell>
          <cell r="BL74" t="str">
            <v>O</v>
          </cell>
          <cell r="BM74" t="str">
            <v>O</v>
          </cell>
          <cell r="BN74" t="str">
            <v>O</v>
          </cell>
          <cell r="BO74" t="str">
            <v>O</v>
          </cell>
          <cell r="BP74" t="str">
            <v>O</v>
          </cell>
          <cell r="BQ74" t="str">
            <v>O</v>
          </cell>
          <cell r="BR74" t="str">
            <v>O</v>
          </cell>
          <cell r="BS74" t="str">
            <v>O</v>
          </cell>
          <cell r="BT74" t="str">
            <v>O</v>
          </cell>
          <cell r="BU74" t="str">
            <v>O</v>
          </cell>
          <cell r="BV74" t="str">
            <v>O</v>
          </cell>
          <cell r="BW74" t="str">
            <v>O</v>
          </cell>
          <cell r="BX74" t="str">
            <v>O</v>
          </cell>
          <cell r="BY74" t="str">
            <v>O</v>
          </cell>
          <cell r="BZ74" t="str">
            <v>O</v>
          </cell>
          <cell r="CA74" t="str">
            <v>O</v>
          </cell>
          <cell r="CB74" t="str">
            <v>O</v>
          </cell>
          <cell r="CC74" t="str">
            <v>O</v>
          </cell>
          <cell r="CD74" t="str">
            <v>O</v>
          </cell>
          <cell r="CE74" t="str">
            <v>O</v>
          </cell>
          <cell r="CF74" t="str">
            <v>O</v>
          </cell>
          <cell r="CG74" t="str">
            <v>O</v>
          </cell>
          <cell r="CH74" t="str">
            <v>O</v>
          </cell>
          <cell r="CI74" t="str">
            <v>O</v>
          </cell>
          <cell r="CJ74" t="str">
            <v>O</v>
          </cell>
          <cell r="CK74" t="str">
            <v>O</v>
          </cell>
          <cell r="CL74" t="str">
            <v>O</v>
          </cell>
          <cell r="CM74" t="str">
            <v>O</v>
          </cell>
          <cell r="CN74" t="str">
            <v>O</v>
          </cell>
          <cell r="CO74" t="str">
            <v>O</v>
          </cell>
          <cell r="CP74" t="str">
            <v>O</v>
          </cell>
          <cell r="CQ74" t="str">
            <v>O</v>
          </cell>
          <cell r="CR74" t="str">
            <v>O</v>
          </cell>
          <cell r="CS74" t="str">
            <v>O</v>
          </cell>
          <cell r="CT74" t="str">
            <v>O</v>
          </cell>
          <cell r="CU74" t="str">
            <v>O</v>
          </cell>
          <cell r="CV74" t="str">
            <v>O</v>
          </cell>
          <cell r="CW74" t="str">
            <v>O</v>
          </cell>
          <cell r="CX74" t="str">
            <v>O</v>
          </cell>
          <cell r="CY74" t="str">
            <v>O</v>
          </cell>
          <cell r="CZ74" t="str">
            <v>O</v>
          </cell>
          <cell r="DA74" t="str">
            <v>O</v>
          </cell>
          <cell r="DB74" t="str">
            <v>O</v>
          </cell>
          <cell r="DC74" t="str">
            <v>O</v>
          </cell>
          <cell r="DD74" t="str">
            <v>O</v>
          </cell>
          <cell r="DE74" t="str">
            <v>O</v>
          </cell>
          <cell r="DF74" t="str">
            <v>O</v>
          </cell>
          <cell r="DG74" t="str">
            <v>O</v>
          </cell>
          <cell r="DH74" t="str">
            <v>O</v>
          </cell>
          <cell r="DI74" t="str">
            <v>O</v>
          </cell>
          <cell r="DJ74" t="str">
            <v>O</v>
          </cell>
          <cell r="DK74" t="str">
            <v>O</v>
          </cell>
          <cell r="DL74" t="str">
            <v>O</v>
          </cell>
          <cell r="DM74" t="str">
            <v>O</v>
          </cell>
          <cell r="DN74" t="str">
            <v>O</v>
          </cell>
          <cell r="DO74" t="str">
            <v>O</v>
          </cell>
          <cell r="DP74" t="str">
            <v>O</v>
          </cell>
          <cell r="DQ74" t="str">
            <v>O</v>
          </cell>
          <cell r="DR74" t="str">
            <v>O</v>
          </cell>
          <cell r="DS74" t="str">
            <v>O</v>
          </cell>
          <cell r="DT74" t="str">
            <v>O</v>
          </cell>
          <cell r="DU74" t="str">
            <v>O</v>
          </cell>
          <cell r="DV74" t="str">
            <v>O</v>
          </cell>
          <cell r="DW74" t="str">
            <v>O</v>
          </cell>
          <cell r="DX74" t="str">
            <v>O</v>
          </cell>
          <cell r="DY74" t="str">
            <v>O</v>
          </cell>
          <cell r="DZ74" t="str">
            <v>O</v>
          </cell>
          <cell r="EA74" t="str">
            <v>O</v>
          </cell>
          <cell r="EB74" t="str">
            <v>O</v>
          </cell>
          <cell r="EC74" t="str">
            <v>O</v>
          </cell>
          <cell r="ED74" t="str">
            <v>O</v>
          </cell>
          <cell r="EE74" t="str">
            <v>O</v>
          </cell>
          <cell r="EF74" t="str">
            <v>O</v>
          </cell>
          <cell r="EG74" t="str">
            <v>O</v>
          </cell>
          <cell r="EH74" t="str">
            <v>O</v>
          </cell>
          <cell r="EI74" t="str">
            <v>O</v>
          </cell>
          <cell r="EJ74" t="str">
            <v>O</v>
          </cell>
          <cell r="EK74" t="str">
            <v>O</v>
          </cell>
          <cell r="EL74" t="str">
            <v>O</v>
          </cell>
          <cell r="EM74" t="str">
            <v>O</v>
          </cell>
          <cell r="EN74" t="str">
            <v>O</v>
          </cell>
          <cell r="EO74" t="str">
            <v>O</v>
          </cell>
          <cell r="EP74" t="str">
            <v>O</v>
          </cell>
          <cell r="EQ74" t="str">
            <v>O</v>
          </cell>
          <cell r="ER74" t="str">
            <v>O</v>
          </cell>
          <cell r="ES74" t="str">
            <v>O</v>
          </cell>
          <cell r="ET74" t="str">
            <v>O</v>
          </cell>
          <cell r="EU74" t="str">
            <v>O</v>
          </cell>
          <cell r="EV74" t="str">
            <v>O</v>
          </cell>
          <cell r="EW74" t="str">
            <v>O</v>
          </cell>
          <cell r="EX74" t="str">
            <v>O</v>
          </cell>
          <cell r="EY74" t="str">
            <v>O</v>
          </cell>
          <cell r="EZ74" t="str">
            <v>O</v>
          </cell>
          <cell r="FA74" t="str">
            <v>O</v>
          </cell>
          <cell r="FB74" t="str">
            <v>O</v>
          </cell>
          <cell r="FC74" t="str">
            <v>O</v>
          </cell>
          <cell r="FD74" t="str">
            <v>O</v>
          </cell>
          <cell r="FE74" t="str">
            <v>O</v>
          </cell>
          <cell r="FF74" t="str">
            <v>O</v>
          </cell>
          <cell r="FG74" t="str">
            <v>O</v>
          </cell>
          <cell r="FH74" t="str">
            <v>O</v>
          </cell>
          <cell r="FI74" t="str">
            <v>O</v>
          </cell>
          <cell r="FJ74" t="str">
            <v>O</v>
          </cell>
          <cell r="FK74" t="str">
            <v>O</v>
          </cell>
        </row>
        <row r="75"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6.1</v>
          </cell>
          <cell r="CS75">
            <v>6.1</v>
          </cell>
          <cell r="CT75">
            <v>6.1</v>
          </cell>
          <cell r="CU75">
            <v>6.1</v>
          </cell>
          <cell r="CV75">
            <v>6.1</v>
          </cell>
          <cell r="CW75">
            <v>6.1</v>
          </cell>
          <cell r="CX75">
            <v>6.1</v>
          </cell>
          <cell r="CY75">
            <v>6.1</v>
          </cell>
          <cell r="CZ75">
            <v>6.4</v>
          </cell>
          <cell r="DA75">
            <v>6.4</v>
          </cell>
          <cell r="DB75">
            <v>6.4</v>
          </cell>
          <cell r="DC75">
            <v>6.4</v>
          </cell>
          <cell r="DD75">
            <v>6.4</v>
          </cell>
          <cell r="DE75">
            <v>6.4</v>
          </cell>
          <cell r="DF75">
            <v>6.4</v>
          </cell>
          <cell r="DG75">
            <v>6.4</v>
          </cell>
          <cell r="DH75">
            <v>6.4</v>
          </cell>
          <cell r="DI75">
            <v>6.4</v>
          </cell>
          <cell r="DJ75">
            <v>6.4</v>
          </cell>
          <cell r="DK75">
            <v>6.4</v>
          </cell>
          <cell r="DL75">
            <v>4.8</v>
          </cell>
          <cell r="DM75">
            <v>4.8</v>
          </cell>
          <cell r="DN75">
            <v>4.8</v>
          </cell>
          <cell r="DO75">
            <v>4.8</v>
          </cell>
          <cell r="DP75">
            <v>4.8</v>
          </cell>
          <cell r="DQ75">
            <v>4.8</v>
          </cell>
          <cell r="DR75">
            <v>4.8</v>
          </cell>
          <cell r="DS75">
            <v>4.8</v>
          </cell>
          <cell r="DT75">
            <v>4.8</v>
          </cell>
          <cell r="DU75">
            <v>4.8</v>
          </cell>
          <cell r="DV75">
            <v>4.8</v>
          </cell>
          <cell r="DW75">
            <v>4.8</v>
          </cell>
          <cell r="DX75">
            <v>4.8</v>
          </cell>
          <cell r="DY75">
            <v>4.9000000000000004</v>
          </cell>
          <cell r="DZ75">
            <v>4.9000000000000004</v>
          </cell>
          <cell r="EA75">
            <v>4.9000000000000004</v>
          </cell>
          <cell r="EB75">
            <v>4.9000000000000004</v>
          </cell>
          <cell r="EC75">
            <v>4.9000000000000004</v>
          </cell>
          <cell r="ED75">
            <v>4.9000000000000004</v>
          </cell>
          <cell r="EE75">
            <v>4.9000000000000004</v>
          </cell>
          <cell r="EF75">
            <v>4.9000000000000004</v>
          </cell>
          <cell r="EG75">
            <v>4.9000000000000004</v>
          </cell>
          <cell r="EH75">
            <v>4.9000000000000004</v>
          </cell>
          <cell r="EI75">
            <v>4.9000000000000004</v>
          </cell>
          <cell r="EJ75">
            <v>4.9000000000000004</v>
          </cell>
          <cell r="EK75">
            <v>4.7</v>
          </cell>
          <cell r="EL75">
            <v>4.7</v>
          </cell>
          <cell r="EM75">
            <v>4.7</v>
          </cell>
          <cell r="EN75">
            <v>4.7</v>
          </cell>
          <cell r="EO75">
            <v>4.7</v>
          </cell>
          <cell r="EP75">
            <v>4.7</v>
          </cell>
          <cell r="EQ75">
            <v>4.7</v>
          </cell>
          <cell r="ER75">
            <v>4.7</v>
          </cell>
          <cell r="ES75">
            <v>4.7</v>
          </cell>
          <cell r="ET75">
            <v>4.7</v>
          </cell>
          <cell r="EU75">
            <v>4.7</v>
          </cell>
          <cell r="EV75">
            <v>4.7</v>
          </cell>
          <cell r="EW75">
            <v>4.4000000000000004</v>
          </cell>
          <cell r="EX75">
            <v>4.4000000000000004</v>
          </cell>
          <cell r="EY75">
            <v>4.4000000000000004</v>
          </cell>
          <cell r="EZ75">
            <v>4.4000000000000004</v>
          </cell>
          <cell r="FA75">
            <v>4.4000000000000004</v>
          </cell>
          <cell r="FB75">
            <v>4.4000000000000004</v>
          </cell>
          <cell r="FC75">
            <v>4.4000000000000004</v>
          </cell>
          <cell r="FD75">
            <v>4.4000000000000004</v>
          </cell>
          <cell r="FE75">
            <v>4.4000000000000004</v>
          </cell>
          <cell r="FF75">
            <v>4.4000000000000004</v>
          </cell>
          <cell r="FG75">
            <v>4.4000000000000004</v>
          </cell>
          <cell r="FH75">
            <v>4.4000000000000004</v>
          </cell>
          <cell r="FI75">
            <v>4.4000000000000004</v>
          </cell>
          <cell r="FJ75">
            <v>4.4000000000000004</v>
          </cell>
          <cell r="FK75">
            <v>4.4000000000000004</v>
          </cell>
        </row>
        <row r="76"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9.5</v>
          </cell>
          <cell r="CS76">
            <v>9.5</v>
          </cell>
          <cell r="CT76">
            <v>9.5</v>
          </cell>
          <cell r="CU76">
            <v>9.5</v>
          </cell>
          <cell r="CV76">
            <v>9.5</v>
          </cell>
          <cell r="CW76">
            <v>9.5</v>
          </cell>
          <cell r="CX76">
            <v>9.5</v>
          </cell>
          <cell r="CY76">
            <v>9.5</v>
          </cell>
          <cell r="CZ76">
            <v>9.5</v>
          </cell>
          <cell r="DA76">
            <v>9.5</v>
          </cell>
          <cell r="DB76">
            <v>9.5</v>
          </cell>
          <cell r="DC76">
            <v>9.5</v>
          </cell>
          <cell r="DD76">
            <v>6.7</v>
          </cell>
          <cell r="DE76">
            <v>6.7</v>
          </cell>
          <cell r="DF76">
            <v>6.7</v>
          </cell>
          <cell r="DG76">
            <v>6.7</v>
          </cell>
          <cell r="DH76">
            <v>6.7</v>
          </cell>
          <cell r="DI76">
            <v>6.7</v>
          </cell>
          <cell r="DJ76">
            <v>6.7</v>
          </cell>
          <cell r="DK76">
            <v>6.7</v>
          </cell>
          <cell r="DL76">
            <v>7</v>
          </cell>
          <cell r="DM76">
            <v>7</v>
          </cell>
          <cell r="DN76">
            <v>7</v>
          </cell>
          <cell r="DO76">
            <v>7</v>
          </cell>
          <cell r="DP76">
            <v>7</v>
          </cell>
          <cell r="DQ76">
            <v>7</v>
          </cell>
          <cell r="DR76">
            <v>7</v>
          </cell>
          <cell r="DS76">
            <v>7</v>
          </cell>
          <cell r="DT76">
            <v>7</v>
          </cell>
          <cell r="DU76">
            <v>7</v>
          </cell>
          <cell r="DV76">
            <v>7</v>
          </cell>
          <cell r="DW76">
            <v>7</v>
          </cell>
          <cell r="DX76">
            <v>7</v>
          </cell>
          <cell r="DY76">
            <v>7</v>
          </cell>
          <cell r="DZ76">
            <v>7</v>
          </cell>
          <cell r="EA76">
            <v>7</v>
          </cell>
          <cell r="EB76">
            <v>7</v>
          </cell>
          <cell r="EC76">
            <v>7</v>
          </cell>
          <cell r="ED76">
            <v>7</v>
          </cell>
          <cell r="EE76">
            <v>7</v>
          </cell>
          <cell r="EF76">
            <v>7</v>
          </cell>
          <cell r="EG76">
            <v>7</v>
          </cell>
          <cell r="EH76">
            <v>7</v>
          </cell>
          <cell r="EI76">
            <v>7</v>
          </cell>
          <cell r="EJ76">
            <v>7</v>
          </cell>
          <cell r="EK76">
            <v>6.9</v>
          </cell>
          <cell r="EL76">
            <v>6.9</v>
          </cell>
          <cell r="EM76">
            <v>6.9</v>
          </cell>
          <cell r="EN76">
            <v>6.9</v>
          </cell>
          <cell r="EO76">
            <v>6.9</v>
          </cell>
          <cell r="EP76">
            <v>6.9</v>
          </cell>
          <cell r="EQ76">
            <v>6.9</v>
          </cell>
          <cell r="ER76">
            <v>6.9</v>
          </cell>
          <cell r="ES76">
            <v>6.9</v>
          </cell>
          <cell r="ET76">
            <v>6.9</v>
          </cell>
          <cell r="EU76">
            <v>6.9</v>
          </cell>
          <cell r="EV76">
            <v>6.9</v>
          </cell>
          <cell r="EW76">
            <v>6.6</v>
          </cell>
          <cell r="EX76">
            <v>6.6</v>
          </cell>
          <cell r="EY76">
            <v>6.6</v>
          </cell>
          <cell r="EZ76">
            <v>6.6</v>
          </cell>
          <cell r="FA76">
            <v>6.6</v>
          </cell>
          <cell r="FB76">
            <v>6.6</v>
          </cell>
          <cell r="FC76">
            <v>6.6</v>
          </cell>
          <cell r="FD76">
            <v>6.6</v>
          </cell>
          <cell r="FE76">
            <v>6.6</v>
          </cell>
          <cell r="FF76">
            <v>6.6</v>
          </cell>
          <cell r="FG76">
            <v>6.6</v>
          </cell>
          <cell r="FH76">
            <v>6.6</v>
          </cell>
          <cell r="FI76">
            <v>6.6</v>
          </cell>
          <cell r="FJ76">
            <v>6.6</v>
          </cell>
          <cell r="FK76">
            <v>6.6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0.9</v>
          </cell>
          <cell r="CS77">
            <v>0.9</v>
          </cell>
          <cell r="CT77">
            <v>0.9</v>
          </cell>
          <cell r="CU77">
            <v>0.9</v>
          </cell>
          <cell r="CV77">
            <v>0.9</v>
          </cell>
          <cell r="CW77">
            <v>0.9</v>
          </cell>
          <cell r="CX77">
            <v>0.9</v>
          </cell>
          <cell r="CY77">
            <v>0.9</v>
          </cell>
          <cell r="CZ77">
            <v>1.6</v>
          </cell>
          <cell r="DA77">
            <v>1.6</v>
          </cell>
          <cell r="DB77">
            <v>1.6</v>
          </cell>
          <cell r="DC77">
            <v>1.6</v>
          </cell>
          <cell r="DD77">
            <v>1.1000000000000001</v>
          </cell>
          <cell r="DE77">
            <v>1.1000000000000001</v>
          </cell>
          <cell r="DF77">
            <v>1.1000000000000001</v>
          </cell>
          <cell r="DG77">
            <v>1.1000000000000001</v>
          </cell>
          <cell r="DH77">
            <v>1.1000000000000001</v>
          </cell>
          <cell r="DI77">
            <v>1.1000000000000001</v>
          </cell>
          <cell r="DJ77">
            <v>1.1000000000000001</v>
          </cell>
          <cell r="DK77">
            <v>1.1000000000000001</v>
          </cell>
          <cell r="DL77">
            <v>1.5</v>
          </cell>
          <cell r="DM77">
            <v>1.5</v>
          </cell>
          <cell r="DN77">
            <v>1.5</v>
          </cell>
          <cell r="DO77">
            <v>1.5</v>
          </cell>
          <cell r="DP77">
            <v>1.5</v>
          </cell>
          <cell r="DQ77">
            <v>1.5</v>
          </cell>
          <cell r="DR77">
            <v>1.5</v>
          </cell>
          <cell r="DS77">
            <v>1.5</v>
          </cell>
          <cell r="DT77">
            <v>1.5</v>
          </cell>
          <cell r="DU77">
            <v>1.5</v>
          </cell>
          <cell r="DV77">
            <v>1.5</v>
          </cell>
          <cell r="DW77">
            <v>1.5</v>
          </cell>
          <cell r="DX77">
            <v>1.5</v>
          </cell>
          <cell r="DY77">
            <v>1.6</v>
          </cell>
          <cell r="DZ77">
            <v>1.6</v>
          </cell>
          <cell r="EA77">
            <v>1.6</v>
          </cell>
          <cell r="EB77">
            <v>1.6</v>
          </cell>
          <cell r="EC77">
            <v>1.6</v>
          </cell>
          <cell r="ED77">
            <v>1.6</v>
          </cell>
          <cell r="EE77">
            <v>1.6</v>
          </cell>
          <cell r="EF77">
            <v>1.6</v>
          </cell>
          <cell r="EG77">
            <v>1.6</v>
          </cell>
          <cell r="EH77">
            <v>1.6</v>
          </cell>
          <cell r="EI77">
            <v>1.6</v>
          </cell>
          <cell r="EJ77">
            <v>1.6</v>
          </cell>
          <cell r="EK77">
            <v>1.4</v>
          </cell>
          <cell r="EL77">
            <v>1.4</v>
          </cell>
          <cell r="EM77">
            <v>1.4</v>
          </cell>
          <cell r="EN77">
            <v>1.4</v>
          </cell>
          <cell r="EO77">
            <v>1.4</v>
          </cell>
          <cell r="EP77">
            <v>1.4</v>
          </cell>
          <cell r="EQ77">
            <v>1.4</v>
          </cell>
          <cell r="ER77">
            <v>1.4</v>
          </cell>
          <cell r="ES77">
            <v>1.4</v>
          </cell>
          <cell r="ET77">
            <v>1.4</v>
          </cell>
          <cell r="EU77">
            <v>1.4</v>
          </cell>
          <cell r="EV77">
            <v>1.4</v>
          </cell>
          <cell r="EW77">
            <v>1</v>
          </cell>
          <cell r="EX77">
            <v>1</v>
          </cell>
          <cell r="EY77">
            <v>1</v>
          </cell>
          <cell r="EZ77">
            <v>1</v>
          </cell>
          <cell r="FA77">
            <v>1</v>
          </cell>
          <cell r="FB77">
            <v>1</v>
          </cell>
          <cell r="FC77">
            <v>1</v>
          </cell>
          <cell r="FD77">
            <v>1</v>
          </cell>
          <cell r="FE77">
            <v>1</v>
          </cell>
          <cell r="FF77">
            <v>1</v>
          </cell>
          <cell r="FG77">
            <v>1</v>
          </cell>
          <cell r="FH77">
            <v>1</v>
          </cell>
          <cell r="FI77">
            <v>1</v>
          </cell>
          <cell r="FJ77">
            <v>1</v>
          </cell>
          <cell r="FK77">
            <v>1</v>
          </cell>
        </row>
        <row r="78">
          <cell r="CR78">
            <v>6.1</v>
          </cell>
          <cell r="DA78">
            <v>6.4</v>
          </cell>
          <cell r="DE78">
            <v>6.4</v>
          </cell>
          <cell r="DM78">
            <v>4.8</v>
          </cell>
          <cell r="DX78">
            <v>4.9000000000000004</v>
          </cell>
          <cell r="EJ78">
            <v>4.7</v>
          </cell>
          <cell r="EV78">
            <v>4.4000000000000004</v>
          </cell>
          <cell r="FH78">
            <v>0</v>
          </cell>
        </row>
        <row r="79">
          <cell r="CR79">
            <v>9.5</v>
          </cell>
          <cell r="DA79">
            <v>9.5</v>
          </cell>
          <cell r="DE79">
            <v>6.7</v>
          </cell>
          <cell r="DM79">
            <v>7</v>
          </cell>
          <cell r="DX79">
            <v>7</v>
          </cell>
          <cell r="EJ79">
            <v>6.9</v>
          </cell>
          <cell r="EV79">
            <v>6.6</v>
          </cell>
          <cell r="FH79">
            <v>0</v>
          </cell>
        </row>
        <row r="80">
          <cell r="CR80">
            <v>0.9</v>
          </cell>
          <cell r="DA80">
            <v>1.6</v>
          </cell>
          <cell r="DE80">
            <v>1.1000000000000001</v>
          </cell>
          <cell r="DM80">
            <v>1.5</v>
          </cell>
          <cell r="DX80">
            <v>1.6</v>
          </cell>
          <cell r="EJ80">
            <v>1.4</v>
          </cell>
          <cell r="EV80">
            <v>1</v>
          </cell>
          <cell r="FH80">
            <v>0</v>
          </cell>
        </row>
        <row r="81">
          <cell r="L81" t="str">
            <v>O</v>
          </cell>
          <cell r="M81" t="str">
            <v>O</v>
          </cell>
          <cell r="N81" t="str">
            <v>O</v>
          </cell>
          <cell r="O81" t="str">
            <v>O</v>
          </cell>
          <cell r="P81" t="str">
            <v>O</v>
          </cell>
          <cell r="Q81" t="str">
            <v>O</v>
          </cell>
          <cell r="R81" t="str">
            <v>O</v>
          </cell>
          <cell r="S81" t="str">
            <v>O</v>
          </cell>
          <cell r="T81" t="str">
            <v>O</v>
          </cell>
          <cell r="U81" t="str">
            <v>O</v>
          </cell>
          <cell r="V81" t="str">
            <v>O</v>
          </cell>
          <cell r="W81" t="str">
            <v>O</v>
          </cell>
          <cell r="X81" t="str">
            <v>O</v>
          </cell>
          <cell r="Y81" t="str">
            <v>O</v>
          </cell>
          <cell r="Z81" t="str">
            <v>O</v>
          </cell>
          <cell r="AA81" t="str">
            <v>O</v>
          </cell>
          <cell r="AB81" t="str">
            <v>O</v>
          </cell>
          <cell r="AC81" t="str">
            <v>O</v>
          </cell>
          <cell r="AD81" t="str">
            <v>O</v>
          </cell>
          <cell r="AE81" t="str">
            <v>O</v>
          </cell>
          <cell r="AF81" t="str">
            <v>O</v>
          </cell>
          <cell r="AG81" t="str">
            <v>O</v>
          </cell>
          <cell r="AH81" t="str">
            <v>O</v>
          </cell>
          <cell r="AI81" t="str">
            <v>O</v>
          </cell>
          <cell r="AJ81" t="str">
            <v>O</v>
          </cell>
          <cell r="AK81" t="str">
            <v>O</v>
          </cell>
          <cell r="AL81" t="str">
            <v>O</v>
          </cell>
          <cell r="AM81" t="str">
            <v>O</v>
          </cell>
          <cell r="AN81" t="str">
            <v>O</v>
          </cell>
          <cell r="AO81" t="str">
            <v>O</v>
          </cell>
          <cell r="AP81" t="str">
            <v>O</v>
          </cell>
          <cell r="AQ81" t="str">
            <v>O</v>
          </cell>
          <cell r="AR81" t="str">
            <v>O</v>
          </cell>
          <cell r="AS81" t="str">
            <v>O</v>
          </cell>
          <cell r="AT81" t="str">
            <v>O</v>
          </cell>
          <cell r="AU81" t="str">
            <v>O</v>
          </cell>
          <cell r="AV81" t="str">
            <v>O</v>
          </cell>
          <cell r="AW81" t="str">
            <v>O</v>
          </cell>
          <cell r="AX81" t="str">
            <v>O</v>
          </cell>
          <cell r="AY81" t="str">
            <v>O</v>
          </cell>
          <cell r="AZ81" t="str">
            <v>O</v>
          </cell>
          <cell r="BA81" t="str">
            <v>O</v>
          </cell>
          <cell r="BB81" t="str">
            <v>O</v>
          </cell>
          <cell r="BC81" t="str">
            <v>O</v>
          </cell>
          <cell r="BD81" t="str">
            <v>O</v>
          </cell>
          <cell r="BE81" t="str">
            <v>O</v>
          </cell>
          <cell r="BF81" t="str">
            <v>O</v>
          </cell>
          <cell r="BG81" t="str">
            <v>O</v>
          </cell>
          <cell r="BH81" t="str">
            <v>O</v>
          </cell>
          <cell r="BI81" t="str">
            <v>O</v>
          </cell>
          <cell r="BJ81" t="str">
            <v>O</v>
          </cell>
          <cell r="BK81" t="str">
            <v>O</v>
          </cell>
          <cell r="BL81" t="str">
            <v>O</v>
          </cell>
          <cell r="BM81" t="str">
            <v>O</v>
          </cell>
          <cell r="BN81" t="str">
            <v>O</v>
          </cell>
          <cell r="BO81" t="str">
            <v>O</v>
          </cell>
          <cell r="BP81" t="str">
            <v>O</v>
          </cell>
          <cell r="BQ81" t="str">
            <v>O</v>
          </cell>
          <cell r="BR81" t="str">
            <v>O</v>
          </cell>
          <cell r="BS81" t="str">
            <v>O</v>
          </cell>
          <cell r="BT81" t="str">
            <v>O</v>
          </cell>
          <cell r="BU81" t="str">
            <v>O</v>
          </cell>
          <cell r="BV81" t="str">
            <v>O</v>
          </cell>
          <cell r="BW81" t="str">
            <v>O</v>
          </cell>
          <cell r="BX81" t="str">
            <v>O</v>
          </cell>
          <cell r="BY81" t="str">
            <v>O</v>
          </cell>
          <cell r="BZ81" t="str">
            <v>O</v>
          </cell>
          <cell r="CA81" t="str">
            <v>O</v>
          </cell>
          <cell r="CB81" t="str">
            <v>O</v>
          </cell>
          <cell r="CC81" t="str">
            <v>O</v>
          </cell>
          <cell r="CD81" t="str">
            <v>O</v>
          </cell>
          <cell r="CE81" t="str">
            <v>O</v>
          </cell>
          <cell r="CF81" t="str">
            <v>O</v>
          </cell>
          <cell r="CG81" t="str">
            <v>O</v>
          </cell>
          <cell r="CH81" t="str">
            <v>O</v>
          </cell>
          <cell r="CI81" t="str">
            <v>O</v>
          </cell>
          <cell r="CJ81" t="str">
            <v>O</v>
          </cell>
          <cell r="CK81" t="str">
            <v>O</v>
          </cell>
          <cell r="CL81" t="str">
            <v>O</v>
          </cell>
          <cell r="CM81" t="str">
            <v>O</v>
          </cell>
          <cell r="CN81" t="str">
            <v>O</v>
          </cell>
          <cell r="CO81" t="str">
            <v>O</v>
          </cell>
          <cell r="CP81" t="str">
            <v>O</v>
          </cell>
          <cell r="CQ81" t="str">
            <v>O</v>
          </cell>
          <cell r="CR81" t="str">
            <v>O</v>
          </cell>
          <cell r="CS81" t="str">
            <v>O</v>
          </cell>
          <cell r="CT81" t="str">
            <v>O</v>
          </cell>
          <cell r="CU81" t="str">
            <v>O</v>
          </cell>
          <cell r="CV81" t="str">
            <v>O</v>
          </cell>
          <cell r="CW81" t="str">
            <v>O</v>
          </cell>
          <cell r="CX81" t="str">
            <v>O</v>
          </cell>
          <cell r="CY81" t="str">
            <v>O</v>
          </cell>
          <cell r="CZ81" t="str">
            <v>O</v>
          </cell>
          <cell r="DA81" t="str">
            <v>O</v>
          </cell>
          <cell r="DB81" t="str">
            <v>O</v>
          </cell>
          <cell r="DC81" t="str">
            <v>O</v>
          </cell>
          <cell r="DD81" t="str">
            <v>O</v>
          </cell>
          <cell r="DE81" t="str">
            <v>O</v>
          </cell>
          <cell r="DF81" t="str">
            <v>O</v>
          </cell>
          <cell r="DG81" t="str">
            <v>O</v>
          </cell>
          <cell r="DH81" t="str">
            <v>O</v>
          </cell>
          <cell r="DI81" t="str">
            <v>O</v>
          </cell>
          <cell r="DJ81" t="str">
            <v>O</v>
          </cell>
          <cell r="DK81" t="str">
            <v>O</v>
          </cell>
          <cell r="DL81" t="str">
            <v>O</v>
          </cell>
          <cell r="DM81" t="str">
            <v>O</v>
          </cell>
          <cell r="DN81" t="str">
            <v>O</v>
          </cell>
          <cell r="DO81" t="str">
            <v>O</v>
          </cell>
          <cell r="DP81" t="str">
            <v>O</v>
          </cell>
          <cell r="DQ81" t="str">
            <v>O</v>
          </cell>
          <cell r="DR81" t="str">
            <v>O</v>
          </cell>
          <cell r="DS81" t="str">
            <v>O</v>
          </cell>
          <cell r="DT81" t="str">
            <v>O</v>
          </cell>
          <cell r="DU81" t="str">
            <v>O</v>
          </cell>
          <cell r="DV81" t="str">
            <v>O</v>
          </cell>
          <cell r="DW81" t="str">
            <v>O</v>
          </cell>
          <cell r="DX81" t="str">
            <v>O</v>
          </cell>
          <cell r="DY81" t="str">
            <v>O</v>
          </cell>
          <cell r="DZ81" t="str">
            <v>O</v>
          </cell>
          <cell r="EA81" t="str">
            <v>O</v>
          </cell>
          <cell r="EB81" t="str">
            <v>O</v>
          </cell>
          <cell r="EC81" t="str">
            <v>O</v>
          </cell>
          <cell r="ED81" t="str">
            <v>O</v>
          </cell>
          <cell r="EE81" t="str">
            <v>O</v>
          </cell>
          <cell r="EF81" t="str">
            <v>O</v>
          </cell>
          <cell r="EG81" t="str">
            <v>O</v>
          </cell>
          <cell r="EH81" t="str">
            <v>O</v>
          </cell>
          <cell r="EI81" t="str">
            <v>O</v>
          </cell>
          <cell r="EJ81" t="str">
            <v>O</v>
          </cell>
          <cell r="EK81" t="str">
            <v>O</v>
          </cell>
          <cell r="EL81" t="str">
            <v>O</v>
          </cell>
          <cell r="EM81" t="str">
            <v>O</v>
          </cell>
          <cell r="EN81" t="str">
            <v>O</v>
          </cell>
          <cell r="EO81" t="str">
            <v>O</v>
          </cell>
          <cell r="EP81" t="str">
            <v>O</v>
          </cell>
          <cell r="EQ81" t="str">
            <v>O</v>
          </cell>
          <cell r="ER81" t="str">
            <v>O</v>
          </cell>
          <cell r="ES81" t="str">
            <v>O</v>
          </cell>
          <cell r="ET81" t="str">
            <v>O</v>
          </cell>
          <cell r="EU81" t="str">
            <v>O</v>
          </cell>
          <cell r="EV81" t="str">
            <v>O</v>
          </cell>
          <cell r="EW81" t="str">
            <v>O</v>
          </cell>
          <cell r="EX81" t="str">
            <v>O</v>
          </cell>
          <cell r="EY81" t="str">
            <v>O</v>
          </cell>
          <cell r="EZ81" t="str">
            <v>O</v>
          </cell>
          <cell r="FA81" t="str">
            <v>O</v>
          </cell>
          <cell r="FB81" t="str">
            <v>O</v>
          </cell>
          <cell r="FC81" t="str">
            <v>O</v>
          </cell>
          <cell r="FD81" t="str">
            <v>O</v>
          </cell>
          <cell r="FE81" t="str">
            <v>O</v>
          </cell>
          <cell r="FF81" t="str">
            <v>O</v>
          </cell>
          <cell r="FG81" t="str">
            <v>O</v>
          </cell>
          <cell r="FH81" t="str">
            <v>O</v>
          </cell>
          <cell r="FI81" t="str">
            <v>O</v>
          </cell>
          <cell r="FJ81" t="str">
            <v>O</v>
          </cell>
          <cell r="FK81" t="str">
            <v>O</v>
          </cell>
        </row>
        <row r="82"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6.1</v>
          </cell>
          <cell r="CS82">
            <v>6.1</v>
          </cell>
          <cell r="CT82">
            <v>6.1</v>
          </cell>
          <cell r="CU82">
            <v>6.1</v>
          </cell>
          <cell r="CV82">
            <v>6.1</v>
          </cell>
          <cell r="CW82">
            <v>6.1</v>
          </cell>
          <cell r="CX82">
            <v>6.1</v>
          </cell>
          <cell r="CY82">
            <v>6.1</v>
          </cell>
          <cell r="CZ82">
            <v>6.1</v>
          </cell>
          <cell r="DA82">
            <v>6.4</v>
          </cell>
          <cell r="DB82">
            <v>6.4</v>
          </cell>
          <cell r="DC82">
            <v>6.4</v>
          </cell>
          <cell r="DD82">
            <v>6.4</v>
          </cell>
          <cell r="DE82">
            <v>6.4</v>
          </cell>
          <cell r="DF82">
            <v>6.4</v>
          </cell>
          <cell r="DG82">
            <v>6.4</v>
          </cell>
          <cell r="DH82">
            <v>6.4</v>
          </cell>
          <cell r="DI82">
            <v>6.4</v>
          </cell>
          <cell r="DJ82">
            <v>6.4</v>
          </cell>
          <cell r="DK82">
            <v>6.4</v>
          </cell>
          <cell r="DL82">
            <v>6.4</v>
          </cell>
          <cell r="DM82">
            <v>4.8</v>
          </cell>
          <cell r="DN82">
            <v>4.8</v>
          </cell>
          <cell r="DO82">
            <v>4.8</v>
          </cell>
          <cell r="DP82">
            <v>4.8</v>
          </cell>
          <cell r="DQ82">
            <v>4.8</v>
          </cell>
          <cell r="DR82">
            <v>4.8</v>
          </cell>
          <cell r="DS82">
            <v>4.8</v>
          </cell>
          <cell r="DT82">
            <v>4.8</v>
          </cell>
          <cell r="DU82">
            <v>4.8</v>
          </cell>
          <cell r="DV82">
            <v>4.8</v>
          </cell>
          <cell r="DW82">
            <v>4.8</v>
          </cell>
          <cell r="DX82">
            <v>4.9000000000000004</v>
          </cell>
          <cell r="DY82">
            <v>4.9000000000000004</v>
          </cell>
          <cell r="DZ82">
            <v>4.9000000000000004</v>
          </cell>
          <cell r="EA82">
            <v>4.9000000000000004</v>
          </cell>
          <cell r="EB82">
            <v>4.9000000000000004</v>
          </cell>
          <cell r="EC82">
            <v>4.9000000000000004</v>
          </cell>
          <cell r="ED82">
            <v>4.9000000000000004</v>
          </cell>
          <cell r="EE82">
            <v>4.9000000000000004</v>
          </cell>
          <cell r="EF82">
            <v>4.9000000000000004</v>
          </cell>
          <cell r="EG82">
            <v>4.9000000000000004</v>
          </cell>
          <cell r="EH82">
            <v>4.9000000000000004</v>
          </cell>
          <cell r="EI82">
            <v>4.9000000000000004</v>
          </cell>
          <cell r="EJ82">
            <v>4.7</v>
          </cell>
          <cell r="EK82">
            <v>4.7</v>
          </cell>
          <cell r="EL82">
            <v>4.7</v>
          </cell>
          <cell r="EM82">
            <v>4.7</v>
          </cell>
          <cell r="EN82">
            <v>4.7</v>
          </cell>
          <cell r="EO82">
            <v>4.7</v>
          </cell>
          <cell r="EP82">
            <v>4.7</v>
          </cell>
          <cell r="EQ82">
            <v>4.7</v>
          </cell>
          <cell r="ER82">
            <v>4.7</v>
          </cell>
          <cell r="ES82">
            <v>4.7</v>
          </cell>
          <cell r="ET82">
            <v>4.7</v>
          </cell>
          <cell r="EU82">
            <v>4.7</v>
          </cell>
          <cell r="EV82">
            <v>4.4000000000000004</v>
          </cell>
          <cell r="EW82">
            <v>4.4000000000000004</v>
          </cell>
          <cell r="EX82">
            <v>4.4000000000000004</v>
          </cell>
          <cell r="EY82">
            <v>4.4000000000000004</v>
          </cell>
          <cell r="EZ82">
            <v>4.4000000000000004</v>
          </cell>
          <cell r="FA82">
            <v>4.4000000000000004</v>
          </cell>
          <cell r="FB82">
            <v>4.4000000000000004</v>
          </cell>
          <cell r="FC82">
            <v>4.4000000000000004</v>
          </cell>
          <cell r="FD82">
            <v>4.4000000000000004</v>
          </cell>
          <cell r="FE82">
            <v>4.4000000000000004</v>
          </cell>
          <cell r="FF82">
            <v>4.4000000000000004</v>
          </cell>
          <cell r="FG82">
            <v>4.4000000000000004</v>
          </cell>
          <cell r="FH82">
            <v>4.4000000000000004</v>
          </cell>
          <cell r="FI82">
            <v>4.4000000000000004</v>
          </cell>
          <cell r="FJ82">
            <v>4.4000000000000004</v>
          </cell>
          <cell r="FK82">
            <v>4.4000000000000004</v>
          </cell>
        </row>
        <row r="83"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9.5</v>
          </cell>
          <cell r="CS83">
            <v>9.5</v>
          </cell>
          <cell r="CT83">
            <v>9.5</v>
          </cell>
          <cell r="CU83">
            <v>9.5</v>
          </cell>
          <cell r="CV83">
            <v>9.5</v>
          </cell>
          <cell r="CW83">
            <v>9.5</v>
          </cell>
          <cell r="CX83">
            <v>9.5</v>
          </cell>
          <cell r="CY83">
            <v>9.5</v>
          </cell>
          <cell r="CZ83">
            <v>9.5</v>
          </cell>
          <cell r="DA83">
            <v>9.5</v>
          </cell>
          <cell r="DB83">
            <v>9.5</v>
          </cell>
          <cell r="DC83">
            <v>9.5</v>
          </cell>
          <cell r="DD83">
            <v>9.5</v>
          </cell>
          <cell r="DE83">
            <v>6.7</v>
          </cell>
          <cell r="DF83">
            <v>6.7</v>
          </cell>
          <cell r="DG83">
            <v>6.7</v>
          </cell>
          <cell r="DH83">
            <v>6.7</v>
          </cell>
          <cell r="DI83">
            <v>6.7</v>
          </cell>
          <cell r="DJ83">
            <v>6.7</v>
          </cell>
          <cell r="DK83">
            <v>6.7</v>
          </cell>
          <cell r="DL83">
            <v>6.7</v>
          </cell>
          <cell r="DM83">
            <v>7</v>
          </cell>
          <cell r="DN83">
            <v>7</v>
          </cell>
          <cell r="DO83">
            <v>7</v>
          </cell>
          <cell r="DP83">
            <v>7</v>
          </cell>
          <cell r="DQ83">
            <v>7</v>
          </cell>
          <cell r="DR83">
            <v>7</v>
          </cell>
          <cell r="DS83">
            <v>7</v>
          </cell>
          <cell r="DT83">
            <v>7</v>
          </cell>
          <cell r="DU83">
            <v>7</v>
          </cell>
          <cell r="DV83">
            <v>7</v>
          </cell>
          <cell r="DW83">
            <v>7</v>
          </cell>
          <cell r="DX83">
            <v>7</v>
          </cell>
          <cell r="DY83">
            <v>7</v>
          </cell>
          <cell r="DZ83">
            <v>7</v>
          </cell>
          <cell r="EA83">
            <v>7</v>
          </cell>
          <cell r="EB83">
            <v>7</v>
          </cell>
          <cell r="EC83">
            <v>7</v>
          </cell>
          <cell r="ED83">
            <v>7</v>
          </cell>
          <cell r="EE83">
            <v>7</v>
          </cell>
          <cell r="EF83">
            <v>7</v>
          </cell>
          <cell r="EG83">
            <v>7</v>
          </cell>
          <cell r="EH83">
            <v>7</v>
          </cell>
          <cell r="EI83">
            <v>7</v>
          </cell>
          <cell r="EJ83">
            <v>6.9</v>
          </cell>
          <cell r="EK83">
            <v>6.9</v>
          </cell>
          <cell r="EL83">
            <v>6.9</v>
          </cell>
          <cell r="EM83">
            <v>6.9</v>
          </cell>
          <cell r="EN83">
            <v>6.9</v>
          </cell>
          <cell r="EO83">
            <v>6.9</v>
          </cell>
          <cell r="EP83">
            <v>6.9</v>
          </cell>
          <cell r="EQ83">
            <v>6.9</v>
          </cell>
          <cell r="ER83">
            <v>6.9</v>
          </cell>
          <cell r="ES83">
            <v>6.9</v>
          </cell>
          <cell r="ET83">
            <v>6.9</v>
          </cell>
          <cell r="EU83">
            <v>6.9</v>
          </cell>
          <cell r="EV83">
            <v>6.6</v>
          </cell>
          <cell r="EW83">
            <v>6.6</v>
          </cell>
          <cell r="EX83">
            <v>6.6</v>
          </cell>
          <cell r="EY83">
            <v>6.6</v>
          </cell>
          <cell r="EZ83">
            <v>6.6</v>
          </cell>
          <cell r="FA83">
            <v>6.6</v>
          </cell>
          <cell r="FB83">
            <v>6.6</v>
          </cell>
          <cell r="FC83">
            <v>6.6</v>
          </cell>
          <cell r="FD83">
            <v>6.6</v>
          </cell>
          <cell r="FE83">
            <v>6.6</v>
          </cell>
          <cell r="FF83">
            <v>6.6</v>
          </cell>
          <cell r="FG83">
            <v>6.6</v>
          </cell>
          <cell r="FH83">
            <v>6.6</v>
          </cell>
          <cell r="FI83">
            <v>6.6</v>
          </cell>
          <cell r="FJ83">
            <v>6.6</v>
          </cell>
          <cell r="FK83">
            <v>6.6</v>
          </cell>
        </row>
        <row r="84"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0.9</v>
          </cell>
          <cell r="CS84">
            <v>0.9</v>
          </cell>
          <cell r="CT84">
            <v>0.9</v>
          </cell>
          <cell r="CU84">
            <v>0.9</v>
          </cell>
          <cell r="CV84">
            <v>0.9</v>
          </cell>
          <cell r="CW84">
            <v>0.9</v>
          </cell>
          <cell r="CX84">
            <v>0.9</v>
          </cell>
          <cell r="CY84">
            <v>0.9</v>
          </cell>
          <cell r="CZ84">
            <v>0.9</v>
          </cell>
          <cell r="DA84">
            <v>1.6</v>
          </cell>
          <cell r="DB84">
            <v>1.6</v>
          </cell>
          <cell r="DC84">
            <v>1.6</v>
          </cell>
          <cell r="DD84">
            <v>1.6</v>
          </cell>
          <cell r="DE84">
            <v>1.1000000000000001</v>
          </cell>
          <cell r="DF84">
            <v>1.1000000000000001</v>
          </cell>
          <cell r="DG84">
            <v>1.1000000000000001</v>
          </cell>
          <cell r="DH84">
            <v>1.1000000000000001</v>
          </cell>
          <cell r="DI84">
            <v>1.1000000000000001</v>
          </cell>
          <cell r="DJ84">
            <v>1.1000000000000001</v>
          </cell>
          <cell r="DK84">
            <v>1.1000000000000001</v>
          </cell>
          <cell r="DL84">
            <v>1.1000000000000001</v>
          </cell>
          <cell r="DM84">
            <v>1.5</v>
          </cell>
          <cell r="DN84">
            <v>1.5</v>
          </cell>
          <cell r="DO84">
            <v>1.5</v>
          </cell>
          <cell r="DP84">
            <v>1.5</v>
          </cell>
          <cell r="DQ84">
            <v>1.5</v>
          </cell>
          <cell r="DR84">
            <v>1.5</v>
          </cell>
          <cell r="DS84">
            <v>1.5</v>
          </cell>
          <cell r="DT84">
            <v>1.5</v>
          </cell>
          <cell r="DU84">
            <v>1.5</v>
          </cell>
          <cell r="DV84">
            <v>1.5</v>
          </cell>
          <cell r="DW84">
            <v>1.5</v>
          </cell>
          <cell r="DX84">
            <v>1.6</v>
          </cell>
          <cell r="DY84">
            <v>1.6</v>
          </cell>
          <cell r="DZ84">
            <v>1.6</v>
          </cell>
          <cell r="EA84">
            <v>1.6</v>
          </cell>
          <cell r="EB84">
            <v>1.6</v>
          </cell>
          <cell r="EC84">
            <v>1.6</v>
          </cell>
          <cell r="ED84">
            <v>1.6</v>
          </cell>
          <cell r="EE84">
            <v>1.6</v>
          </cell>
          <cell r="EF84">
            <v>1.6</v>
          </cell>
          <cell r="EG84">
            <v>1.6</v>
          </cell>
          <cell r="EH84">
            <v>1.6</v>
          </cell>
          <cell r="EI84">
            <v>1.6</v>
          </cell>
          <cell r="EJ84">
            <v>1.4</v>
          </cell>
          <cell r="EK84">
            <v>1.4</v>
          </cell>
          <cell r="EL84">
            <v>1.4</v>
          </cell>
          <cell r="EM84">
            <v>1.4</v>
          </cell>
          <cell r="EN84">
            <v>1.4</v>
          </cell>
          <cell r="EO84">
            <v>1.4</v>
          </cell>
          <cell r="EP84">
            <v>1.4</v>
          </cell>
          <cell r="EQ84">
            <v>1.4</v>
          </cell>
          <cell r="ER84">
            <v>1.4</v>
          </cell>
          <cell r="ES84">
            <v>1.4</v>
          </cell>
          <cell r="ET84">
            <v>1.4</v>
          </cell>
          <cell r="EU84">
            <v>1.4</v>
          </cell>
          <cell r="EV84">
            <v>1</v>
          </cell>
          <cell r="EW84">
            <v>1</v>
          </cell>
          <cell r="EX84">
            <v>1</v>
          </cell>
          <cell r="EY84">
            <v>1</v>
          </cell>
          <cell r="EZ84">
            <v>1</v>
          </cell>
          <cell r="FA84">
            <v>1</v>
          </cell>
          <cell r="FB84">
            <v>1</v>
          </cell>
          <cell r="FC84">
            <v>1</v>
          </cell>
          <cell r="FD84">
            <v>1</v>
          </cell>
          <cell r="FE84">
            <v>1</v>
          </cell>
          <cell r="FF84">
            <v>1</v>
          </cell>
          <cell r="FG84">
            <v>1</v>
          </cell>
          <cell r="FH84">
            <v>1</v>
          </cell>
          <cell r="FI84">
            <v>1</v>
          </cell>
          <cell r="FJ84">
            <v>1</v>
          </cell>
          <cell r="FK84">
            <v>1</v>
          </cell>
        </row>
        <row r="85">
          <cell r="CR85">
            <v>6.1</v>
          </cell>
          <cell r="DA85">
            <v>6.4</v>
          </cell>
          <cell r="DE85">
            <v>6.4</v>
          </cell>
          <cell r="DM85">
            <v>4.8</v>
          </cell>
          <cell r="DX85">
            <v>4.9000000000000004</v>
          </cell>
          <cell r="EJ85">
            <v>4.7</v>
          </cell>
          <cell r="EV85">
            <v>4.4000000000000004</v>
          </cell>
          <cell r="FH85">
            <v>0</v>
          </cell>
        </row>
        <row r="86">
          <cell r="CR86">
            <v>9.5</v>
          </cell>
          <cell r="DA86">
            <v>9.5</v>
          </cell>
          <cell r="DE86">
            <v>6.7</v>
          </cell>
          <cell r="DM86">
            <v>7</v>
          </cell>
          <cell r="DX86">
            <v>7</v>
          </cell>
          <cell r="EJ86">
            <v>6.9</v>
          </cell>
          <cell r="EV86">
            <v>6.6</v>
          </cell>
          <cell r="FH86">
            <v>0</v>
          </cell>
        </row>
        <row r="87">
          <cell r="L87" t="str">
            <v>O</v>
          </cell>
          <cell r="M87" t="str">
            <v>O</v>
          </cell>
          <cell r="N87" t="str">
            <v>O</v>
          </cell>
          <cell r="O87" t="str">
            <v>O</v>
          </cell>
          <cell r="P87" t="str">
            <v>O</v>
          </cell>
          <cell r="Q87" t="str">
            <v>O</v>
          </cell>
          <cell r="R87" t="str">
            <v>O</v>
          </cell>
          <cell r="S87" t="str">
            <v>O</v>
          </cell>
          <cell r="T87" t="str">
            <v>O</v>
          </cell>
          <cell r="U87" t="str">
            <v>O</v>
          </cell>
          <cell r="V87" t="str">
            <v>O</v>
          </cell>
          <cell r="W87" t="str">
            <v>O</v>
          </cell>
          <cell r="X87" t="str">
            <v>O</v>
          </cell>
          <cell r="Y87" t="str">
            <v>O</v>
          </cell>
          <cell r="Z87" t="str">
            <v>O</v>
          </cell>
          <cell r="AA87" t="str">
            <v>O</v>
          </cell>
          <cell r="AB87" t="str">
            <v>O</v>
          </cell>
          <cell r="AC87" t="str">
            <v>O</v>
          </cell>
          <cell r="AD87" t="str">
            <v>O</v>
          </cell>
          <cell r="AE87" t="str">
            <v>O</v>
          </cell>
          <cell r="AF87" t="str">
            <v>O</v>
          </cell>
          <cell r="AG87" t="str">
            <v>O</v>
          </cell>
          <cell r="AH87" t="str">
            <v>O</v>
          </cell>
          <cell r="AI87" t="str">
            <v>O</v>
          </cell>
          <cell r="AJ87" t="str">
            <v>O</v>
          </cell>
          <cell r="AK87" t="str">
            <v>O</v>
          </cell>
          <cell r="AL87" t="str">
            <v>O</v>
          </cell>
          <cell r="AM87" t="str">
            <v>O</v>
          </cell>
          <cell r="AN87" t="str">
            <v>O</v>
          </cell>
          <cell r="AO87" t="str">
            <v>O</v>
          </cell>
          <cell r="AP87" t="str">
            <v>O</v>
          </cell>
          <cell r="AQ87" t="str">
            <v>O</v>
          </cell>
          <cell r="AR87" t="str">
            <v>O</v>
          </cell>
          <cell r="AS87" t="str">
            <v>O</v>
          </cell>
          <cell r="AT87" t="str">
            <v>O</v>
          </cell>
          <cell r="AU87" t="str">
            <v>O</v>
          </cell>
          <cell r="AV87" t="str">
            <v>O</v>
          </cell>
          <cell r="AW87" t="str">
            <v>O</v>
          </cell>
          <cell r="AX87" t="str">
            <v>O</v>
          </cell>
          <cell r="AY87" t="str">
            <v>O</v>
          </cell>
          <cell r="AZ87" t="str">
            <v>O</v>
          </cell>
          <cell r="BA87" t="str">
            <v>O</v>
          </cell>
          <cell r="BB87" t="str">
            <v>O</v>
          </cell>
          <cell r="BC87" t="str">
            <v>O</v>
          </cell>
          <cell r="BD87" t="str">
            <v>O</v>
          </cell>
          <cell r="BE87" t="str">
            <v>O</v>
          </cell>
          <cell r="BF87" t="str">
            <v>O</v>
          </cell>
          <cell r="BG87" t="str">
            <v>O</v>
          </cell>
          <cell r="BH87" t="str">
            <v>O</v>
          </cell>
          <cell r="BI87" t="str">
            <v>O</v>
          </cell>
          <cell r="BJ87" t="str">
            <v>O</v>
          </cell>
          <cell r="BK87" t="str">
            <v>O</v>
          </cell>
          <cell r="BL87" t="str">
            <v>O</v>
          </cell>
          <cell r="BM87" t="str">
            <v>O</v>
          </cell>
          <cell r="BN87" t="str">
            <v>O</v>
          </cell>
          <cell r="BO87" t="str">
            <v>O</v>
          </cell>
          <cell r="BP87" t="str">
            <v>O</v>
          </cell>
          <cell r="BQ87" t="str">
            <v>O</v>
          </cell>
          <cell r="BR87" t="str">
            <v>O</v>
          </cell>
          <cell r="BS87" t="str">
            <v>O</v>
          </cell>
          <cell r="BT87" t="str">
            <v>O</v>
          </cell>
          <cell r="BU87" t="str">
            <v>O</v>
          </cell>
          <cell r="BV87" t="str">
            <v>O</v>
          </cell>
          <cell r="BW87" t="str">
            <v>O</v>
          </cell>
          <cell r="BX87" t="str">
            <v>O</v>
          </cell>
          <cell r="BY87" t="str">
            <v>O</v>
          </cell>
          <cell r="BZ87" t="str">
            <v>O</v>
          </cell>
          <cell r="CA87" t="str">
            <v>O</v>
          </cell>
          <cell r="CB87" t="str">
            <v>O</v>
          </cell>
          <cell r="CC87" t="str">
            <v>O</v>
          </cell>
          <cell r="CD87" t="str">
            <v>O</v>
          </cell>
          <cell r="CE87" t="str">
            <v>O</v>
          </cell>
          <cell r="CF87" t="str">
            <v>O</v>
          </cell>
          <cell r="CG87" t="str">
            <v>O</v>
          </cell>
          <cell r="CH87" t="str">
            <v>O</v>
          </cell>
          <cell r="CI87" t="str">
            <v>O</v>
          </cell>
          <cell r="CJ87" t="str">
            <v>O</v>
          </cell>
          <cell r="CK87" t="str">
            <v>O</v>
          </cell>
          <cell r="CL87" t="str">
            <v>O</v>
          </cell>
          <cell r="CM87" t="str">
            <v>O</v>
          </cell>
          <cell r="CN87" t="str">
            <v>O</v>
          </cell>
          <cell r="CO87" t="str">
            <v>O</v>
          </cell>
          <cell r="CP87" t="str">
            <v>O</v>
          </cell>
          <cell r="CQ87" t="str">
            <v>O</v>
          </cell>
          <cell r="CR87" t="str">
            <v>O</v>
          </cell>
          <cell r="CS87" t="str">
            <v>O</v>
          </cell>
          <cell r="CT87" t="str">
            <v>O</v>
          </cell>
          <cell r="CU87" t="str">
            <v>O</v>
          </cell>
          <cell r="CV87" t="str">
            <v>O</v>
          </cell>
          <cell r="CW87" t="str">
            <v>O</v>
          </cell>
          <cell r="CX87" t="str">
            <v>O</v>
          </cell>
          <cell r="CY87" t="str">
            <v>O</v>
          </cell>
          <cell r="CZ87" t="str">
            <v>O</v>
          </cell>
          <cell r="DA87" t="str">
            <v>O</v>
          </cell>
          <cell r="DB87" t="str">
            <v>O</v>
          </cell>
          <cell r="DC87" t="str">
            <v>O</v>
          </cell>
          <cell r="DD87" t="str">
            <v>O</v>
          </cell>
          <cell r="DE87" t="str">
            <v>O</v>
          </cell>
          <cell r="DF87" t="str">
            <v>O</v>
          </cell>
          <cell r="DG87" t="str">
            <v>O</v>
          </cell>
          <cell r="DH87" t="str">
            <v>O</v>
          </cell>
          <cell r="DI87" t="str">
            <v>O</v>
          </cell>
          <cell r="DJ87" t="str">
            <v>O</v>
          </cell>
          <cell r="DK87" t="str">
            <v>O</v>
          </cell>
          <cell r="DL87" t="str">
            <v>O</v>
          </cell>
          <cell r="DM87" t="str">
            <v>O</v>
          </cell>
          <cell r="DN87" t="str">
            <v>O</v>
          </cell>
          <cell r="DO87" t="str">
            <v>O</v>
          </cell>
          <cell r="DP87" t="str">
            <v>O</v>
          </cell>
          <cell r="DQ87" t="str">
            <v>O</v>
          </cell>
          <cell r="DR87" t="str">
            <v>O</v>
          </cell>
          <cell r="DS87" t="str">
            <v>O</v>
          </cell>
          <cell r="DT87" t="str">
            <v>O</v>
          </cell>
          <cell r="DU87" t="str">
            <v>O</v>
          </cell>
          <cell r="DV87" t="str">
            <v>O</v>
          </cell>
          <cell r="DW87" t="str">
            <v>O</v>
          </cell>
          <cell r="DX87" t="str">
            <v>O</v>
          </cell>
          <cell r="DY87" t="str">
            <v>O</v>
          </cell>
          <cell r="DZ87" t="str">
            <v>O</v>
          </cell>
          <cell r="EA87" t="str">
            <v>O</v>
          </cell>
          <cell r="EB87" t="str">
            <v>O</v>
          </cell>
          <cell r="EC87" t="str">
            <v>O</v>
          </cell>
          <cell r="ED87" t="str">
            <v>O</v>
          </cell>
          <cell r="EE87" t="str">
            <v>O</v>
          </cell>
          <cell r="EF87" t="str">
            <v>O</v>
          </cell>
          <cell r="EG87" t="str">
            <v>O</v>
          </cell>
          <cell r="EH87" t="str">
            <v>O</v>
          </cell>
          <cell r="EI87" t="str">
            <v>O</v>
          </cell>
          <cell r="EJ87" t="str">
            <v>O</v>
          </cell>
          <cell r="EK87" t="str">
            <v>O</v>
          </cell>
          <cell r="EL87" t="str">
            <v>O</v>
          </cell>
          <cell r="EM87" t="str">
            <v>O</v>
          </cell>
          <cell r="EN87" t="str">
            <v>O</v>
          </cell>
          <cell r="EO87" t="str">
            <v>O</v>
          </cell>
          <cell r="EP87" t="str">
            <v>O</v>
          </cell>
          <cell r="EQ87" t="str">
            <v>O</v>
          </cell>
          <cell r="ER87" t="str">
            <v>O</v>
          </cell>
          <cell r="ES87" t="str">
            <v>O</v>
          </cell>
          <cell r="ET87" t="str">
            <v>O</v>
          </cell>
          <cell r="EU87" t="str">
            <v>O</v>
          </cell>
          <cell r="EV87" t="str">
            <v>O</v>
          </cell>
          <cell r="EW87" t="str">
            <v>O</v>
          </cell>
          <cell r="EX87" t="str">
            <v>O</v>
          </cell>
          <cell r="EY87" t="str">
            <v>O</v>
          </cell>
          <cell r="EZ87" t="str">
            <v>O</v>
          </cell>
          <cell r="FA87" t="str">
            <v>O</v>
          </cell>
          <cell r="FB87" t="str">
            <v>O</v>
          </cell>
          <cell r="FC87" t="str">
            <v>O</v>
          </cell>
          <cell r="FD87" t="str">
            <v>O</v>
          </cell>
          <cell r="FE87" t="str">
            <v>O</v>
          </cell>
          <cell r="FF87" t="str">
            <v>O</v>
          </cell>
          <cell r="FG87" t="str">
            <v>O</v>
          </cell>
          <cell r="FH87" t="str">
            <v>O</v>
          </cell>
          <cell r="FI87" t="str">
            <v>O</v>
          </cell>
          <cell r="FJ87" t="str">
            <v>O</v>
          </cell>
          <cell r="FK87" t="str">
            <v>O</v>
          </cell>
        </row>
        <row r="88"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6.1</v>
          </cell>
          <cell r="CS88">
            <v>6.1</v>
          </cell>
          <cell r="CT88">
            <v>6.1</v>
          </cell>
          <cell r="CU88">
            <v>6.1</v>
          </cell>
          <cell r="CV88">
            <v>6.1</v>
          </cell>
          <cell r="CW88">
            <v>6.1</v>
          </cell>
          <cell r="CX88">
            <v>6.1</v>
          </cell>
          <cell r="CY88">
            <v>6.1</v>
          </cell>
          <cell r="CZ88">
            <v>6.1</v>
          </cell>
          <cell r="DA88">
            <v>6.4</v>
          </cell>
          <cell r="DB88">
            <v>6.4</v>
          </cell>
          <cell r="DC88">
            <v>6.4</v>
          </cell>
          <cell r="DD88">
            <v>6.4</v>
          </cell>
          <cell r="DE88">
            <v>6.4</v>
          </cell>
          <cell r="DF88">
            <v>6.4</v>
          </cell>
          <cell r="DG88">
            <v>6.4</v>
          </cell>
          <cell r="DH88">
            <v>6.4</v>
          </cell>
          <cell r="DI88">
            <v>6.4</v>
          </cell>
          <cell r="DJ88">
            <v>6.4</v>
          </cell>
          <cell r="DK88">
            <v>6.4</v>
          </cell>
          <cell r="DL88">
            <v>6.4</v>
          </cell>
          <cell r="DM88">
            <v>4.8</v>
          </cell>
          <cell r="DN88">
            <v>4.8</v>
          </cell>
          <cell r="DO88">
            <v>4.8</v>
          </cell>
          <cell r="DP88">
            <v>4.8</v>
          </cell>
          <cell r="DQ88">
            <v>4.8</v>
          </cell>
          <cell r="DR88">
            <v>4.8</v>
          </cell>
          <cell r="DS88">
            <v>4.8</v>
          </cell>
          <cell r="DT88">
            <v>4.8</v>
          </cell>
          <cell r="DU88">
            <v>4.8</v>
          </cell>
          <cell r="DV88">
            <v>4.8</v>
          </cell>
          <cell r="DW88">
            <v>4.8</v>
          </cell>
          <cell r="DX88">
            <v>4.9000000000000004</v>
          </cell>
          <cell r="DY88">
            <v>4.9000000000000004</v>
          </cell>
          <cell r="DZ88">
            <v>4.9000000000000004</v>
          </cell>
          <cell r="EA88">
            <v>4.9000000000000004</v>
          </cell>
          <cell r="EB88">
            <v>4.9000000000000004</v>
          </cell>
          <cell r="EC88">
            <v>4.9000000000000004</v>
          </cell>
          <cell r="ED88">
            <v>4.9000000000000004</v>
          </cell>
          <cell r="EE88">
            <v>4.9000000000000004</v>
          </cell>
          <cell r="EF88">
            <v>4.9000000000000004</v>
          </cell>
          <cell r="EG88">
            <v>4.9000000000000004</v>
          </cell>
          <cell r="EH88">
            <v>4.9000000000000004</v>
          </cell>
          <cell r="EI88">
            <v>4.9000000000000004</v>
          </cell>
          <cell r="EJ88">
            <v>4.7</v>
          </cell>
          <cell r="EK88">
            <v>4.7</v>
          </cell>
          <cell r="EL88">
            <v>4.7</v>
          </cell>
          <cell r="EM88">
            <v>4.7</v>
          </cell>
          <cell r="EN88">
            <v>4.7</v>
          </cell>
          <cell r="EO88">
            <v>4.7</v>
          </cell>
          <cell r="EP88">
            <v>4.7</v>
          </cell>
          <cell r="EQ88">
            <v>4.7</v>
          </cell>
          <cell r="ER88">
            <v>4.7</v>
          </cell>
          <cell r="ES88">
            <v>4.7</v>
          </cell>
          <cell r="ET88">
            <v>4.7</v>
          </cell>
          <cell r="EU88">
            <v>4.7</v>
          </cell>
          <cell r="EV88">
            <v>4.4000000000000004</v>
          </cell>
          <cell r="EW88">
            <v>4.4000000000000004</v>
          </cell>
          <cell r="EX88">
            <v>4.4000000000000004</v>
          </cell>
          <cell r="EY88">
            <v>4.4000000000000004</v>
          </cell>
          <cell r="EZ88">
            <v>4.4000000000000004</v>
          </cell>
          <cell r="FA88">
            <v>4.4000000000000004</v>
          </cell>
          <cell r="FB88">
            <v>4.4000000000000004</v>
          </cell>
          <cell r="FC88">
            <v>4.4000000000000004</v>
          </cell>
          <cell r="FD88">
            <v>4.4000000000000004</v>
          </cell>
          <cell r="FE88">
            <v>4.4000000000000004</v>
          </cell>
          <cell r="FF88">
            <v>4.4000000000000004</v>
          </cell>
          <cell r="FG88">
            <v>4.4000000000000004</v>
          </cell>
          <cell r="FH88">
            <v>4.4000000000000004</v>
          </cell>
          <cell r="FI88">
            <v>4.4000000000000004</v>
          </cell>
          <cell r="FJ88">
            <v>4.4000000000000004</v>
          </cell>
          <cell r="FK88">
            <v>4.4000000000000004</v>
          </cell>
        </row>
        <row r="89"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9.5</v>
          </cell>
          <cell r="CS89">
            <v>9.5</v>
          </cell>
          <cell r="CT89">
            <v>9.5</v>
          </cell>
          <cell r="CU89">
            <v>9.5</v>
          </cell>
          <cell r="CV89">
            <v>9.5</v>
          </cell>
          <cell r="CW89">
            <v>9.5</v>
          </cell>
          <cell r="CX89">
            <v>9.5</v>
          </cell>
          <cell r="CY89">
            <v>9.5</v>
          </cell>
          <cell r="CZ89">
            <v>9.5</v>
          </cell>
          <cell r="DA89">
            <v>9.5</v>
          </cell>
          <cell r="DB89">
            <v>9.5</v>
          </cell>
          <cell r="DC89">
            <v>9.5</v>
          </cell>
          <cell r="DD89">
            <v>9.5</v>
          </cell>
          <cell r="DE89">
            <v>6.7</v>
          </cell>
          <cell r="DF89">
            <v>6.7</v>
          </cell>
          <cell r="DG89">
            <v>6.7</v>
          </cell>
          <cell r="DH89">
            <v>6.7</v>
          </cell>
          <cell r="DI89">
            <v>6.7</v>
          </cell>
          <cell r="DJ89">
            <v>6.7</v>
          </cell>
          <cell r="DK89">
            <v>6.7</v>
          </cell>
          <cell r="DL89">
            <v>6.7</v>
          </cell>
          <cell r="DM89">
            <v>7</v>
          </cell>
          <cell r="DN89">
            <v>7</v>
          </cell>
          <cell r="DO89">
            <v>7</v>
          </cell>
          <cell r="DP89">
            <v>7</v>
          </cell>
          <cell r="DQ89">
            <v>7</v>
          </cell>
          <cell r="DR89">
            <v>7</v>
          </cell>
          <cell r="DS89">
            <v>7</v>
          </cell>
          <cell r="DT89">
            <v>7</v>
          </cell>
          <cell r="DU89">
            <v>7</v>
          </cell>
          <cell r="DV89">
            <v>7</v>
          </cell>
          <cell r="DW89">
            <v>7</v>
          </cell>
          <cell r="DX89">
            <v>7</v>
          </cell>
          <cell r="DY89">
            <v>7</v>
          </cell>
          <cell r="DZ89">
            <v>7</v>
          </cell>
          <cell r="EA89">
            <v>7</v>
          </cell>
          <cell r="EB89">
            <v>7</v>
          </cell>
          <cell r="EC89">
            <v>7</v>
          </cell>
          <cell r="ED89">
            <v>7</v>
          </cell>
          <cell r="EE89">
            <v>7</v>
          </cell>
          <cell r="EF89">
            <v>7</v>
          </cell>
          <cell r="EG89">
            <v>7</v>
          </cell>
          <cell r="EH89">
            <v>7</v>
          </cell>
          <cell r="EI89">
            <v>7</v>
          </cell>
          <cell r="EJ89">
            <v>6.9</v>
          </cell>
          <cell r="EK89">
            <v>6.9</v>
          </cell>
          <cell r="EL89">
            <v>6.9</v>
          </cell>
          <cell r="EM89">
            <v>6.9</v>
          </cell>
          <cell r="EN89">
            <v>6.9</v>
          </cell>
          <cell r="EO89">
            <v>6.9</v>
          </cell>
          <cell r="EP89">
            <v>6.9</v>
          </cell>
          <cell r="EQ89">
            <v>6.9</v>
          </cell>
          <cell r="ER89">
            <v>6.9</v>
          </cell>
          <cell r="ES89">
            <v>6.9</v>
          </cell>
          <cell r="ET89">
            <v>6.9</v>
          </cell>
          <cell r="EU89">
            <v>6.9</v>
          </cell>
          <cell r="EV89">
            <v>6.6</v>
          </cell>
          <cell r="EW89">
            <v>6.6</v>
          </cell>
          <cell r="EX89">
            <v>6.6</v>
          </cell>
          <cell r="EY89">
            <v>6.6</v>
          </cell>
          <cell r="EZ89">
            <v>6.6</v>
          </cell>
          <cell r="FA89">
            <v>6.6</v>
          </cell>
          <cell r="FB89">
            <v>6.6</v>
          </cell>
          <cell r="FC89">
            <v>6.6</v>
          </cell>
          <cell r="FD89">
            <v>6.6</v>
          </cell>
          <cell r="FE89">
            <v>6.6</v>
          </cell>
          <cell r="FF89">
            <v>6.6</v>
          </cell>
          <cell r="FG89">
            <v>6.6</v>
          </cell>
          <cell r="FH89">
            <v>6.6</v>
          </cell>
          <cell r="FI89">
            <v>6.6</v>
          </cell>
          <cell r="FJ89">
            <v>6.6</v>
          </cell>
          <cell r="FK89">
            <v>6.6</v>
          </cell>
        </row>
        <row r="90">
          <cell r="W90">
            <v>136</v>
          </cell>
        </row>
        <row r="92">
          <cell r="W92">
            <v>21</v>
          </cell>
        </row>
        <row r="96">
          <cell r="AI96">
            <v>68</v>
          </cell>
          <cell r="AU96">
            <v>88</v>
          </cell>
        </row>
        <row r="97">
          <cell r="AI97">
            <v>68</v>
          </cell>
          <cell r="AU97">
            <v>87</v>
          </cell>
        </row>
        <row r="98">
          <cell r="W98">
            <v>21</v>
          </cell>
          <cell r="AI98">
            <v>68</v>
          </cell>
          <cell r="AU98">
            <v>87</v>
          </cell>
        </row>
        <row r="99">
          <cell r="AI99">
            <v>68</v>
          </cell>
          <cell r="AU99">
            <v>87</v>
          </cell>
        </row>
        <row r="100">
          <cell r="AI100">
            <v>17</v>
          </cell>
          <cell r="AU100">
            <v>21</v>
          </cell>
        </row>
        <row r="101">
          <cell r="AI101">
            <v>16</v>
          </cell>
          <cell r="AU101">
            <v>21</v>
          </cell>
        </row>
        <row r="102">
          <cell r="W102">
            <v>77205.73</v>
          </cell>
          <cell r="AI102">
            <v>1771</v>
          </cell>
        </row>
        <row r="103">
          <cell r="W103">
            <v>25785</v>
          </cell>
          <cell r="AI103">
            <v>19524</v>
          </cell>
          <cell r="AU103">
            <v>86</v>
          </cell>
        </row>
        <row r="106">
          <cell r="W106">
            <v>43188</v>
          </cell>
        </row>
        <row r="107">
          <cell r="AI107">
            <v>11864</v>
          </cell>
        </row>
        <row r="110"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>
            <v>1</v>
          </cell>
          <cell r="V110">
            <v>1</v>
          </cell>
          <cell r="W110">
            <v>1</v>
          </cell>
          <cell r="X110">
            <v>2</v>
          </cell>
          <cell r="Y110">
            <v>2</v>
          </cell>
          <cell r="Z110">
            <v>2</v>
          </cell>
          <cell r="AA110">
            <v>2</v>
          </cell>
          <cell r="AB110">
            <v>2</v>
          </cell>
          <cell r="AC110">
            <v>2</v>
          </cell>
          <cell r="AD110">
            <v>2</v>
          </cell>
          <cell r="AE110">
            <v>2</v>
          </cell>
          <cell r="AF110">
            <v>2</v>
          </cell>
          <cell r="AG110">
            <v>2</v>
          </cell>
          <cell r="AH110">
            <v>2</v>
          </cell>
          <cell r="AI110">
            <v>2</v>
          </cell>
          <cell r="AJ110">
            <v>3</v>
          </cell>
          <cell r="AK110">
            <v>3</v>
          </cell>
          <cell r="AL110">
            <v>3</v>
          </cell>
          <cell r="AM110">
            <v>3</v>
          </cell>
          <cell r="AN110">
            <v>3</v>
          </cell>
          <cell r="AO110">
            <v>3</v>
          </cell>
          <cell r="AP110">
            <v>3</v>
          </cell>
          <cell r="AQ110">
            <v>3</v>
          </cell>
          <cell r="AR110">
            <v>3</v>
          </cell>
          <cell r="AS110">
            <v>3</v>
          </cell>
          <cell r="AT110">
            <v>3</v>
          </cell>
          <cell r="AU110">
            <v>3</v>
          </cell>
          <cell r="AV110">
            <v>4</v>
          </cell>
          <cell r="AW110">
            <v>4</v>
          </cell>
          <cell r="AX110">
            <v>4</v>
          </cell>
          <cell r="AY110">
            <v>4</v>
          </cell>
          <cell r="AZ110">
            <v>4</v>
          </cell>
          <cell r="BA110">
            <v>4</v>
          </cell>
          <cell r="BB110">
            <v>4</v>
          </cell>
          <cell r="BC110">
            <v>4</v>
          </cell>
          <cell r="BD110">
            <v>4</v>
          </cell>
          <cell r="BE110">
            <v>4</v>
          </cell>
          <cell r="BF110">
            <v>4</v>
          </cell>
          <cell r="BG110">
            <v>4</v>
          </cell>
          <cell r="BH110" t="str">
            <v/>
          </cell>
          <cell r="BI110" t="str">
            <v/>
          </cell>
          <cell r="BJ110" t="str">
            <v/>
          </cell>
          <cell r="BK110" t="str">
            <v/>
          </cell>
          <cell r="BL110" t="str">
            <v/>
          </cell>
          <cell r="BM110" t="str">
            <v/>
          </cell>
          <cell r="BN110" t="str">
            <v/>
          </cell>
          <cell r="BO110" t="str">
            <v/>
          </cell>
          <cell r="BP110" t="str">
            <v/>
          </cell>
          <cell r="BQ110" t="str">
            <v/>
          </cell>
          <cell r="BR110" t="str">
            <v/>
          </cell>
          <cell r="BS110" t="str">
            <v/>
          </cell>
          <cell r="BT110" t="str">
            <v/>
          </cell>
          <cell r="BU110" t="str">
            <v/>
          </cell>
          <cell r="BV110" t="str">
            <v/>
          </cell>
          <cell r="BW110" t="str">
            <v/>
          </cell>
          <cell r="BX110" t="str">
            <v/>
          </cell>
          <cell r="BY110" t="str">
            <v/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 t="str">
            <v/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 t="str">
            <v/>
          </cell>
          <cell r="CX110" t="str">
            <v/>
          </cell>
          <cell r="CY110" t="str">
            <v/>
          </cell>
          <cell r="CZ110" t="str">
            <v/>
          </cell>
          <cell r="DA110" t="str">
            <v/>
          </cell>
          <cell r="DB110" t="str">
            <v/>
          </cell>
          <cell r="DC110" t="str">
            <v/>
          </cell>
          <cell r="DD110" t="str">
            <v/>
          </cell>
          <cell r="DE110" t="str">
            <v/>
          </cell>
          <cell r="DF110" t="str">
            <v/>
          </cell>
          <cell r="DG110" t="str">
            <v/>
          </cell>
          <cell r="DH110" t="str">
            <v/>
          </cell>
          <cell r="DI110" t="str">
            <v/>
          </cell>
          <cell r="DJ110" t="str">
            <v/>
          </cell>
          <cell r="DK110" t="str">
            <v/>
          </cell>
          <cell r="DL110" t="str">
            <v/>
          </cell>
          <cell r="DM110" t="str">
            <v/>
          </cell>
          <cell r="DN110" t="str">
            <v/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 t="str">
            <v/>
          </cell>
          <cell r="DV110" t="str">
            <v/>
          </cell>
          <cell r="DW110" t="str">
            <v/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 t="str">
            <v/>
          </cell>
          <cell r="EL110" t="str">
            <v/>
          </cell>
          <cell r="EM110" t="str">
            <v/>
          </cell>
          <cell r="EN110" t="str">
            <v/>
          </cell>
          <cell r="EO110" t="str">
            <v/>
          </cell>
          <cell r="EP110" t="str">
            <v/>
          </cell>
          <cell r="EQ110" t="str">
            <v/>
          </cell>
          <cell r="ER110" t="str">
            <v/>
          </cell>
          <cell r="ES110" t="str">
            <v/>
          </cell>
          <cell r="ET110" t="str">
            <v/>
          </cell>
          <cell r="EU110" t="str">
            <v/>
          </cell>
          <cell r="EV110" t="str">
            <v/>
          </cell>
          <cell r="EW110" t="str">
            <v/>
          </cell>
          <cell r="EX110" t="str">
            <v/>
          </cell>
          <cell r="EY110" t="str">
            <v/>
          </cell>
          <cell r="EZ110" t="str">
            <v/>
          </cell>
          <cell r="FA110" t="str">
            <v/>
          </cell>
          <cell r="FB110" t="str">
            <v/>
          </cell>
          <cell r="FC110" t="str">
            <v/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 t="str">
            <v/>
          </cell>
          <cell r="FJ110" t="str">
            <v/>
          </cell>
          <cell r="FK110" t="str">
            <v/>
          </cell>
        </row>
        <row r="111"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1</v>
          </cell>
          <cell r="Y111">
            <v>1</v>
          </cell>
          <cell r="Z111">
            <v>1</v>
          </cell>
          <cell r="AA111">
            <v>1</v>
          </cell>
          <cell r="AB111">
            <v>1</v>
          </cell>
          <cell r="AC111">
            <v>1</v>
          </cell>
          <cell r="AD111">
            <v>1</v>
          </cell>
          <cell r="AE111">
            <v>1</v>
          </cell>
          <cell r="AF111">
            <v>1</v>
          </cell>
          <cell r="AG111">
            <v>1</v>
          </cell>
          <cell r="AH111">
            <v>1</v>
          </cell>
          <cell r="AI111">
            <v>1</v>
          </cell>
          <cell r="AJ111">
            <v>2</v>
          </cell>
          <cell r="AK111">
            <v>2</v>
          </cell>
          <cell r="AL111">
            <v>2</v>
          </cell>
          <cell r="AM111">
            <v>2</v>
          </cell>
          <cell r="AN111">
            <v>2</v>
          </cell>
          <cell r="AO111">
            <v>2</v>
          </cell>
          <cell r="AP111">
            <v>2</v>
          </cell>
          <cell r="AQ111">
            <v>2</v>
          </cell>
          <cell r="AR111">
            <v>2</v>
          </cell>
          <cell r="AS111">
            <v>2</v>
          </cell>
          <cell r="AT111">
            <v>2</v>
          </cell>
          <cell r="AU111">
            <v>2</v>
          </cell>
          <cell r="AV111">
            <v>3</v>
          </cell>
          <cell r="AW111">
            <v>3</v>
          </cell>
          <cell r="AX111">
            <v>3</v>
          </cell>
          <cell r="AY111">
            <v>3</v>
          </cell>
          <cell r="AZ111">
            <v>3</v>
          </cell>
          <cell r="BA111">
            <v>3</v>
          </cell>
          <cell r="BB111">
            <v>3</v>
          </cell>
          <cell r="BC111">
            <v>3</v>
          </cell>
          <cell r="BD111">
            <v>3</v>
          </cell>
          <cell r="BE111">
            <v>3</v>
          </cell>
          <cell r="BF111">
            <v>3</v>
          </cell>
          <cell r="BG111">
            <v>3</v>
          </cell>
          <cell r="BH111">
            <v>4</v>
          </cell>
          <cell r="BI111">
            <v>4</v>
          </cell>
          <cell r="BJ111">
            <v>4</v>
          </cell>
          <cell r="BK111">
            <v>4</v>
          </cell>
          <cell r="BL111">
            <v>4</v>
          </cell>
          <cell r="BM111">
            <v>4</v>
          </cell>
          <cell r="BN111">
            <v>4</v>
          </cell>
          <cell r="BO111">
            <v>4</v>
          </cell>
          <cell r="BP111">
            <v>4</v>
          </cell>
          <cell r="BQ111">
            <v>4</v>
          </cell>
          <cell r="BR111">
            <v>4</v>
          </cell>
          <cell r="BS111">
            <v>4</v>
          </cell>
          <cell r="BT111" t="str">
            <v/>
          </cell>
          <cell r="BU111" t="str">
            <v/>
          </cell>
          <cell r="BV111" t="str">
            <v/>
          </cell>
          <cell r="BW111" t="str">
            <v/>
          </cell>
          <cell r="BX111" t="str">
            <v/>
          </cell>
          <cell r="BY111" t="str">
            <v/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 t="str">
            <v/>
          </cell>
          <cell r="CI111" t="str">
            <v/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 t="str">
            <v/>
          </cell>
          <cell r="CX111" t="str">
            <v/>
          </cell>
          <cell r="CY111" t="str">
            <v/>
          </cell>
          <cell r="CZ111" t="str">
            <v/>
          </cell>
          <cell r="DA111" t="str">
            <v/>
          </cell>
          <cell r="DB111" t="str">
            <v/>
          </cell>
          <cell r="DC111" t="str">
            <v/>
          </cell>
          <cell r="DD111" t="str">
            <v/>
          </cell>
          <cell r="DE111" t="str">
            <v/>
          </cell>
          <cell r="DF111" t="str">
            <v/>
          </cell>
          <cell r="DG111" t="str">
            <v/>
          </cell>
          <cell r="DH111" t="str">
            <v/>
          </cell>
          <cell r="DI111" t="str">
            <v/>
          </cell>
          <cell r="DJ111" t="str">
            <v/>
          </cell>
          <cell r="DK111" t="str">
            <v/>
          </cell>
          <cell r="DL111" t="str">
            <v/>
          </cell>
          <cell r="DM111" t="str">
            <v/>
          </cell>
          <cell r="DN111" t="str">
            <v/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 t="str">
            <v/>
          </cell>
          <cell r="DV111" t="str">
            <v/>
          </cell>
          <cell r="DW111" t="str">
            <v/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 t="str">
            <v/>
          </cell>
          <cell r="EL111" t="str">
            <v/>
          </cell>
          <cell r="EM111" t="str">
            <v/>
          </cell>
          <cell r="EN111" t="str">
            <v/>
          </cell>
          <cell r="EO111" t="str">
            <v/>
          </cell>
          <cell r="EP111" t="str">
            <v/>
          </cell>
          <cell r="EQ111" t="str">
            <v/>
          </cell>
          <cell r="ER111" t="str">
            <v/>
          </cell>
          <cell r="ES111" t="str">
            <v/>
          </cell>
          <cell r="ET111" t="str">
            <v/>
          </cell>
          <cell r="EU111" t="str">
            <v/>
          </cell>
          <cell r="EV111" t="str">
            <v/>
          </cell>
          <cell r="EW111" t="str">
            <v/>
          </cell>
          <cell r="EX111" t="str">
            <v/>
          </cell>
          <cell r="EY111" t="str">
            <v/>
          </cell>
          <cell r="EZ111" t="str">
            <v/>
          </cell>
          <cell r="FA111" t="str">
            <v/>
          </cell>
          <cell r="FB111" t="str">
            <v/>
          </cell>
          <cell r="FC111" t="str">
            <v/>
          </cell>
          <cell r="FD111" t="str">
            <v/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 t="str">
            <v/>
          </cell>
          <cell r="FJ111" t="str">
            <v/>
          </cell>
          <cell r="FK111" t="str">
            <v/>
          </cell>
        </row>
        <row r="112"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10797</v>
          </cell>
          <cell r="X112">
            <v>10797</v>
          </cell>
          <cell r="Y112">
            <v>10797</v>
          </cell>
          <cell r="Z112">
            <v>10797</v>
          </cell>
          <cell r="AA112">
            <v>10797</v>
          </cell>
          <cell r="AB112">
            <v>10797</v>
          </cell>
          <cell r="AC112">
            <v>10797</v>
          </cell>
          <cell r="AD112">
            <v>10797</v>
          </cell>
          <cell r="AE112">
            <v>10797</v>
          </cell>
          <cell r="AF112">
            <v>10797</v>
          </cell>
          <cell r="AG112">
            <v>10797</v>
          </cell>
          <cell r="AH112">
            <v>10797</v>
          </cell>
          <cell r="AI112">
            <v>10797</v>
          </cell>
          <cell r="AJ112">
            <v>10797</v>
          </cell>
          <cell r="AK112">
            <v>10797</v>
          </cell>
          <cell r="AL112">
            <v>10797</v>
          </cell>
          <cell r="AM112">
            <v>10797</v>
          </cell>
          <cell r="AN112">
            <v>10797</v>
          </cell>
          <cell r="AO112">
            <v>10797</v>
          </cell>
          <cell r="AP112">
            <v>10797</v>
          </cell>
          <cell r="AQ112">
            <v>10797</v>
          </cell>
          <cell r="AR112">
            <v>10797</v>
          </cell>
          <cell r="AS112">
            <v>10797</v>
          </cell>
          <cell r="AT112">
            <v>10797</v>
          </cell>
          <cell r="AU112">
            <v>10797</v>
          </cell>
          <cell r="AV112">
            <v>10797</v>
          </cell>
          <cell r="AW112">
            <v>10797</v>
          </cell>
          <cell r="AX112">
            <v>10797</v>
          </cell>
          <cell r="AY112">
            <v>10797</v>
          </cell>
          <cell r="AZ112">
            <v>10797</v>
          </cell>
          <cell r="BA112">
            <v>10797</v>
          </cell>
          <cell r="BB112">
            <v>10797</v>
          </cell>
          <cell r="BC112">
            <v>10797</v>
          </cell>
          <cell r="BD112">
            <v>10797</v>
          </cell>
          <cell r="BE112">
            <v>10797</v>
          </cell>
          <cell r="BF112">
            <v>10797</v>
          </cell>
          <cell r="BG112">
            <v>10797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  <cell r="EJ112">
            <v>0</v>
          </cell>
          <cell r="EK112">
            <v>0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0</v>
          </cell>
          <cell r="FA112">
            <v>0</v>
          </cell>
          <cell r="FB112">
            <v>0</v>
          </cell>
          <cell r="FC112">
            <v>0</v>
          </cell>
          <cell r="FD112">
            <v>0</v>
          </cell>
          <cell r="FE112">
            <v>0</v>
          </cell>
          <cell r="FF112">
            <v>0</v>
          </cell>
          <cell r="FG112">
            <v>0</v>
          </cell>
          <cell r="FH112">
            <v>0</v>
          </cell>
          <cell r="FI112">
            <v>0</v>
          </cell>
          <cell r="FJ112">
            <v>0</v>
          </cell>
          <cell r="FK112">
            <v>0</v>
          </cell>
        </row>
        <row r="113"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2966</v>
          </cell>
          <cell r="AJ113">
            <v>2966</v>
          </cell>
          <cell r="AK113">
            <v>2966</v>
          </cell>
          <cell r="AL113">
            <v>2966</v>
          </cell>
          <cell r="AM113">
            <v>2966</v>
          </cell>
          <cell r="AN113">
            <v>2966</v>
          </cell>
          <cell r="AO113">
            <v>2966</v>
          </cell>
          <cell r="AP113">
            <v>2966</v>
          </cell>
          <cell r="AQ113">
            <v>2966</v>
          </cell>
          <cell r="AR113">
            <v>2966</v>
          </cell>
          <cell r="AS113">
            <v>2966</v>
          </cell>
          <cell r="AT113">
            <v>2966</v>
          </cell>
          <cell r="AU113">
            <v>2966</v>
          </cell>
          <cell r="AV113">
            <v>2966</v>
          </cell>
          <cell r="AW113">
            <v>2966</v>
          </cell>
          <cell r="AX113">
            <v>2966</v>
          </cell>
          <cell r="AY113">
            <v>2966</v>
          </cell>
          <cell r="AZ113">
            <v>2966</v>
          </cell>
          <cell r="BA113">
            <v>2966</v>
          </cell>
          <cell r="BB113">
            <v>2966</v>
          </cell>
          <cell r="BC113">
            <v>2966</v>
          </cell>
          <cell r="BD113">
            <v>2966</v>
          </cell>
          <cell r="BE113">
            <v>2966</v>
          </cell>
          <cell r="BF113">
            <v>2966</v>
          </cell>
          <cell r="BG113">
            <v>2966</v>
          </cell>
          <cell r="BH113">
            <v>2966</v>
          </cell>
          <cell r="BI113">
            <v>2966</v>
          </cell>
          <cell r="BJ113">
            <v>2966</v>
          </cell>
          <cell r="BK113">
            <v>2966</v>
          </cell>
          <cell r="BL113">
            <v>2966</v>
          </cell>
          <cell r="BM113">
            <v>2966</v>
          </cell>
          <cell r="BN113">
            <v>2966</v>
          </cell>
          <cell r="BO113">
            <v>2966</v>
          </cell>
          <cell r="BP113">
            <v>2966</v>
          </cell>
          <cell r="BQ113">
            <v>2966</v>
          </cell>
          <cell r="BR113">
            <v>2966</v>
          </cell>
          <cell r="BS113">
            <v>2966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  <cell r="EJ113">
            <v>0</v>
          </cell>
          <cell r="EK113">
            <v>0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0</v>
          </cell>
          <cell r="FA113">
            <v>0</v>
          </cell>
          <cell r="FB113">
            <v>0</v>
          </cell>
          <cell r="FC113">
            <v>0</v>
          </cell>
          <cell r="FD113">
            <v>0</v>
          </cell>
          <cell r="FE113">
            <v>0</v>
          </cell>
          <cell r="FF113">
            <v>0</v>
          </cell>
          <cell r="FG113">
            <v>0</v>
          </cell>
          <cell r="FH113">
            <v>0</v>
          </cell>
          <cell r="FI113">
            <v>0</v>
          </cell>
          <cell r="FJ113">
            <v>0</v>
          </cell>
          <cell r="FK113">
            <v>0</v>
          </cell>
        </row>
        <row r="114"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>
            <v>44814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>
            <v>12568</v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>
            <v>10797</v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>
            <v>10797</v>
          </cell>
          <cell r="BH114" t="str">
            <v/>
          </cell>
          <cell r="BI114" t="str">
            <v/>
          </cell>
          <cell r="BJ114" t="str">
            <v/>
          </cell>
          <cell r="BK114" t="str">
            <v/>
          </cell>
          <cell r="BL114" t="str">
            <v/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 t="str">
            <v/>
          </cell>
          <cell r="BR114" t="str">
            <v/>
          </cell>
          <cell r="BS114">
            <v>0</v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>
            <v>0</v>
          </cell>
          <cell r="CF114" t="str">
            <v/>
          </cell>
          <cell r="CG114" t="str">
            <v/>
          </cell>
          <cell r="CH114" t="str">
            <v/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>
            <v>0</v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 t="str">
            <v/>
          </cell>
          <cell r="CX114" t="str">
            <v/>
          </cell>
          <cell r="CY114" t="str">
            <v/>
          </cell>
          <cell r="CZ114" t="str">
            <v/>
          </cell>
          <cell r="DA114" t="str">
            <v/>
          </cell>
          <cell r="DB114" t="str">
            <v/>
          </cell>
          <cell r="DC114">
            <v>0</v>
          </cell>
          <cell r="DD114" t="str">
            <v/>
          </cell>
          <cell r="DE114" t="str">
            <v/>
          </cell>
          <cell r="DF114" t="str">
            <v/>
          </cell>
          <cell r="DG114" t="str">
            <v/>
          </cell>
          <cell r="DH114" t="str">
            <v/>
          </cell>
          <cell r="DI114" t="str">
            <v/>
          </cell>
          <cell r="DJ114" t="str">
            <v/>
          </cell>
          <cell r="DK114" t="str">
            <v/>
          </cell>
          <cell r="DL114" t="str">
            <v/>
          </cell>
          <cell r="DM114" t="str">
            <v/>
          </cell>
          <cell r="DN114" t="str">
            <v/>
          </cell>
          <cell r="DO114">
            <v>0</v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 t="str">
            <v/>
          </cell>
          <cell r="DV114" t="str">
            <v/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>
            <v>0</v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 t="str">
            <v/>
          </cell>
          <cell r="EL114" t="str">
            <v/>
          </cell>
          <cell r="EM114">
            <v>0</v>
          </cell>
          <cell r="EN114" t="str">
            <v/>
          </cell>
          <cell r="EO114" t="str">
            <v/>
          </cell>
          <cell r="EP114" t="str">
            <v/>
          </cell>
          <cell r="EQ114" t="str">
            <v/>
          </cell>
          <cell r="ER114" t="str">
            <v/>
          </cell>
          <cell r="ES114" t="str">
            <v/>
          </cell>
          <cell r="ET114" t="str">
            <v/>
          </cell>
          <cell r="EU114" t="str">
            <v/>
          </cell>
          <cell r="EV114" t="str">
            <v/>
          </cell>
          <cell r="EW114" t="str">
            <v/>
          </cell>
          <cell r="EX114" t="str">
            <v/>
          </cell>
          <cell r="EY114">
            <v>0</v>
          </cell>
          <cell r="EZ114" t="str">
            <v/>
          </cell>
          <cell r="FA114" t="str">
            <v/>
          </cell>
          <cell r="FB114" t="str">
            <v/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 t="str">
            <v/>
          </cell>
          <cell r="FJ114" t="str">
            <v/>
          </cell>
          <cell r="FK114">
            <v>0</v>
          </cell>
        </row>
        <row r="115"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>
            <v>25785</v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>
            <v>10626</v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>
            <v>3052</v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/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>
            <v>2966</v>
          </cell>
          <cell r="BH115" t="str">
            <v/>
          </cell>
          <cell r="BI115" t="str">
            <v/>
          </cell>
          <cell r="BJ115" t="str">
            <v/>
          </cell>
          <cell r="BK115" t="str">
            <v/>
          </cell>
          <cell r="BL115" t="str">
            <v/>
          </cell>
          <cell r="BM115" t="str">
            <v/>
          </cell>
          <cell r="BN115" t="str">
            <v/>
          </cell>
          <cell r="BO115" t="str">
            <v/>
          </cell>
          <cell r="BP115" t="str">
            <v/>
          </cell>
          <cell r="BQ115" t="str">
            <v/>
          </cell>
          <cell r="BR115" t="str">
            <v/>
          </cell>
          <cell r="BS115">
            <v>2966</v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>
            <v>0</v>
          </cell>
          <cell r="CF115" t="str">
            <v/>
          </cell>
          <cell r="CG115" t="str">
            <v/>
          </cell>
          <cell r="CH115" t="str">
            <v/>
          </cell>
          <cell r="CI115" t="str">
            <v/>
          </cell>
          <cell r="CJ115" t="str">
            <v/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>
            <v>0</v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 t="str">
            <v/>
          </cell>
          <cell r="CX115" t="str">
            <v/>
          </cell>
          <cell r="CY115" t="str">
            <v/>
          </cell>
          <cell r="CZ115" t="str">
            <v/>
          </cell>
          <cell r="DA115" t="str">
            <v/>
          </cell>
          <cell r="DB115" t="str">
            <v/>
          </cell>
          <cell r="DC115">
            <v>0</v>
          </cell>
          <cell r="DD115" t="str">
            <v/>
          </cell>
          <cell r="DE115" t="str">
            <v/>
          </cell>
          <cell r="DF115" t="str">
            <v/>
          </cell>
          <cell r="DG115" t="str">
            <v/>
          </cell>
          <cell r="DH115" t="str">
            <v/>
          </cell>
          <cell r="DI115" t="str">
            <v/>
          </cell>
          <cell r="DJ115" t="str">
            <v/>
          </cell>
          <cell r="DK115" t="str">
            <v/>
          </cell>
          <cell r="DL115" t="str">
            <v/>
          </cell>
          <cell r="DM115" t="str">
            <v/>
          </cell>
          <cell r="DN115" t="str">
            <v/>
          </cell>
          <cell r="DO115">
            <v>0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 t="str">
            <v/>
          </cell>
          <cell r="DV115" t="str">
            <v/>
          </cell>
          <cell r="DW115" t="str">
            <v/>
          </cell>
          <cell r="DX115" t="str">
            <v/>
          </cell>
          <cell r="DY115" t="str">
            <v/>
          </cell>
          <cell r="DZ115" t="str">
            <v/>
          </cell>
          <cell r="EA115">
            <v>0</v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 t="str">
            <v/>
          </cell>
          <cell r="EL115" t="str">
            <v/>
          </cell>
          <cell r="EM115">
            <v>0</v>
          </cell>
          <cell r="EN115" t="str">
            <v/>
          </cell>
          <cell r="EO115" t="str">
            <v/>
          </cell>
          <cell r="EP115" t="str">
            <v/>
          </cell>
          <cell r="EQ115" t="str">
            <v/>
          </cell>
          <cell r="ER115" t="str">
            <v/>
          </cell>
          <cell r="ES115" t="str">
            <v/>
          </cell>
          <cell r="ET115" t="str">
            <v/>
          </cell>
          <cell r="EU115" t="str">
            <v/>
          </cell>
          <cell r="EV115" t="str">
            <v/>
          </cell>
          <cell r="EW115" t="str">
            <v/>
          </cell>
          <cell r="EX115" t="str">
            <v/>
          </cell>
          <cell r="EY115">
            <v>0</v>
          </cell>
          <cell r="EZ115" t="str">
            <v/>
          </cell>
          <cell r="FA115" t="str">
            <v/>
          </cell>
          <cell r="FB115" t="str">
            <v/>
          </cell>
          <cell r="FC115" t="str">
            <v/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 t="str">
            <v/>
          </cell>
          <cell r="FJ115" t="str">
            <v/>
          </cell>
          <cell r="FK115">
            <v>0</v>
          </cell>
        </row>
        <row r="116">
          <cell r="L116">
            <v>50</v>
          </cell>
        </row>
        <row r="117">
          <cell r="L117">
            <v>60</v>
          </cell>
        </row>
        <row r="120">
          <cell r="W120">
            <v>37</v>
          </cell>
        </row>
        <row r="121">
          <cell r="FL121" t="str">
            <v>X</v>
          </cell>
        </row>
        <row r="122">
          <cell r="FL122" t="str">
            <v>X</v>
          </cell>
        </row>
        <row r="123">
          <cell r="FL123" t="str">
            <v>X</v>
          </cell>
        </row>
        <row r="124">
          <cell r="FL124" t="str">
            <v>X</v>
          </cell>
        </row>
        <row r="125">
          <cell r="FL125" t="str">
            <v>X</v>
          </cell>
        </row>
        <row r="126">
          <cell r="FL126" t="str">
            <v>X</v>
          </cell>
        </row>
        <row r="127">
          <cell r="FL127" t="str">
            <v>X</v>
          </cell>
        </row>
        <row r="128">
          <cell r="FL128" t="str">
            <v>X</v>
          </cell>
        </row>
        <row r="129"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37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  <cell r="EJ129">
            <v>0</v>
          </cell>
          <cell r="EK129">
            <v>0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0</v>
          </cell>
          <cell r="FA129">
            <v>0</v>
          </cell>
          <cell r="FB129">
            <v>0</v>
          </cell>
          <cell r="FC129">
            <v>0</v>
          </cell>
          <cell r="FD129">
            <v>0</v>
          </cell>
          <cell r="FE129">
            <v>0</v>
          </cell>
          <cell r="FF129">
            <v>0</v>
          </cell>
          <cell r="FG129">
            <v>0</v>
          </cell>
          <cell r="FH129">
            <v>0</v>
          </cell>
          <cell r="FI129">
            <v>0</v>
          </cell>
          <cell r="FJ129">
            <v>0</v>
          </cell>
          <cell r="FK129">
            <v>0</v>
          </cell>
        </row>
        <row r="130"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37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  <cell r="EJ130">
            <v>0</v>
          </cell>
          <cell r="EK130">
            <v>0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0</v>
          </cell>
          <cell r="FA130">
            <v>0</v>
          </cell>
          <cell r="FB130">
            <v>0</v>
          </cell>
          <cell r="FC130">
            <v>0</v>
          </cell>
          <cell r="FD130">
            <v>0</v>
          </cell>
          <cell r="FE130">
            <v>0</v>
          </cell>
          <cell r="FF130">
            <v>0</v>
          </cell>
          <cell r="FG130">
            <v>0</v>
          </cell>
          <cell r="FH130">
            <v>0</v>
          </cell>
          <cell r="FI130">
            <v>0</v>
          </cell>
          <cell r="FJ130">
            <v>0</v>
          </cell>
          <cell r="FK130">
            <v>0</v>
          </cell>
        </row>
        <row r="131">
          <cell r="L131">
            <v>50</v>
          </cell>
          <cell r="M131">
            <v>50</v>
          </cell>
          <cell r="N131">
            <v>50</v>
          </cell>
          <cell r="O131">
            <v>50</v>
          </cell>
          <cell r="P131">
            <v>50</v>
          </cell>
          <cell r="Q131">
            <v>50</v>
          </cell>
          <cell r="R131">
            <v>50</v>
          </cell>
          <cell r="S131">
            <v>50</v>
          </cell>
          <cell r="T131">
            <v>50</v>
          </cell>
          <cell r="U131">
            <v>50</v>
          </cell>
          <cell r="V131">
            <v>50</v>
          </cell>
          <cell r="W131">
            <v>50</v>
          </cell>
          <cell r="X131">
            <v>50</v>
          </cell>
          <cell r="Y131">
            <v>50</v>
          </cell>
          <cell r="Z131">
            <v>50</v>
          </cell>
          <cell r="AA131">
            <v>50</v>
          </cell>
          <cell r="AB131">
            <v>50</v>
          </cell>
          <cell r="AC131">
            <v>50</v>
          </cell>
          <cell r="AD131">
            <v>50</v>
          </cell>
          <cell r="AE131">
            <v>50</v>
          </cell>
          <cell r="AF131">
            <v>50</v>
          </cell>
          <cell r="AG131">
            <v>50</v>
          </cell>
          <cell r="AH131">
            <v>50</v>
          </cell>
          <cell r="AI131">
            <v>50</v>
          </cell>
          <cell r="AJ131">
            <v>50</v>
          </cell>
          <cell r="AK131">
            <v>50</v>
          </cell>
          <cell r="AL131">
            <v>50</v>
          </cell>
          <cell r="AM131">
            <v>50</v>
          </cell>
          <cell r="AN131">
            <v>50</v>
          </cell>
          <cell r="AO131">
            <v>50</v>
          </cell>
          <cell r="AP131">
            <v>50</v>
          </cell>
          <cell r="AQ131">
            <v>50</v>
          </cell>
          <cell r="AR131">
            <v>50</v>
          </cell>
          <cell r="AS131">
            <v>50</v>
          </cell>
          <cell r="AT131">
            <v>50</v>
          </cell>
          <cell r="AU131">
            <v>50</v>
          </cell>
          <cell r="AV131">
            <v>50</v>
          </cell>
          <cell r="AW131">
            <v>50</v>
          </cell>
          <cell r="AX131">
            <v>50</v>
          </cell>
          <cell r="AY131">
            <v>50</v>
          </cell>
          <cell r="AZ131">
            <v>50</v>
          </cell>
          <cell r="BA131">
            <v>50</v>
          </cell>
          <cell r="BB131">
            <v>50</v>
          </cell>
          <cell r="BC131">
            <v>50</v>
          </cell>
          <cell r="BD131">
            <v>50</v>
          </cell>
          <cell r="BE131">
            <v>50</v>
          </cell>
          <cell r="BF131">
            <v>50</v>
          </cell>
          <cell r="BG131">
            <v>50</v>
          </cell>
          <cell r="BH131">
            <v>50</v>
          </cell>
          <cell r="BI131">
            <v>50</v>
          </cell>
          <cell r="BJ131">
            <v>50</v>
          </cell>
          <cell r="BK131">
            <v>50</v>
          </cell>
          <cell r="BL131">
            <v>50</v>
          </cell>
          <cell r="BM131">
            <v>50</v>
          </cell>
          <cell r="BN131">
            <v>50</v>
          </cell>
          <cell r="BO131">
            <v>50</v>
          </cell>
          <cell r="BP131">
            <v>50</v>
          </cell>
          <cell r="BQ131">
            <v>50</v>
          </cell>
          <cell r="BR131">
            <v>50</v>
          </cell>
          <cell r="BS131">
            <v>50</v>
          </cell>
          <cell r="BT131">
            <v>50</v>
          </cell>
          <cell r="BU131">
            <v>50</v>
          </cell>
          <cell r="BV131">
            <v>50</v>
          </cell>
          <cell r="BW131">
            <v>50</v>
          </cell>
          <cell r="BX131">
            <v>50</v>
          </cell>
          <cell r="BY131">
            <v>50</v>
          </cell>
          <cell r="BZ131">
            <v>50</v>
          </cell>
          <cell r="CA131">
            <v>50</v>
          </cell>
          <cell r="CB131">
            <v>50</v>
          </cell>
          <cell r="CC131">
            <v>50</v>
          </cell>
          <cell r="CD131">
            <v>50</v>
          </cell>
          <cell r="CE131">
            <v>50</v>
          </cell>
          <cell r="CF131">
            <v>50</v>
          </cell>
          <cell r="CG131">
            <v>50</v>
          </cell>
          <cell r="CH131">
            <v>50</v>
          </cell>
          <cell r="CI131">
            <v>50</v>
          </cell>
          <cell r="CJ131">
            <v>50</v>
          </cell>
          <cell r="CK131">
            <v>50</v>
          </cell>
          <cell r="CL131">
            <v>50</v>
          </cell>
          <cell r="CM131">
            <v>50</v>
          </cell>
          <cell r="CN131">
            <v>50</v>
          </cell>
          <cell r="CO131">
            <v>50</v>
          </cell>
          <cell r="CP131">
            <v>50</v>
          </cell>
          <cell r="CQ131">
            <v>50</v>
          </cell>
          <cell r="CR131">
            <v>50</v>
          </cell>
          <cell r="CS131">
            <v>50</v>
          </cell>
          <cell r="CT131">
            <v>50</v>
          </cell>
          <cell r="CU131">
            <v>50</v>
          </cell>
          <cell r="CV131">
            <v>50</v>
          </cell>
          <cell r="CW131">
            <v>50</v>
          </cell>
          <cell r="CX131">
            <v>50</v>
          </cell>
          <cell r="CY131">
            <v>50</v>
          </cell>
          <cell r="CZ131">
            <v>50</v>
          </cell>
          <cell r="DA131">
            <v>50</v>
          </cell>
          <cell r="DB131">
            <v>50</v>
          </cell>
          <cell r="DC131">
            <v>50</v>
          </cell>
          <cell r="DD131">
            <v>50</v>
          </cell>
          <cell r="DE131">
            <v>50</v>
          </cell>
          <cell r="DF131">
            <v>50</v>
          </cell>
          <cell r="DG131">
            <v>50</v>
          </cell>
          <cell r="DH131">
            <v>50</v>
          </cell>
          <cell r="DI131">
            <v>50</v>
          </cell>
          <cell r="DJ131">
            <v>50</v>
          </cell>
          <cell r="DK131">
            <v>50</v>
          </cell>
          <cell r="DL131">
            <v>50</v>
          </cell>
          <cell r="DM131">
            <v>50</v>
          </cell>
          <cell r="DN131">
            <v>50</v>
          </cell>
          <cell r="DO131">
            <v>50</v>
          </cell>
          <cell r="DP131">
            <v>50</v>
          </cell>
          <cell r="DQ131">
            <v>50</v>
          </cell>
          <cell r="DR131">
            <v>50</v>
          </cell>
          <cell r="DS131">
            <v>50</v>
          </cell>
          <cell r="DT131">
            <v>50</v>
          </cell>
          <cell r="DU131">
            <v>50</v>
          </cell>
          <cell r="DV131">
            <v>50</v>
          </cell>
          <cell r="DW131">
            <v>50</v>
          </cell>
          <cell r="DX131">
            <v>50</v>
          </cell>
          <cell r="DY131">
            <v>50</v>
          </cell>
          <cell r="DZ131">
            <v>50</v>
          </cell>
          <cell r="EA131">
            <v>50</v>
          </cell>
          <cell r="EB131">
            <v>50</v>
          </cell>
          <cell r="EC131">
            <v>50</v>
          </cell>
          <cell r="ED131">
            <v>50</v>
          </cell>
          <cell r="EE131">
            <v>50</v>
          </cell>
          <cell r="EF131">
            <v>50</v>
          </cell>
          <cell r="EG131">
            <v>50</v>
          </cell>
          <cell r="EH131">
            <v>50</v>
          </cell>
          <cell r="EI131">
            <v>50</v>
          </cell>
          <cell r="EJ131">
            <v>50</v>
          </cell>
          <cell r="EK131">
            <v>50</v>
          </cell>
          <cell r="EL131">
            <v>50</v>
          </cell>
          <cell r="EM131">
            <v>50</v>
          </cell>
          <cell r="EN131">
            <v>50</v>
          </cell>
          <cell r="EO131">
            <v>50</v>
          </cell>
          <cell r="EP131">
            <v>50</v>
          </cell>
          <cell r="EQ131">
            <v>50</v>
          </cell>
          <cell r="ER131">
            <v>50</v>
          </cell>
          <cell r="ES131">
            <v>50</v>
          </cell>
          <cell r="ET131">
            <v>50</v>
          </cell>
          <cell r="EU131">
            <v>50</v>
          </cell>
          <cell r="EV131">
            <v>50</v>
          </cell>
          <cell r="EW131">
            <v>50</v>
          </cell>
          <cell r="EX131">
            <v>50</v>
          </cell>
          <cell r="EY131">
            <v>50</v>
          </cell>
          <cell r="EZ131">
            <v>50</v>
          </cell>
          <cell r="FA131">
            <v>50</v>
          </cell>
          <cell r="FB131">
            <v>50</v>
          </cell>
          <cell r="FC131">
            <v>50</v>
          </cell>
          <cell r="FD131">
            <v>50</v>
          </cell>
          <cell r="FE131">
            <v>50</v>
          </cell>
          <cell r="FF131">
            <v>50</v>
          </cell>
          <cell r="FG131">
            <v>50</v>
          </cell>
          <cell r="FH131">
            <v>50</v>
          </cell>
          <cell r="FI131">
            <v>50</v>
          </cell>
          <cell r="FJ131">
            <v>50</v>
          </cell>
          <cell r="FK131">
            <v>50</v>
          </cell>
        </row>
        <row r="132">
          <cell r="L132">
            <v>60</v>
          </cell>
          <cell r="M132">
            <v>60</v>
          </cell>
          <cell r="N132">
            <v>60</v>
          </cell>
          <cell r="O132">
            <v>60</v>
          </cell>
          <cell r="P132">
            <v>60</v>
          </cell>
          <cell r="Q132">
            <v>60</v>
          </cell>
          <cell r="R132">
            <v>60</v>
          </cell>
          <cell r="S132">
            <v>60</v>
          </cell>
          <cell r="T132">
            <v>60</v>
          </cell>
          <cell r="U132">
            <v>60</v>
          </cell>
          <cell r="V132">
            <v>60</v>
          </cell>
          <cell r="W132">
            <v>60</v>
          </cell>
          <cell r="X132">
            <v>60</v>
          </cell>
          <cell r="Y132">
            <v>60</v>
          </cell>
          <cell r="Z132">
            <v>60</v>
          </cell>
          <cell r="AA132">
            <v>60</v>
          </cell>
          <cell r="AB132">
            <v>60</v>
          </cell>
          <cell r="AC132">
            <v>60</v>
          </cell>
          <cell r="AD132">
            <v>60</v>
          </cell>
          <cell r="AE132">
            <v>60</v>
          </cell>
          <cell r="AF132">
            <v>60</v>
          </cell>
          <cell r="AG132">
            <v>60</v>
          </cell>
          <cell r="AH132">
            <v>60</v>
          </cell>
          <cell r="AI132">
            <v>60</v>
          </cell>
          <cell r="AJ132">
            <v>60</v>
          </cell>
          <cell r="AK132">
            <v>60</v>
          </cell>
          <cell r="AL132">
            <v>60</v>
          </cell>
          <cell r="AM132">
            <v>60</v>
          </cell>
          <cell r="AN132">
            <v>60</v>
          </cell>
          <cell r="AO132">
            <v>60</v>
          </cell>
          <cell r="AP132">
            <v>60</v>
          </cell>
          <cell r="AQ132">
            <v>60</v>
          </cell>
          <cell r="AR132">
            <v>60</v>
          </cell>
          <cell r="AS132">
            <v>60</v>
          </cell>
          <cell r="AT132">
            <v>60</v>
          </cell>
          <cell r="AU132">
            <v>60</v>
          </cell>
          <cell r="AV132">
            <v>60</v>
          </cell>
          <cell r="AW132">
            <v>60</v>
          </cell>
          <cell r="AX132">
            <v>60</v>
          </cell>
          <cell r="AY132">
            <v>60</v>
          </cell>
          <cell r="AZ132">
            <v>60</v>
          </cell>
          <cell r="BA132">
            <v>60</v>
          </cell>
          <cell r="BB132">
            <v>60</v>
          </cell>
          <cell r="BC132">
            <v>60</v>
          </cell>
          <cell r="BD132">
            <v>60</v>
          </cell>
          <cell r="BE132">
            <v>60</v>
          </cell>
          <cell r="BF132">
            <v>60</v>
          </cell>
          <cell r="BG132">
            <v>60</v>
          </cell>
          <cell r="BH132">
            <v>60</v>
          </cell>
          <cell r="BI132">
            <v>60</v>
          </cell>
          <cell r="BJ132">
            <v>60</v>
          </cell>
          <cell r="BK132">
            <v>60</v>
          </cell>
          <cell r="BL132">
            <v>60</v>
          </cell>
          <cell r="BM132">
            <v>60</v>
          </cell>
          <cell r="BN132">
            <v>60</v>
          </cell>
          <cell r="BO132">
            <v>60</v>
          </cell>
          <cell r="BP132">
            <v>60</v>
          </cell>
          <cell r="BQ132">
            <v>60</v>
          </cell>
          <cell r="BR132">
            <v>60</v>
          </cell>
          <cell r="BS132">
            <v>60</v>
          </cell>
          <cell r="BT132">
            <v>60</v>
          </cell>
          <cell r="BU132">
            <v>60</v>
          </cell>
          <cell r="BV132">
            <v>60</v>
          </cell>
          <cell r="BW132">
            <v>60</v>
          </cell>
          <cell r="BX132">
            <v>60</v>
          </cell>
          <cell r="BY132">
            <v>60</v>
          </cell>
          <cell r="BZ132">
            <v>60</v>
          </cell>
          <cell r="CA132">
            <v>60</v>
          </cell>
          <cell r="CB132">
            <v>60</v>
          </cell>
          <cell r="CC132">
            <v>60</v>
          </cell>
          <cell r="CD132">
            <v>60</v>
          </cell>
          <cell r="CE132">
            <v>60</v>
          </cell>
          <cell r="CF132">
            <v>60</v>
          </cell>
          <cell r="CG132">
            <v>60</v>
          </cell>
          <cell r="CH132">
            <v>60</v>
          </cell>
          <cell r="CI132">
            <v>60</v>
          </cell>
          <cell r="CJ132">
            <v>60</v>
          </cell>
          <cell r="CK132">
            <v>60</v>
          </cell>
          <cell r="CL132">
            <v>60</v>
          </cell>
          <cell r="CM132">
            <v>60</v>
          </cell>
          <cell r="CN132">
            <v>60</v>
          </cell>
          <cell r="CO132">
            <v>60</v>
          </cell>
          <cell r="CP132">
            <v>60</v>
          </cell>
          <cell r="CQ132">
            <v>60</v>
          </cell>
          <cell r="CR132">
            <v>60</v>
          </cell>
          <cell r="CS132">
            <v>60</v>
          </cell>
          <cell r="CT132">
            <v>60</v>
          </cell>
          <cell r="CU132">
            <v>60</v>
          </cell>
          <cell r="CV132">
            <v>60</v>
          </cell>
          <cell r="CW132">
            <v>60</v>
          </cell>
          <cell r="CX132">
            <v>60</v>
          </cell>
          <cell r="CY132">
            <v>60</v>
          </cell>
          <cell r="CZ132">
            <v>60</v>
          </cell>
          <cell r="DA132">
            <v>60</v>
          </cell>
          <cell r="DB132">
            <v>60</v>
          </cell>
          <cell r="DC132">
            <v>60</v>
          </cell>
          <cell r="DD132">
            <v>60</v>
          </cell>
          <cell r="DE132">
            <v>60</v>
          </cell>
          <cell r="DF132">
            <v>60</v>
          </cell>
          <cell r="DG132">
            <v>60</v>
          </cell>
          <cell r="DH132">
            <v>60</v>
          </cell>
          <cell r="DI132">
            <v>60</v>
          </cell>
          <cell r="DJ132">
            <v>60</v>
          </cell>
          <cell r="DK132">
            <v>60</v>
          </cell>
          <cell r="DL132">
            <v>60</v>
          </cell>
          <cell r="DM132">
            <v>60</v>
          </cell>
          <cell r="DN132">
            <v>60</v>
          </cell>
          <cell r="DO132">
            <v>60</v>
          </cell>
          <cell r="DP132">
            <v>60</v>
          </cell>
          <cell r="DQ132">
            <v>60</v>
          </cell>
          <cell r="DR132">
            <v>60</v>
          </cell>
          <cell r="DS132">
            <v>60</v>
          </cell>
          <cell r="DT132">
            <v>60</v>
          </cell>
          <cell r="DU132">
            <v>60</v>
          </cell>
          <cell r="DV132">
            <v>60</v>
          </cell>
          <cell r="DW132">
            <v>60</v>
          </cell>
          <cell r="DX132">
            <v>60</v>
          </cell>
          <cell r="DY132">
            <v>60</v>
          </cell>
          <cell r="DZ132">
            <v>60</v>
          </cell>
          <cell r="EA132">
            <v>60</v>
          </cell>
          <cell r="EB132">
            <v>60</v>
          </cell>
          <cell r="EC132">
            <v>60</v>
          </cell>
          <cell r="ED132">
            <v>60</v>
          </cell>
          <cell r="EE132">
            <v>60</v>
          </cell>
          <cell r="EF132">
            <v>60</v>
          </cell>
          <cell r="EG132">
            <v>60</v>
          </cell>
          <cell r="EH132">
            <v>60</v>
          </cell>
          <cell r="EI132">
            <v>60</v>
          </cell>
          <cell r="EJ132">
            <v>60</v>
          </cell>
          <cell r="EK132">
            <v>60</v>
          </cell>
          <cell r="EL132">
            <v>60</v>
          </cell>
          <cell r="EM132">
            <v>60</v>
          </cell>
          <cell r="EN132">
            <v>60</v>
          </cell>
          <cell r="EO132">
            <v>60</v>
          </cell>
          <cell r="EP132">
            <v>60</v>
          </cell>
          <cell r="EQ132">
            <v>60</v>
          </cell>
          <cell r="ER132">
            <v>60</v>
          </cell>
          <cell r="ES132">
            <v>60</v>
          </cell>
          <cell r="ET132">
            <v>60</v>
          </cell>
          <cell r="EU132">
            <v>60</v>
          </cell>
          <cell r="EV132">
            <v>60</v>
          </cell>
          <cell r="EW132">
            <v>60</v>
          </cell>
          <cell r="EX132">
            <v>60</v>
          </cell>
          <cell r="EY132">
            <v>60</v>
          </cell>
          <cell r="EZ132">
            <v>60</v>
          </cell>
          <cell r="FA132">
            <v>60</v>
          </cell>
          <cell r="FB132">
            <v>60</v>
          </cell>
          <cell r="FC132">
            <v>60</v>
          </cell>
          <cell r="FD132">
            <v>60</v>
          </cell>
          <cell r="FE132">
            <v>60</v>
          </cell>
          <cell r="FF132">
            <v>60</v>
          </cell>
          <cell r="FG132">
            <v>60</v>
          </cell>
          <cell r="FH132">
            <v>60</v>
          </cell>
          <cell r="FI132">
            <v>60</v>
          </cell>
          <cell r="FJ132">
            <v>60</v>
          </cell>
          <cell r="FK132">
            <v>60</v>
          </cell>
        </row>
        <row r="133"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  <cell r="BI133" t="str">
            <v/>
          </cell>
          <cell r="BJ133" t="str">
            <v/>
          </cell>
          <cell r="BK133" t="str">
            <v/>
          </cell>
          <cell r="BL133" t="str">
            <v/>
          </cell>
          <cell r="BM133" t="str">
            <v/>
          </cell>
          <cell r="BN133" t="str">
            <v/>
          </cell>
          <cell r="BO133" t="str">
            <v/>
          </cell>
          <cell r="BP133" t="str">
            <v/>
          </cell>
          <cell r="BQ133" t="str">
            <v/>
          </cell>
          <cell r="BR133" t="str">
            <v/>
          </cell>
          <cell r="BS133" t="str">
            <v/>
          </cell>
          <cell r="BT133" t="str">
            <v/>
          </cell>
          <cell r="BU133" t="str">
            <v/>
          </cell>
          <cell r="BV133" t="str">
            <v/>
          </cell>
          <cell r="BW133" t="str">
            <v/>
          </cell>
          <cell r="BX133" t="str">
            <v/>
          </cell>
          <cell r="BY133" t="str">
            <v/>
          </cell>
          <cell r="BZ133" t="str">
            <v/>
          </cell>
          <cell r="CA133" t="str">
            <v/>
          </cell>
          <cell r="CB133" t="str">
            <v/>
          </cell>
          <cell r="CC133" t="str">
            <v/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 t="str">
            <v/>
          </cell>
          <cell r="CI133" t="str">
            <v/>
          </cell>
          <cell r="CJ133" t="str">
            <v/>
          </cell>
          <cell r="CK133" t="str">
            <v/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  <cell r="EJ133">
            <v>0</v>
          </cell>
          <cell r="EK133">
            <v>0</v>
          </cell>
          <cell r="EL133">
            <v>0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0</v>
          </cell>
          <cell r="FA133">
            <v>0</v>
          </cell>
          <cell r="FB133">
            <v>0</v>
          </cell>
          <cell r="FC133">
            <v>0</v>
          </cell>
          <cell r="FD133">
            <v>0</v>
          </cell>
          <cell r="FE133">
            <v>0</v>
          </cell>
          <cell r="FF133">
            <v>0</v>
          </cell>
          <cell r="FG133">
            <v>0</v>
          </cell>
          <cell r="FH133">
            <v>0</v>
          </cell>
          <cell r="FI133">
            <v>0</v>
          </cell>
          <cell r="FJ133">
            <v>0</v>
          </cell>
          <cell r="FK133">
            <v>0</v>
          </cell>
        </row>
        <row r="134">
          <cell r="W134">
            <v>3201</v>
          </cell>
          <cell r="AI134">
            <v>1889</v>
          </cell>
          <cell r="AU134">
            <v>1600</v>
          </cell>
          <cell r="BG134">
            <v>670</v>
          </cell>
        </row>
        <row r="135">
          <cell r="K135" t="str">
            <v>2017_10</v>
          </cell>
        </row>
        <row r="136">
          <cell r="K136" t="str">
            <v>2018_09</v>
          </cell>
        </row>
        <row r="139">
          <cell r="AT139">
            <v>1.39</v>
          </cell>
          <cell r="BF139">
            <v>1.31</v>
          </cell>
          <cell r="BR139">
            <v>1.51</v>
          </cell>
        </row>
        <row r="140">
          <cell r="AT140">
            <v>1.39</v>
          </cell>
          <cell r="BF140">
            <v>1.31</v>
          </cell>
          <cell r="BR140">
            <v>1.51</v>
          </cell>
          <cell r="CD140">
            <v>1.58</v>
          </cell>
        </row>
        <row r="141">
          <cell r="K141" t="str">
            <v>O</v>
          </cell>
        </row>
        <row r="142">
          <cell r="K142" t="str">
            <v>O</v>
          </cell>
        </row>
        <row r="143">
          <cell r="CC143">
            <v>5528</v>
          </cell>
        </row>
        <row r="144">
          <cell r="CN144">
            <v>6727</v>
          </cell>
        </row>
        <row r="145"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120</v>
          </cell>
          <cell r="AI145">
            <v>120</v>
          </cell>
          <cell r="AJ145">
            <v>120</v>
          </cell>
          <cell r="AK145">
            <v>120</v>
          </cell>
          <cell r="AL145">
            <v>120</v>
          </cell>
          <cell r="AM145">
            <v>120</v>
          </cell>
          <cell r="AN145">
            <v>120</v>
          </cell>
          <cell r="AO145">
            <v>120</v>
          </cell>
          <cell r="AP145">
            <v>120</v>
          </cell>
          <cell r="AQ145">
            <v>120</v>
          </cell>
          <cell r="AR145">
            <v>120</v>
          </cell>
          <cell r="AS145">
            <v>120</v>
          </cell>
          <cell r="AT145">
            <v>121.67</v>
          </cell>
          <cell r="AU145">
            <v>121.67</v>
          </cell>
          <cell r="AV145">
            <v>121.67</v>
          </cell>
          <cell r="AW145">
            <v>121.67</v>
          </cell>
          <cell r="AX145">
            <v>121.67</v>
          </cell>
          <cell r="AY145">
            <v>121.67</v>
          </cell>
          <cell r="AZ145">
            <v>121.67</v>
          </cell>
          <cell r="BA145">
            <v>121.67</v>
          </cell>
          <cell r="BB145">
            <v>121.67</v>
          </cell>
          <cell r="BC145">
            <v>121.67</v>
          </cell>
          <cell r="BD145">
            <v>121.67</v>
          </cell>
          <cell r="BE145">
            <v>121.67</v>
          </cell>
          <cell r="BF145">
            <v>123.26</v>
          </cell>
          <cell r="BG145">
            <v>123.26</v>
          </cell>
          <cell r="BH145">
            <v>123.26</v>
          </cell>
          <cell r="BI145">
            <v>123.26</v>
          </cell>
          <cell r="BJ145">
            <v>123.26</v>
          </cell>
          <cell r="BK145">
            <v>123.26</v>
          </cell>
          <cell r="BL145">
            <v>123.26</v>
          </cell>
          <cell r="BM145">
            <v>123.26</v>
          </cell>
          <cell r="BN145">
            <v>123.26</v>
          </cell>
          <cell r="BO145">
            <v>123.26</v>
          </cell>
          <cell r="BP145">
            <v>123.26</v>
          </cell>
          <cell r="BQ145">
            <v>123.26</v>
          </cell>
          <cell r="BR145">
            <v>125.12</v>
          </cell>
          <cell r="BS145">
            <v>125.12</v>
          </cell>
          <cell r="BT145">
            <v>125.12</v>
          </cell>
          <cell r="BU145">
            <v>125.12</v>
          </cell>
          <cell r="BV145">
            <v>125.12</v>
          </cell>
          <cell r="BW145">
            <v>125.12</v>
          </cell>
          <cell r="BX145">
            <v>125.12</v>
          </cell>
          <cell r="BY145">
            <v>125.12</v>
          </cell>
          <cell r="BZ145">
            <v>125.12</v>
          </cell>
          <cell r="CA145">
            <v>125.12</v>
          </cell>
          <cell r="CB145">
            <v>125.12</v>
          </cell>
          <cell r="CC145">
            <v>125.12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  <cell r="EJ145">
            <v>0</v>
          </cell>
          <cell r="EK145">
            <v>0</v>
          </cell>
          <cell r="EL145">
            <v>0</v>
          </cell>
          <cell r="EM145">
            <v>0</v>
          </cell>
          <cell r="EN145">
            <v>0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0</v>
          </cell>
          <cell r="FA145">
            <v>0</v>
          </cell>
          <cell r="FB145">
            <v>0</v>
          </cell>
          <cell r="FC145">
            <v>0</v>
          </cell>
          <cell r="FD145">
            <v>0</v>
          </cell>
          <cell r="FE145">
            <v>0</v>
          </cell>
          <cell r="FF145">
            <v>0</v>
          </cell>
          <cell r="FG145">
            <v>0</v>
          </cell>
          <cell r="FH145">
            <v>0</v>
          </cell>
          <cell r="FI145">
            <v>0</v>
          </cell>
          <cell r="FJ145">
            <v>0</v>
          </cell>
          <cell r="FK145">
            <v>0</v>
          </cell>
        </row>
        <row r="146"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120</v>
          </cell>
          <cell r="AI146">
            <v>240</v>
          </cell>
          <cell r="AJ146">
            <v>120</v>
          </cell>
          <cell r="AK146">
            <v>240</v>
          </cell>
          <cell r="AL146">
            <v>360</v>
          </cell>
          <cell r="AM146">
            <v>480</v>
          </cell>
          <cell r="AN146">
            <v>600</v>
          </cell>
          <cell r="AO146">
            <v>720</v>
          </cell>
          <cell r="AP146">
            <v>840</v>
          </cell>
          <cell r="AQ146">
            <v>960</v>
          </cell>
          <cell r="AR146">
            <v>1080</v>
          </cell>
          <cell r="AS146">
            <v>1200</v>
          </cell>
          <cell r="AT146">
            <v>1321.67</v>
          </cell>
          <cell r="AU146">
            <v>1443.3400000000001</v>
          </cell>
          <cell r="AV146">
            <v>121.67</v>
          </cell>
          <cell r="AW146">
            <v>243.34</v>
          </cell>
          <cell r="AX146">
            <v>365.01</v>
          </cell>
          <cell r="AY146">
            <v>486.68</v>
          </cell>
          <cell r="AZ146">
            <v>608.35</v>
          </cell>
          <cell r="BA146">
            <v>730.02</v>
          </cell>
          <cell r="BB146">
            <v>851.68999999999994</v>
          </cell>
          <cell r="BC146">
            <v>973.3599999999999</v>
          </cell>
          <cell r="BD146">
            <v>1095.03</v>
          </cell>
          <cell r="BE146">
            <v>1216.7</v>
          </cell>
          <cell r="BF146">
            <v>1339.96</v>
          </cell>
          <cell r="BG146">
            <v>1463.22</v>
          </cell>
          <cell r="BH146">
            <v>123.26</v>
          </cell>
          <cell r="BI146">
            <v>246.52</v>
          </cell>
          <cell r="BJ146">
            <v>369.78000000000003</v>
          </cell>
          <cell r="BK146">
            <v>493.04</v>
          </cell>
          <cell r="BL146">
            <v>616.30000000000007</v>
          </cell>
          <cell r="BM146">
            <v>739.56000000000006</v>
          </cell>
          <cell r="BN146">
            <v>862.82</v>
          </cell>
          <cell r="BO146">
            <v>986.08</v>
          </cell>
          <cell r="BP146">
            <v>1109.3400000000001</v>
          </cell>
          <cell r="BQ146">
            <v>1232.6000000000001</v>
          </cell>
          <cell r="BR146">
            <v>1357.7200000000003</v>
          </cell>
          <cell r="BS146">
            <v>1482.8400000000001</v>
          </cell>
          <cell r="BT146">
            <v>125.12</v>
          </cell>
          <cell r="BU146">
            <v>250.24</v>
          </cell>
          <cell r="BV146">
            <v>375.36</v>
          </cell>
          <cell r="BW146">
            <v>500.48</v>
          </cell>
          <cell r="BX146">
            <v>625.6</v>
          </cell>
          <cell r="BY146">
            <v>750.72</v>
          </cell>
          <cell r="BZ146">
            <v>875.84</v>
          </cell>
          <cell r="CA146">
            <v>1000.96</v>
          </cell>
          <cell r="CB146">
            <v>1126.08</v>
          </cell>
          <cell r="CC146">
            <v>1251.1999999999998</v>
          </cell>
          <cell r="CD146">
            <v>1251.1999999999998</v>
          </cell>
          <cell r="CE146">
            <v>1251.1999999999998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0</v>
          </cell>
          <cell r="EJ146">
            <v>0</v>
          </cell>
          <cell r="EK146">
            <v>0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0</v>
          </cell>
          <cell r="FA146">
            <v>0</v>
          </cell>
          <cell r="FB146">
            <v>0</v>
          </cell>
          <cell r="FC146">
            <v>0</v>
          </cell>
          <cell r="FD146">
            <v>0</v>
          </cell>
          <cell r="FE146">
            <v>0</v>
          </cell>
          <cell r="FF146">
            <v>0</v>
          </cell>
          <cell r="FG146">
            <v>0</v>
          </cell>
          <cell r="FH146">
            <v>0</v>
          </cell>
          <cell r="FI146">
            <v>0</v>
          </cell>
          <cell r="FJ146">
            <v>0</v>
          </cell>
          <cell r="FK146">
            <v>0</v>
          </cell>
        </row>
        <row r="147"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120</v>
          </cell>
          <cell r="AI147">
            <v>120</v>
          </cell>
          <cell r="AJ147">
            <v>120</v>
          </cell>
          <cell r="AK147">
            <v>120</v>
          </cell>
          <cell r="AL147">
            <v>120</v>
          </cell>
          <cell r="AM147">
            <v>120</v>
          </cell>
          <cell r="AN147">
            <v>120</v>
          </cell>
          <cell r="AO147">
            <v>120</v>
          </cell>
          <cell r="AP147">
            <v>120</v>
          </cell>
          <cell r="AQ147">
            <v>120</v>
          </cell>
          <cell r="AR147">
            <v>120</v>
          </cell>
          <cell r="AS147">
            <v>120</v>
          </cell>
          <cell r="AT147">
            <v>121.67</v>
          </cell>
          <cell r="AU147">
            <v>121.67</v>
          </cell>
          <cell r="AV147">
            <v>121.67</v>
          </cell>
          <cell r="AW147">
            <v>121.67</v>
          </cell>
          <cell r="AX147">
            <v>121.67</v>
          </cell>
          <cell r="AY147">
            <v>121.67</v>
          </cell>
          <cell r="AZ147">
            <v>121.67</v>
          </cell>
          <cell r="BA147">
            <v>121.67</v>
          </cell>
          <cell r="BB147">
            <v>121.67</v>
          </cell>
          <cell r="BC147">
            <v>121.67</v>
          </cell>
          <cell r="BD147">
            <v>121.67</v>
          </cell>
          <cell r="BE147">
            <v>121.67</v>
          </cell>
          <cell r="BF147">
            <v>123.26</v>
          </cell>
          <cell r="BG147">
            <v>123.26</v>
          </cell>
          <cell r="BH147">
            <v>123.26</v>
          </cell>
          <cell r="BI147">
            <v>123.26</v>
          </cell>
          <cell r="BJ147">
            <v>123.26</v>
          </cell>
          <cell r="BK147">
            <v>123.26</v>
          </cell>
          <cell r="BL147">
            <v>123.26</v>
          </cell>
          <cell r="BM147">
            <v>123.26</v>
          </cell>
          <cell r="BN147">
            <v>123.26</v>
          </cell>
          <cell r="BO147">
            <v>123.26</v>
          </cell>
          <cell r="BP147">
            <v>123.26</v>
          </cell>
          <cell r="BQ147">
            <v>123.26</v>
          </cell>
          <cell r="BR147">
            <v>125.12</v>
          </cell>
          <cell r="BS147">
            <v>125.12</v>
          </cell>
          <cell r="BT147">
            <v>125.12</v>
          </cell>
          <cell r="BU147">
            <v>125.12</v>
          </cell>
          <cell r="BV147">
            <v>125.12</v>
          </cell>
          <cell r="BW147">
            <v>125.12</v>
          </cell>
          <cell r="BX147">
            <v>125.12</v>
          </cell>
          <cell r="BY147">
            <v>125.12</v>
          </cell>
          <cell r="BZ147">
            <v>125.12</v>
          </cell>
          <cell r="CA147">
            <v>125.12</v>
          </cell>
          <cell r="CB147">
            <v>125.12</v>
          </cell>
          <cell r="CC147">
            <v>125.12</v>
          </cell>
          <cell r="CD147">
            <v>127.1</v>
          </cell>
          <cell r="CE147">
            <v>127.1</v>
          </cell>
          <cell r="CF147">
            <v>127.1</v>
          </cell>
          <cell r="CG147">
            <v>127.1</v>
          </cell>
          <cell r="CH147">
            <v>127.1</v>
          </cell>
          <cell r="CI147">
            <v>127.1</v>
          </cell>
          <cell r="CJ147">
            <v>127.1</v>
          </cell>
          <cell r="CK147">
            <v>127.1</v>
          </cell>
          <cell r="CL147">
            <v>127.1</v>
          </cell>
          <cell r="CM147">
            <v>127.1</v>
          </cell>
          <cell r="CN147">
            <v>127.1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  <cell r="EJ147">
            <v>0</v>
          </cell>
          <cell r="EK147">
            <v>0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0</v>
          </cell>
          <cell r="FA147">
            <v>0</v>
          </cell>
          <cell r="FB147">
            <v>0</v>
          </cell>
          <cell r="FC147">
            <v>0</v>
          </cell>
          <cell r="FD147">
            <v>0</v>
          </cell>
          <cell r="FE147">
            <v>0</v>
          </cell>
          <cell r="FF147">
            <v>0</v>
          </cell>
          <cell r="FG147">
            <v>0</v>
          </cell>
          <cell r="FH147">
            <v>0</v>
          </cell>
          <cell r="FI147">
            <v>0</v>
          </cell>
          <cell r="FJ147">
            <v>0</v>
          </cell>
          <cell r="FK147">
            <v>0</v>
          </cell>
        </row>
        <row r="148"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120</v>
          </cell>
          <cell r="AI148">
            <v>240</v>
          </cell>
          <cell r="AJ148">
            <v>120</v>
          </cell>
          <cell r="AK148">
            <v>240</v>
          </cell>
          <cell r="AL148">
            <v>360</v>
          </cell>
          <cell r="AM148">
            <v>480</v>
          </cell>
          <cell r="AN148">
            <v>600</v>
          </cell>
          <cell r="AO148">
            <v>720</v>
          </cell>
          <cell r="AP148">
            <v>840</v>
          </cell>
          <cell r="AQ148">
            <v>960</v>
          </cell>
          <cell r="AR148">
            <v>1080</v>
          </cell>
          <cell r="AS148">
            <v>1200</v>
          </cell>
          <cell r="AT148">
            <v>1321.67</v>
          </cell>
          <cell r="AU148">
            <v>1443.3400000000001</v>
          </cell>
          <cell r="AV148">
            <v>121.67</v>
          </cell>
          <cell r="AW148">
            <v>243.34</v>
          </cell>
          <cell r="AX148">
            <v>365.01</v>
          </cell>
          <cell r="AY148">
            <v>486.68</v>
          </cell>
          <cell r="AZ148">
            <v>608.35</v>
          </cell>
          <cell r="BA148">
            <v>730.02</v>
          </cell>
          <cell r="BB148">
            <v>851.68999999999994</v>
          </cell>
          <cell r="BC148">
            <v>973.3599999999999</v>
          </cell>
          <cell r="BD148">
            <v>1095.03</v>
          </cell>
          <cell r="BE148">
            <v>1216.7</v>
          </cell>
          <cell r="BF148">
            <v>1339.96</v>
          </cell>
          <cell r="BG148">
            <v>1463.22</v>
          </cell>
          <cell r="BH148">
            <v>123.26</v>
          </cell>
          <cell r="BI148">
            <v>246.52</v>
          </cell>
          <cell r="BJ148">
            <v>369.78000000000003</v>
          </cell>
          <cell r="BK148">
            <v>493.04</v>
          </cell>
          <cell r="BL148">
            <v>616.30000000000007</v>
          </cell>
          <cell r="BM148">
            <v>739.56000000000006</v>
          </cell>
          <cell r="BN148">
            <v>862.82</v>
          </cell>
          <cell r="BO148">
            <v>986.08</v>
          </cell>
          <cell r="BP148">
            <v>1109.3400000000001</v>
          </cell>
          <cell r="BQ148">
            <v>1232.6000000000001</v>
          </cell>
          <cell r="BR148">
            <v>1357.7200000000003</v>
          </cell>
          <cell r="BS148">
            <v>1482.8400000000001</v>
          </cell>
          <cell r="BT148">
            <v>125.12</v>
          </cell>
          <cell r="BU148">
            <v>250.24</v>
          </cell>
          <cell r="BV148">
            <v>375.36</v>
          </cell>
          <cell r="BW148">
            <v>500.48</v>
          </cell>
          <cell r="BX148">
            <v>625.6</v>
          </cell>
          <cell r="BY148">
            <v>750.72</v>
          </cell>
          <cell r="BZ148">
            <v>875.84</v>
          </cell>
          <cell r="CA148">
            <v>1000.96</v>
          </cell>
          <cell r="CB148">
            <v>1126.08</v>
          </cell>
          <cell r="CC148">
            <v>1251.1999999999998</v>
          </cell>
          <cell r="CD148">
            <v>1378.2999999999997</v>
          </cell>
          <cell r="CE148">
            <v>1505.3999999999996</v>
          </cell>
          <cell r="CF148">
            <v>127.1</v>
          </cell>
          <cell r="CG148">
            <v>254.2</v>
          </cell>
          <cell r="CH148">
            <v>381.29999999999995</v>
          </cell>
          <cell r="CI148">
            <v>508.4</v>
          </cell>
          <cell r="CJ148">
            <v>635.5</v>
          </cell>
          <cell r="CK148">
            <v>762.6</v>
          </cell>
          <cell r="CL148">
            <v>889.7</v>
          </cell>
          <cell r="CM148">
            <v>1016.8000000000001</v>
          </cell>
          <cell r="CN148">
            <v>1143.9000000000001</v>
          </cell>
          <cell r="CO148">
            <v>1143.9000000000001</v>
          </cell>
          <cell r="CP148">
            <v>1143.9000000000001</v>
          </cell>
          <cell r="CQ148">
            <v>1143.9000000000001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  <cell r="FJ148">
            <v>0</v>
          </cell>
          <cell r="FK148">
            <v>0</v>
          </cell>
        </row>
        <row r="149"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5528</v>
          </cell>
          <cell r="CD149">
            <v>5528</v>
          </cell>
          <cell r="CE149">
            <v>5528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  <cell r="EJ149">
            <v>0</v>
          </cell>
          <cell r="EK149">
            <v>0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0</v>
          </cell>
          <cell r="FA149">
            <v>0</v>
          </cell>
          <cell r="FB149">
            <v>0</v>
          </cell>
          <cell r="FC149">
            <v>0</v>
          </cell>
          <cell r="FD149">
            <v>0</v>
          </cell>
          <cell r="FE149">
            <v>0</v>
          </cell>
          <cell r="FF149">
            <v>0</v>
          </cell>
          <cell r="FG149">
            <v>0</v>
          </cell>
          <cell r="FH149">
            <v>0</v>
          </cell>
          <cell r="FI149">
            <v>0</v>
          </cell>
          <cell r="FJ149">
            <v>0</v>
          </cell>
          <cell r="FK149">
            <v>0</v>
          </cell>
        </row>
        <row r="150"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6727</v>
          </cell>
          <cell r="CO150">
            <v>6727</v>
          </cell>
          <cell r="CP150">
            <v>6727</v>
          </cell>
          <cell r="CQ150">
            <v>6727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  <cell r="EJ150">
            <v>0</v>
          </cell>
          <cell r="EK150">
            <v>0</v>
          </cell>
          <cell r="EL150">
            <v>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0</v>
          </cell>
          <cell r="FA150">
            <v>0</v>
          </cell>
          <cell r="FB150">
            <v>0</v>
          </cell>
          <cell r="FC150">
            <v>0</v>
          </cell>
          <cell r="FD150">
            <v>0</v>
          </cell>
          <cell r="FE150">
            <v>0</v>
          </cell>
          <cell r="FF150">
            <v>0</v>
          </cell>
          <cell r="FG150">
            <v>0</v>
          </cell>
          <cell r="FH150">
            <v>0</v>
          </cell>
          <cell r="FI150">
            <v>0</v>
          </cell>
          <cell r="FJ150">
            <v>0</v>
          </cell>
          <cell r="FK150">
            <v>0</v>
          </cell>
        </row>
        <row r="151">
          <cell r="L151">
            <v>66</v>
          </cell>
        </row>
        <row r="152">
          <cell r="L152">
            <v>60</v>
          </cell>
        </row>
        <row r="153">
          <cell r="CR153">
            <v>97</v>
          </cell>
          <cell r="DD153">
            <v>97</v>
          </cell>
          <cell r="DP153">
            <v>99</v>
          </cell>
          <cell r="EB153">
            <v>99</v>
          </cell>
          <cell r="EN153">
            <v>99</v>
          </cell>
          <cell r="EZ153">
            <v>99</v>
          </cell>
        </row>
        <row r="155">
          <cell r="W155">
            <v>100</v>
          </cell>
          <cell r="AI155">
            <v>70</v>
          </cell>
          <cell r="AU155">
            <v>70</v>
          </cell>
          <cell r="BG155">
            <v>70</v>
          </cell>
          <cell r="BS155">
            <v>70</v>
          </cell>
          <cell r="CE155">
            <v>70</v>
          </cell>
          <cell r="CQ155">
            <v>70</v>
          </cell>
          <cell r="DC155">
            <v>70</v>
          </cell>
          <cell r="DO155">
            <v>70</v>
          </cell>
          <cell r="EA155">
            <v>70</v>
          </cell>
          <cell r="EM155">
            <v>70</v>
          </cell>
          <cell r="EY155">
            <v>70</v>
          </cell>
        </row>
        <row r="156">
          <cell r="W156">
            <v>45</v>
          </cell>
          <cell r="AI156">
            <v>60</v>
          </cell>
          <cell r="AU156">
            <v>55</v>
          </cell>
          <cell r="BG156">
            <v>60</v>
          </cell>
          <cell r="BS156">
            <v>60</v>
          </cell>
          <cell r="CE156">
            <v>60</v>
          </cell>
          <cell r="CQ156">
            <v>60</v>
          </cell>
          <cell r="DC156">
            <v>60</v>
          </cell>
          <cell r="DO156">
            <v>60</v>
          </cell>
          <cell r="EA156">
            <v>60</v>
          </cell>
          <cell r="EM156">
            <v>60</v>
          </cell>
          <cell r="EY156">
            <v>60</v>
          </cell>
        </row>
        <row r="157">
          <cell r="W157">
            <v>30</v>
          </cell>
          <cell r="AI157">
            <v>15</v>
          </cell>
          <cell r="AU157">
            <v>15</v>
          </cell>
          <cell r="BG157">
            <v>15</v>
          </cell>
          <cell r="BS157">
            <v>15</v>
          </cell>
          <cell r="CE157">
            <v>15</v>
          </cell>
          <cell r="CQ157">
            <v>15</v>
          </cell>
          <cell r="DC157">
            <v>15</v>
          </cell>
          <cell r="DO157">
            <v>15</v>
          </cell>
          <cell r="EA157">
            <v>15</v>
          </cell>
          <cell r="EM157">
            <v>15</v>
          </cell>
          <cell r="EY157">
            <v>15</v>
          </cell>
        </row>
        <row r="158">
          <cell r="W158">
            <v>30</v>
          </cell>
          <cell r="AI158">
            <v>15</v>
          </cell>
          <cell r="AU158">
            <v>15</v>
          </cell>
          <cell r="BG158">
            <v>15</v>
          </cell>
          <cell r="BS158">
            <v>15</v>
          </cell>
          <cell r="CE158">
            <v>15</v>
          </cell>
          <cell r="CQ158">
            <v>15</v>
          </cell>
          <cell r="DC158">
            <v>15</v>
          </cell>
          <cell r="DO158">
            <v>15</v>
          </cell>
          <cell r="EA158">
            <v>15</v>
          </cell>
          <cell r="EM158">
            <v>15</v>
          </cell>
          <cell r="EY158">
            <v>15</v>
          </cell>
        </row>
        <row r="159">
          <cell r="W159">
            <v>30</v>
          </cell>
          <cell r="AI159">
            <v>15</v>
          </cell>
          <cell r="AU159">
            <v>15</v>
          </cell>
          <cell r="BG159">
            <v>15</v>
          </cell>
          <cell r="BS159">
            <v>15</v>
          </cell>
          <cell r="CE159">
            <v>15</v>
          </cell>
          <cell r="CQ159">
            <v>15</v>
          </cell>
          <cell r="DC159">
            <v>15</v>
          </cell>
          <cell r="DO159">
            <v>15</v>
          </cell>
          <cell r="EA159">
            <v>15</v>
          </cell>
          <cell r="EM159">
            <v>15</v>
          </cell>
          <cell r="EY159">
            <v>15</v>
          </cell>
        </row>
        <row r="160">
          <cell r="W160">
            <v>0</v>
          </cell>
          <cell r="AI160">
            <v>65</v>
          </cell>
          <cell r="AU160">
            <v>50</v>
          </cell>
          <cell r="BG160">
            <v>0</v>
          </cell>
          <cell r="BS160">
            <v>0</v>
          </cell>
          <cell r="CE160">
            <v>0</v>
          </cell>
          <cell r="CQ160">
            <v>0</v>
          </cell>
          <cell r="DC160">
            <v>0</v>
          </cell>
        </row>
        <row r="161">
          <cell r="W161">
            <v>0</v>
          </cell>
          <cell r="AI161">
            <v>15</v>
          </cell>
          <cell r="AU161">
            <v>15</v>
          </cell>
          <cell r="BG161">
            <v>15</v>
          </cell>
          <cell r="BS161">
            <v>15</v>
          </cell>
          <cell r="CE161">
            <v>15</v>
          </cell>
          <cell r="CQ161">
            <v>15</v>
          </cell>
          <cell r="DC161">
            <v>15</v>
          </cell>
          <cell r="DO161">
            <v>15</v>
          </cell>
          <cell r="EA161">
            <v>15</v>
          </cell>
          <cell r="EM161">
            <v>15</v>
          </cell>
          <cell r="EY161">
            <v>15</v>
          </cell>
        </row>
        <row r="162">
          <cell r="W162">
            <v>60</v>
          </cell>
          <cell r="AI162">
            <v>40</v>
          </cell>
          <cell r="AU162">
            <v>40</v>
          </cell>
          <cell r="BG162">
            <v>40</v>
          </cell>
          <cell r="BS162">
            <v>40</v>
          </cell>
          <cell r="CE162">
            <v>40</v>
          </cell>
          <cell r="CQ162">
            <v>40</v>
          </cell>
          <cell r="DC162">
            <v>45</v>
          </cell>
          <cell r="DO162">
            <v>45</v>
          </cell>
          <cell r="EA162">
            <v>45</v>
          </cell>
          <cell r="EM162">
            <v>45</v>
          </cell>
          <cell r="EY162">
            <v>80</v>
          </cell>
        </row>
        <row r="163">
          <cell r="W163">
            <v>40</v>
          </cell>
          <cell r="AI163">
            <v>15</v>
          </cell>
          <cell r="AU163">
            <v>15</v>
          </cell>
          <cell r="BG163">
            <v>15</v>
          </cell>
          <cell r="BS163">
            <v>15</v>
          </cell>
          <cell r="CE163">
            <v>15</v>
          </cell>
          <cell r="CQ163">
            <v>15</v>
          </cell>
          <cell r="DC163">
            <v>15</v>
          </cell>
          <cell r="DO163">
            <v>15</v>
          </cell>
          <cell r="EA163">
            <v>15</v>
          </cell>
          <cell r="EM163">
            <v>15</v>
          </cell>
          <cell r="EY163">
            <v>15</v>
          </cell>
        </row>
        <row r="164"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335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310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290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245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245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245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245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250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250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250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  <cell r="EJ164">
            <v>0</v>
          </cell>
          <cell r="EK164">
            <v>0</v>
          </cell>
          <cell r="EL164">
            <v>0</v>
          </cell>
          <cell r="EM164">
            <v>250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285</v>
          </cell>
          <cell r="EZ164">
            <v>0</v>
          </cell>
          <cell r="FA164">
            <v>0</v>
          </cell>
          <cell r="FB164">
            <v>0</v>
          </cell>
          <cell r="FC164">
            <v>0</v>
          </cell>
          <cell r="FD164">
            <v>0</v>
          </cell>
          <cell r="FE164">
            <v>0</v>
          </cell>
          <cell r="FF164">
            <v>0</v>
          </cell>
          <cell r="FG164">
            <v>0</v>
          </cell>
          <cell r="FH164">
            <v>0</v>
          </cell>
          <cell r="FI164">
            <v>0</v>
          </cell>
          <cell r="FJ164">
            <v>0</v>
          </cell>
          <cell r="FK164">
            <v>0</v>
          </cell>
        </row>
        <row r="165"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335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310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290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245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245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245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245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250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250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250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  <cell r="EJ165">
            <v>0</v>
          </cell>
          <cell r="EK165">
            <v>0</v>
          </cell>
          <cell r="EL165">
            <v>0</v>
          </cell>
          <cell r="EM165">
            <v>250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285</v>
          </cell>
          <cell r="EZ165">
            <v>0</v>
          </cell>
          <cell r="FA165">
            <v>0</v>
          </cell>
          <cell r="FB165">
            <v>0</v>
          </cell>
          <cell r="FC165">
            <v>0</v>
          </cell>
          <cell r="FD165">
            <v>0</v>
          </cell>
          <cell r="FE165">
            <v>0</v>
          </cell>
          <cell r="FF165">
            <v>0</v>
          </cell>
          <cell r="FG165">
            <v>0</v>
          </cell>
          <cell r="FH165">
            <v>0</v>
          </cell>
          <cell r="FI165">
            <v>0</v>
          </cell>
          <cell r="FJ165">
            <v>0</v>
          </cell>
          <cell r="FK165">
            <v>0</v>
          </cell>
        </row>
        <row r="166">
          <cell r="L166">
            <v>66</v>
          </cell>
          <cell r="M166">
            <v>66</v>
          </cell>
          <cell r="N166">
            <v>66</v>
          </cell>
          <cell r="O166">
            <v>66</v>
          </cell>
          <cell r="P166">
            <v>66</v>
          </cell>
          <cell r="Q166">
            <v>66</v>
          </cell>
          <cell r="R166">
            <v>66</v>
          </cell>
          <cell r="S166">
            <v>66</v>
          </cell>
          <cell r="T166">
            <v>66</v>
          </cell>
          <cell r="U166">
            <v>66</v>
          </cell>
          <cell r="V166">
            <v>66</v>
          </cell>
          <cell r="W166">
            <v>66</v>
          </cell>
          <cell r="X166">
            <v>66</v>
          </cell>
          <cell r="Y166">
            <v>66</v>
          </cell>
          <cell r="Z166">
            <v>66</v>
          </cell>
          <cell r="AA166">
            <v>66</v>
          </cell>
          <cell r="AB166">
            <v>66</v>
          </cell>
          <cell r="AC166">
            <v>66</v>
          </cell>
          <cell r="AD166">
            <v>66</v>
          </cell>
          <cell r="AE166">
            <v>66</v>
          </cell>
          <cell r="AF166">
            <v>66</v>
          </cell>
          <cell r="AG166">
            <v>66</v>
          </cell>
          <cell r="AH166">
            <v>66</v>
          </cell>
          <cell r="AI166">
            <v>66</v>
          </cell>
          <cell r="AJ166">
            <v>66</v>
          </cell>
          <cell r="AK166">
            <v>66</v>
          </cell>
          <cell r="AL166">
            <v>66</v>
          </cell>
          <cell r="AM166">
            <v>66</v>
          </cell>
          <cell r="AN166">
            <v>66</v>
          </cell>
          <cell r="AO166">
            <v>66</v>
          </cell>
          <cell r="AP166">
            <v>66</v>
          </cell>
          <cell r="AQ166">
            <v>66</v>
          </cell>
          <cell r="AR166">
            <v>66</v>
          </cell>
          <cell r="AS166">
            <v>66</v>
          </cell>
          <cell r="AT166">
            <v>66</v>
          </cell>
          <cell r="AU166">
            <v>66</v>
          </cell>
          <cell r="AV166">
            <v>66</v>
          </cell>
          <cell r="AW166">
            <v>66</v>
          </cell>
          <cell r="AX166">
            <v>66</v>
          </cell>
          <cell r="AY166">
            <v>66</v>
          </cell>
          <cell r="AZ166">
            <v>66</v>
          </cell>
          <cell r="BA166">
            <v>66</v>
          </cell>
          <cell r="BB166">
            <v>66</v>
          </cell>
          <cell r="BC166">
            <v>66</v>
          </cell>
          <cell r="BD166">
            <v>66</v>
          </cell>
          <cell r="BE166">
            <v>66</v>
          </cell>
          <cell r="BF166">
            <v>66</v>
          </cell>
          <cell r="BG166">
            <v>66</v>
          </cell>
          <cell r="BH166">
            <v>66</v>
          </cell>
          <cell r="BI166">
            <v>66</v>
          </cell>
          <cell r="BJ166">
            <v>66</v>
          </cell>
          <cell r="BK166">
            <v>66</v>
          </cell>
          <cell r="BL166">
            <v>66</v>
          </cell>
          <cell r="BM166">
            <v>66</v>
          </cell>
          <cell r="BN166">
            <v>66</v>
          </cell>
          <cell r="BO166">
            <v>66</v>
          </cell>
          <cell r="BP166">
            <v>66</v>
          </cell>
          <cell r="BQ166">
            <v>66</v>
          </cell>
          <cell r="BR166">
            <v>66</v>
          </cell>
          <cell r="BS166">
            <v>66</v>
          </cell>
          <cell r="BT166">
            <v>66</v>
          </cell>
          <cell r="BU166">
            <v>66</v>
          </cell>
          <cell r="BV166">
            <v>66</v>
          </cell>
          <cell r="BW166">
            <v>66</v>
          </cell>
          <cell r="BX166">
            <v>66</v>
          </cell>
          <cell r="BY166">
            <v>66</v>
          </cell>
          <cell r="BZ166">
            <v>66</v>
          </cell>
          <cell r="CA166">
            <v>66</v>
          </cell>
          <cell r="CB166">
            <v>66</v>
          </cell>
          <cell r="CC166">
            <v>66</v>
          </cell>
          <cell r="CD166">
            <v>66</v>
          </cell>
          <cell r="CE166">
            <v>66</v>
          </cell>
          <cell r="CF166">
            <v>66</v>
          </cell>
          <cell r="CG166">
            <v>66</v>
          </cell>
          <cell r="CH166">
            <v>66</v>
          </cell>
          <cell r="CI166">
            <v>66</v>
          </cell>
          <cell r="CJ166">
            <v>66</v>
          </cell>
          <cell r="CK166">
            <v>66</v>
          </cell>
          <cell r="CL166">
            <v>66</v>
          </cell>
          <cell r="CM166">
            <v>66</v>
          </cell>
          <cell r="CN166">
            <v>66</v>
          </cell>
          <cell r="CO166">
            <v>66</v>
          </cell>
          <cell r="CP166">
            <v>66</v>
          </cell>
          <cell r="CQ166">
            <v>66</v>
          </cell>
          <cell r="CR166">
            <v>66</v>
          </cell>
          <cell r="CS166">
            <v>66</v>
          </cell>
          <cell r="CT166">
            <v>66</v>
          </cell>
          <cell r="CU166">
            <v>66</v>
          </cell>
          <cell r="CV166">
            <v>66</v>
          </cell>
          <cell r="CW166">
            <v>66</v>
          </cell>
          <cell r="CX166">
            <v>66</v>
          </cell>
          <cell r="CY166">
            <v>66</v>
          </cell>
          <cell r="CZ166">
            <v>66</v>
          </cell>
          <cell r="DA166">
            <v>66</v>
          </cell>
          <cell r="DB166">
            <v>66</v>
          </cell>
          <cell r="DC166">
            <v>66</v>
          </cell>
          <cell r="DD166">
            <v>66</v>
          </cell>
          <cell r="DE166">
            <v>66</v>
          </cell>
          <cell r="DF166">
            <v>66</v>
          </cell>
          <cell r="DG166">
            <v>66</v>
          </cell>
          <cell r="DH166">
            <v>66</v>
          </cell>
          <cell r="DI166">
            <v>66</v>
          </cell>
          <cell r="DJ166">
            <v>66</v>
          </cell>
          <cell r="DK166">
            <v>66</v>
          </cell>
          <cell r="DL166">
            <v>66</v>
          </cell>
          <cell r="DM166">
            <v>66</v>
          </cell>
          <cell r="DN166">
            <v>66</v>
          </cell>
          <cell r="DO166">
            <v>66</v>
          </cell>
          <cell r="DP166">
            <v>66</v>
          </cell>
          <cell r="DQ166">
            <v>66</v>
          </cell>
          <cell r="DR166">
            <v>66</v>
          </cell>
          <cell r="DS166">
            <v>66</v>
          </cell>
          <cell r="DT166">
            <v>66</v>
          </cell>
          <cell r="DU166">
            <v>66</v>
          </cell>
          <cell r="DV166">
            <v>66</v>
          </cell>
          <cell r="DW166">
            <v>66</v>
          </cell>
          <cell r="DX166">
            <v>66</v>
          </cell>
          <cell r="DY166">
            <v>66</v>
          </cell>
          <cell r="DZ166">
            <v>66</v>
          </cell>
          <cell r="EA166">
            <v>66</v>
          </cell>
          <cell r="EB166">
            <v>66</v>
          </cell>
          <cell r="EC166">
            <v>66</v>
          </cell>
          <cell r="ED166">
            <v>66</v>
          </cell>
          <cell r="EE166">
            <v>66</v>
          </cell>
          <cell r="EF166">
            <v>66</v>
          </cell>
          <cell r="EG166">
            <v>66</v>
          </cell>
          <cell r="EH166">
            <v>66</v>
          </cell>
          <cell r="EI166">
            <v>66</v>
          </cell>
          <cell r="EJ166">
            <v>66</v>
          </cell>
          <cell r="EK166">
            <v>66</v>
          </cell>
          <cell r="EL166">
            <v>66</v>
          </cell>
          <cell r="EM166">
            <v>66</v>
          </cell>
          <cell r="EN166">
            <v>66</v>
          </cell>
          <cell r="EO166">
            <v>66</v>
          </cell>
          <cell r="EP166">
            <v>66</v>
          </cell>
          <cell r="EQ166">
            <v>66</v>
          </cell>
          <cell r="ER166">
            <v>66</v>
          </cell>
          <cell r="ES166">
            <v>66</v>
          </cell>
          <cell r="ET166">
            <v>66</v>
          </cell>
          <cell r="EU166">
            <v>66</v>
          </cell>
          <cell r="EV166">
            <v>66</v>
          </cell>
          <cell r="EW166">
            <v>66</v>
          </cell>
          <cell r="EX166">
            <v>66</v>
          </cell>
          <cell r="EY166">
            <v>66</v>
          </cell>
          <cell r="EZ166">
            <v>66</v>
          </cell>
          <cell r="FA166">
            <v>66</v>
          </cell>
          <cell r="FB166">
            <v>66</v>
          </cell>
          <cell r="FC166">
            <v>66</v>
          </cell>
          <cell r="FD166">
            <v>66</v>
          </cell>
          <cell r="FE166">
            <v>66</v>
          </cell>
          <cell r="FF166">
            <v>66</v>
          </cell>
          <cell r="FG166">
            <v>66</v>
          </cell>
          <cell r="FH166">
            <v>66</v>
          </cell>
          <cell r="FI166">
            <v>66</v>
          </cell>
          <cell r="FJ166">
            <v>66</v>
          </cell>
          <cell r="FK166">
            <v>66</v>
          </cell>
        </row>
        <row r="167">
          <cell r="L167">
            <v>60</v>
          </cell>
          <cell r="M167">
            <v>60</v>
          </cell>
          <cell r="N167">
            <v>60</v>
          </cell>
          <cell r="O167">
            <v>60</v>
          </cell>
          <cell r="P167">
            <v>60</v>
          </cell>
          <cell r="Q167">
            <v>60</v>
          </cell>
          <cell r="R167">
            <v>60</v>
          </cell>
          <cell r="S167">
            <v>60</v>
          </cell>
          <cell r="T167">
            <v>60</v>
          </cell>
          <cell r="U167">
            <v>60</v>
          </cell>
          <cell r="V167">
            <v>60</v>
          </cell>
          <cell r="W167">
            <v>60</v>
          </cell>
          <cell r="X167">
            <v>60</v>
          </cell>
          <cell r="Y167">
            <v>60</v>
          </cell>
          <cell r="Z167">
            <v>60</v>
          </cell>
          <cell r="AA167">
            <v>60</v>
          </cell>
          <cell r="AB167">
            <v>60</v>
          </cell>
          <cell r="AC167">
            <v>60</v>
          </cell>
          <cell r="AD167">
            <v>60</v>
          </cell>
          <cell r="AE167">
            <v>60</v>
          </cell>
          <cell r="AF167">
            <v>60</v>
          </cell>
          <cell r="AG167">
            <v>60</v>
          </cell>
          <cell r="AH167">
            <v>60</v>
          </cell>
          <cell r="AI167">
            <v>60</v>
          </cell>
          <cell r="AJ167">
            <v>60</v>
          </cell>
          <cell r="AK167">
            <v>60</v>
          </cell>
          <cell r="AL167">
            <v>60</v>
          </cell>
          <cell r="AM167">
            <v>60</v>
          </cell>
          <cell r="AN167">
            <v>60</v>
          </cell>
          <cell r="AO167">
            <v>60</v>
          </cell>
          <cell r="AP167">
            <v>60</v>
          </cell>
          <cell r="AQ167">
            <v>60</v>
          </cell>
          <cell r="AR167">
            <v>60</v>
          </cell>
          <cell r="AS167">
            <v>60</v>
          </cell>
          <cell r="AT167">
            <v>60</v>
          </cell>
          <cell r="AU167">
            <v>60</v>
          </cell>
          <cell r="AV167">
            <v>60</v>
          </cell>
          <cell r="AW167">
            <v>60</v>
          </cell>
          <cell r="AX167">
            <v>60</v>
          </cell>
          <cell r="AY167">
            <v>60</v>
          </cell>
          <cell r="AZ167">
            <v>60</v>
          </cell>
          <cell r="BA167">
            <v>60</v>
          </cell>
          <cell r="BB167">
            <v>60</v>
          </cell>
          <cell r="BC167">
            <v>60</v>
          </cell>
          <cell r="BD167">
            <v>60</v>
          </cell>
          <cell r="BE167">
            <v>60</v>
          </cell>
          <cell r="BF167">
            <v>60</v>
          </cell>
          <cell r="BG167">
            <v>60</v>
          </cell>
          <cell r="BH167">
            <v>60</v>
          </cell>
          <cell r="BI167">
            <v>60</v>
          </cell>
          <cell r="BJ167">
            <v>60</v>
          </cell>
          <cell r="BK167">
            <v>60</v>
          </cell>
          <cell r="BL167">
            <v>60</v>
          </cell>
          <cell r="BM167">
            <v>60</v>
          </cell>
          <cell r="BN167">
            <v>60</v>
          </cell>
          <cell r="BO167">
            <v>60</v>
          </cell>
          <cell r="BP167">
            <v>60</v>
          </cell>
          <cell r="BQ167">
            <v>60</v>
          </cell>
          <cell r="BR167">
            <v>60</v>
          </cell>
          <cell r="BS167">
            <v>60</v>
          </cell>
          <cell r="BT167">
            <v>60</v>
          </cell>
          <cell r="BU167">
            <v>60</v>
          </cell>
          <cell r="BV167">
            <v>60</v>
          </cell>
          <cell r="BW167">
            <v>60</v>
          </cell>
          <cell r="BX167">
            <v>60</v>
          </cell>
          <cell r="BY167">
            <v>60</v>
          </cell>
          <cell r="BZ167">
            <v>60</v>
          </cell>
          <cell r="CA167">
            <v>60</v>
          </cell>
          <cell r="CB167">
            <v>60</v>
          </cell>
          <cell r="CC167">
            <v>60</v>
          </cell>
          <cell r="CD167">
            <v>60</v>
          </cell>
          <cell r="CE167">
            <v>60</v>
          </cell>
          <cell r="CF167">
            <v>60</v>
          </cell>
          <cell r="CG167">
            <v>60</v>
          </cell>
          <cell r="CH167">
            <v>60</v>
          </cell>
          <cell r="CI167">
            <v>60</v>
          </cell>
          <cell r="CJ167">
            <v>60</v>
          </cell>
          <cell r="CK167">
            <v>60</v>
          </cell>
          <cell r="CL167">
            <v>60</v>
          </cell>
          <cell r="CM167">
            <v>60</v>
          </cell>
          <cell r="CN167">
            <v>60</v>
          </cell>
          <cell r="CO167">
            <v>60</v>
          </cell>
          <cell r="CP167">
            <v>60</v>
          </cell>
          <cell r="CQ167">
            <v>60</v>
          </cell>
          <cell r="CR167">
            <v>60</v>
          </cell>
          <cell r="CS167">
            <v>60</v>
          </cell>
          <cell r="CT167">
            <v>60</v>
          </cell>
          <cell r="CU167">
            <v>60</v>
          </cell>
          <cell r="CV167">
            <v>60</v>
          </cell>
          <cell r="CW167">
            <v>60</v>
          </cell>
          <cell r="CX167">
            <v>60</v>
          </cell>
          <cell r="CY167">
            <v>60</v>
          </cell>
          <cell r="CZ167">
            <v>60</v>
          </cell>
          <cell r="DA167">
            <v>60</v>
          </cell>
          <cell r="DB167">
            <v>60</v>
          </cell>
          <cell r="DC167">
            <v>60</v>
          </cell>
          <cell r="DD167">
            <v>60</v>
          </cell>
          <cell r="DE167">
            <v>60</v>
          </cell>
          <cell r="DF167">
            <v>60</v>
          </cell>
          <cell r="DG167">
            <v>60</v>
          </cell>
          <cell r="DH167">
            <v>60</v>
          </cell>
          <cell r="DI167">
            <v>60</v>
          </cell>
          <cell r="DJ167">
            <v>60</v>
          </cell>
          <cell r="DK167">
            <v>60</v>
          </cell>
          <cell r="DL167">
            <v>60</v>
          </cell>
          <cell r="DM167">
            <v>60</v>
          </cell>
          <cell r="DN167">
            <v>60</v>
          </cell>
          <cell r="DO167">
            <v>60</v>
          </cell>
          <cell r="DP167">
            <v>60</v>
          </cell>
          <cell r="DQ167">
            <v>60</v>
          </cell>
          <cell r="DR167">
            <v>60</v>
          </cell>
          <cell r="DS167">
            <v>60</v>
          </cell>
          <cell r="DT167">
            <v>60</v>
          </cell>
          <cell r="DU167">
            <v>60</v>
          </cell>
          <cell r="DV167">
            <v>60</v>
          </cell>
          <cell r="DW167">
            <v>60</v>
          </cell>
          <cell r="DX167">
            <v>60</v>
          </cell>
          <cell r="DY167">
            <v>60</v>
          </cell>
          <cell r="DZ167">
            <v>60</v>
          </cell>
          <cell r="EA167">
            <v>60</v>
          </cell>
          <cell r="EB167">
            <v>60</v>
          </cell>
          <cell r="EC167">
            <v>60</v>
          </cell>
          <cell r="ED167">
            <v>60</v>
          </cell>
          <cell r="EE167">
            <v>60</v>
          </cell>
          <cell r="EF167">
            <v>60</v>
          </cell>
          <cell r="EG167">
            <v>60</v>
          </cell>
          <cell r="EH167">
            <v>60</v>
          </cell>
          <cell r="EI167">
            <v>60</v>
          </cell>
          <cell r="EJ167">
            <v>60</v>
          </cell>
          <cell r="EK167">
            <v>60</v>
          </cell>
          <cell r="EL167">
            <v>60</v>
          </cell>
          <cell r="EM167">
            <v>60</v>
          </cell>
          <cell r="EN167">
            <v>60</v>
          </cell>
          <cell r="EO167">
            <v>60</v>
          </cell>
          <cell r="EP167">
            <v>60</v>
          </cell>
          <cell r="EQ167">
            <v>60</v>
          </cell>
          <cell r="ER167">
            <v>60</v>
          </cell>
          <cell r="ES167">
            <v>60</v>
          </cell>
          <cell r="ET167">
            <v>60</v>
          </cell>
          <cell r="EU167">
            <v>60</v>
          </cell>
          <cell r="EV167">
            <v>60</v>
          </cell>
          <cell r="EW167">
            <v>60</v>
          </cell>
          <cell r="EX167">
            <v>60</v>
          </cell>
          <cell r="EY167">
            <v>60</v>
          </cell>
          <cell r="EZ167">
            <v>60</v>
          </cell>
          <cell r="FA167">
            <v>60</v>
          </cell>
          <cell r="FB167">
            <v>60</v>
          </cell>
          <cell r="FC167">
            <v>60</v>
          </cell>
          <cell r="FD167">
            <v>60</v>
          </cell>
          <cell r="FE167">
            <v>60</v>
          </cell>
          <cell r="FF167">
            <v>60</v>
          </cell>
          <cell r="FG167">
            <v>60</v>
          </cell>
          <cell r="FH167">
            <v>60</v>
          </cell>
          <cell r="FI167">
            <v>60</v>
          </cell>
          <cell r="FJ167">
            <v>60</v>
          </cell>
          <cell r="FK167">
            <v>60</v>
          </cell>
        </row>
        <row r="168"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/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  <cell r="BI168" t="str">
            <v/>
          </cell>
          <cell r="BJ168" t="str">
            <v/>
          </cell>
          <cell r="BK168" t="str">
            <v/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 t="str">
            <v/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 t="str">
            <v/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>
            <v>97</v>
          </cell>
          <cell r="CS168">
            <v>97</v>
          </cell>
          <cell r="CT168">
            <v>97</v>
          </cell>
          <cell r="CU168">
            <v>97</v>
          </cell>
          <cell r="CV168">
            <v>97</v>
          </cell>
          <cell r="CW168">
            <v>97</v>
          </cell>
          <cell r="CX168">
            <v>97</v>
          </cell>
          <cell r="CY168">
            <v>97</v>
          </cell>
          <cell r="CZ168">
            <v>97</v>
          </cell>
          <cell r="DA168">
            <v>97</v>
          </cell>
          <cell r="DB168">
            <v>97</v>
          </cell>
          <cell r="DC168">
            <v>97</v>
          </cell>
          <cell r="DD168">
            <v>97</v>
          </cell>
          <cell r="DE168">
            <v>97</v>
          </cell>
          <cell r="DF168">
            <v>97</v>
          </cell>
          <cell r="DG168">
            <v>97</v>
          </cell>
          <cell r="DH168">
            <v>97</v>
          </cell>
          <cell r="DI168">
            <v>97</v>
          </cell>
          <cell r="DJ168">
            <v>97</v>
          </cell>
          <cell r="DK168">
            <v>97</v>
          </cell>
          <cell r="DL168">
            <v>97</v>
          </cell>
          <cell r="DM168">
            <v>97</v>
          </cell>
          <cell r="DN168">
            <v>97</v>
          </cell>
          <cell r="DO168">
            <v>97</v>
          </cell>
          <cell r="DP168">
            <v>99</v>
          </cell>
          <cell r="DQ168">
            <v>99</v>
          </cell>
          <cell r="DR168">
            <v>99</v>
          </cell>
          <cell r="DS168">
            <v>99</v>
          </cell>
          <cell r="DT168">
            <v>99</v>
          </cell>
          <cell r="DU168">
            <v>99</v>
          </cell>
          <cell r="DV168">
            <v>99</v>
          </cell>
          <cell r="DW168">
            <v>99</v>
          </cell>
          <cell r="DX168">
            <v>99</v>
          </cell>
          <cell r="DY168">
            <v>99</v>
          </cell>
          <cell r="DZ168">
            <v>99</v>
          </cell>
          <cell r="EA168">
            <v>99</v>
          </cell>
          <cell r="EB168">
            <v>99</v>
          </cell>
          <cell r="EC168">
            <v>99</v>
          </cell>
          <cell r="ED168">
            <v>99</v>
          </cell>
          <cell r="EE168">
            <v>99</v>
          </cell>
          <cell r="EF168">
            <v>99</v>
          </cell>
          <cell r="EG168">
            <v>99</v>
          </cell>
          <cell r="EH168">
            <v>99</v>
          </cell>
          <cell r="EI168">
            <v>99</v>
          </cell>
          <cell r="EJ168">
            <v>99</v>
          </cell>
          <cell r="EK168">
            <v>99</v>
          </cell>
          <cell r="EL168">
            <v>99</v>
          </cell>
          <cell r="EM168">
            <v>99</v>
          </cell>
          <cell r="EN168">
            <v>99</v>
          </cell>
          <cell r="EO168">
            <v>99</v>
          </cell>
          <cell r="EP168">
            <v>99</v>
          </cell>
          <cell r="EQ168">
            <v>99</v>
          </cell>
          <cell r="ER168">
            <v>99</v>
          </cell>
          <cell r="ES168">
            <v>99</v>
          </cell>
          <cell r="ET168">
            <v>99</v>
          </cell>
          <cell r="EU168">
            <v>99</v>
          </cell>
          <cell r="EV168">
            <v>99</v>
          </cell>
          <cell r="EW168">
            <v>99</v>
          </cell>
          <cell r="EX168">
            <v>99</v>
          </cell>
          <cell r="EY168">
            <v>99</v>
          </cell>
          <cell r="EZ168">
            <v>99</v>
          </cell>
          <cell r="FA168">
            <v>99</v>
          </cell>
          <cell r="FB168">
            <v>99</v>
          </cell>
          <cell r="FC168">
            <v>99</v>
          </cell>
          <cell r="FD168">
            <v>99</v>
          </cell>
          <cell r="FE168">
            <v>99</v>
          </cell>
          <cell r="FF168">
            <v>99</v>
          </cell>
          <cell r="FG168">
            <v>99</v>
          </cell>
          <cell r="FH168">
            <v>99</v>
          </cell>
          <cell r="FI168">
            <v>99</v>
          </cell>
          <cell r="FJ168">
            <v>99</v>
          </cell>
          <cell r="FK168">
            <v>99</v>
          </cell>
        </row>
        <row r="169">
          <cell r="W169">
            <v>16360</v>
          </cell>
          <cell r="AI169">
            <v>11365</v>
          </cell>
          <cell r="AU169">
            <v>2393</v>
          </cell>
          <cell r="BG169">
            <v>2562</v>
          </cell>
          <cell r="BS169">
            <v>2650</v>
          </cell>
        </row>
        <row r="170">
          <cell r="AI170">
            <v>5759</v>
          </cell>
          <cell r="AU170">
            <v>4525</v>
          </cell>
          <cell r="BG170">
            <v>4962</v>
          </cell>
          <cell r="BS170">
            <v>3421</v>
          </cell>
        </row>
        <row r="171">
          <cell r="CE171">
            <v>3038</v>
          </cell>
          <cell r="CQ171">
            <v>2869</v>
          </cell>
        </row>
        <row r="172">
          <cell r="W172">
            <v>3632</v>
          </cell>
          <cell r="AI172">
            <v>5327</v>
          </cell>
          <cell r="AU172">
            <v>3744</v>
          </cell>
          <cell r="BG172">
            <v>2748</v>
          </cell>
          <cell r="BS172">
            <v>2852</v>
          </cell>
          <cell r="CE172">
            <v>2100</v>
          </cell>
          <cell r="CQ172">
            <v>2907</v>
          </cell>
        </row>
        <row r="173">
          <cell r="W173">
            <v>7615</v>
          </cell>
          <cell r="AI173">
            <v>5615</v>
          </cell>
          <cell r="AU173">
            <v>4121</v>
          </cell>
          <cell r="BG173">
            <v>4278</v>
          </cell>
          <cell r="BS173">
            <v>3006</v>
          </cell>
          <cell r="CE173">
            <v>3026</v>
          </cell>
          <cell r="CQ173">
            <v>3296</v>
          </cell>
          <cell r="DC173">
            <v>2809</v>
          </cell>
          <cell r="DO173">
            <v>2078</v>
          </cell>
          <cell r="EA173">
            <v>2027</v>
          </cell>
          <cell r="EM173">
            <v>1917</v>
          </cell>
        </row>
        <row r="174">
          <cell r="FA174" t="str">
            <v>O</v>
          </cell>
        </row>
        <row r="175">
          <cell r="FA175">
            <v>2000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45835-7DA6-4547-9987-B351E6E4EB6D}">
  <dimension ref="A1:W23"/>
  <sheetViews>
    <sheetView showGridLines="0" tabSelected="1" workbookViewId="0">
      <selection activeCell="Q23" sqref="Q23"/>
    </sheetView>
  </sheetViews>
  <sheetFormatPr baseColWidth="10" defaultRowHeight="13.8" x14ac:dyDescent="0.3"/>
  <cols>
    <col min="1" max="1" width="1.77734375" customWidth="1"/>
    <col min="2" max="2" width="6.77734375" hidden="1" customWidth="1"/>
    <col min="3" max="3" width="1.77734375" customWidth="1"/>
    <col min="4" max="6" width="10.77734375" customWidth="1"/>
    <col min="7" max="7" width="18.77734375" customWidth="1"/>
    <col min="8" max="9" width="4.77734375" customWidth="1"/>
    <col min="10" max="22" width="9.77734375" customWidth="1"/>
    <col min="23" max="23" width="4.77734375" customWidth="1"/>
  </cols>
  <sheetData>
    <row r="1" spans="1:23" ht="6" customHeight="1" x14ac:dyDescent="0.3">
      <c r="A1" s="1"/>
      <c r="C1" s="1"/>
    </row>
    <row r="2" spans="1:23" ht="13.8" customHeight="1" thickBot="1" x14ac:dyDescent="0.35">
      <c r="B2" s="2"/>
      <c r="D2" s="3" t="s">
        <v>0</v>
      </c>
      <c r="E2" s="4" t="s">
        <v>20</v>
      </c>
      <c r="G2" s="5"/>
    </row>
    <row r="3" spans="1:23" ht="13.8" customHeight="1" thickBot="1" x14ac:dyDescent="0.35">
      <c r="B3" s="2"/>
      <c r="I3" s="6"/>
      <c r="J3" s="7" t="s">
        <v>19</v>
      </c>
      <c r="K3" s="8"/>
      <c r="L3" s="8"/>
      <c r="M3" s="8"/>
      <c r="N3" s="8"/>
      <c r="O3" s="8"/>
      <c r="P3" s="8"/>
      <c r="Q3" s="8"/>
      <c r="R3" s="8"/>
      <c r="S3" s="8"/>
      <c r="T3" s="8"/>
      <c r="U3" s="9"/>
      <c r="V3" s="9"/>
      <c r="W3" s="6"/>
    </row>
    <row r="4" spans="1:23" ht="13.8" customHeight="1" thickBot="1" x14ac:dyDescent="0.35">
      <c r="B4" s="10"/>
      <c r="C4" s="10"/>
      <c r="D4" s="11" t="s">
        <v>1</v>
      </c>
      <c r="E4" s="9"/>
      <c r="F4" s="9"/>
      <c r="G4" s="9"/>
      <c r="H4" s="12"/>
      <c r="I4" s="13"/>
      <c r="J4" s="14">
        <v>2012</v>
      </c>
      <c r="K4" s="15">
        <v>2013</v>
      </c>
      <c r="L4" s="15">
        <v>2014</v>
      </c>
      <c r="M4" s="15">
        <v>2015</v>
      </c>
      <c r="N4" s="15">
        <v>2016</v>
      </c>
      <c r="O4" s="15">
        <v>2017</v>
      </c>
      <c r="P4" s="15">
        <v>2018</v>
      </c>
      <c r="Q4" s="15">
        <v>2019</v>
      </c>
      <c r="R4" s="15">
        <v>2020</v>
      </c>
      <c r="S4" s="15">
        <v>2021</v>
      </c>
      <c r="T4" s="15">
        <v>2022</v>
      </c>
      <c r="U4" s="16">
        <v>2023</v>
      </c>
      <c r="V4" s="17">
        <v>2024</v>
      </c>
      <c r="W4" s="13"/>
    </row>
    <row r="5" spans="1:23" ht="13.8" customHeight="1" x14ac:dyDescent="0.3">
      <c r="B5" s="10"/>
      <c r="C5" s="10"/>
      <c r="D5" s="87" t="s">
        <v>2</v>
      </c>
      <c r="E5" s="90" t="s">
        <v>4</v>
      </c>
      <c r="F5" s="92" t="s">
        <v>5</v>
      </c>
      <c r="G5" s="94" t="s">
        <v>6</v>
      </c>
      <c r="H5" s="18" t="s">
        <v>7</v>
      </c>
      <c r="I5" s="13" t="s">
        <v>8</v>
      </c>
      <c r="J5" s="19">
        <v>0</v>
      </c>
      <c r="K5" s="20">
        <v>240</v>
      </c>
      <c r="L5" s="20">
        <v>1443</v>
      </c>
      <c r="M5" s="20">
        <v>1463</v>
      </c>
      <c r="N5" s="20">
        <v>1482</v>
      </c>
      <c r="O5" s="20">
        <v>1251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1">
        <v>0</v>
      </c>
      <c r="W5" s="22"/>
    </row>
    <row r="6" spans="1:23" ht="13.8" customHeight="1" x14ac:dyDescent="0.3">
      <c r="B6" s="10"/>
      <c r="C6" s="10"/>
      <c r="D6" s="88"/>
      <c r="E6" s="91"/>
      <c r="F6" s="93"/>
      <c r="G6" s="95"/>
      <c r="H6" s="23" t="s">
        <v>9</v>
      </c>
      <c r="I6" s="13" t="s">
        <v>8</v>
      </c>
      <c r="J6" s="24">
        <v>0</v>
      </c>
      <c r="K6" s="25">
        <v>240</v>
      </c>
      <c r="L6" s="25">
        <v>1443</v>
      </c>
      <c r="M6" s="25">
        <v>1463</v>
      </c>
      <c r="N6" s="25">
        <v>1482</v>
      </c>
      <c r="O6" s="25">
        <v>1505</v>
      </c>
      <c r="P6" s="25">
        <v>1143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6">
        <v>0</v>
      </c>
      <c r="W6" s="22"/>
    </row>
    <row r="7" spans="1:23" ht="13.8" customHeight="1" x14ac:dyDescent="0.3">
      <c r="B7" s="10"/>
      <c r="C7" s="10"/>
      <c r="D7" s="88"/>
      <c r="E7" s="96" t="s">
        <v>10</v>
      </c>
      <c r="F7" s="99" t="s">
        <v>11</v>
      </c>
      <c r="G7" s="100"/>
      <c r="H7" s="27" t="s">
        <v>7</v>
      </c>
      <c r="I7" s="13"/>
      <c r="J7" s="28" t="s">
        <v>20</v>
      </c>
      <c r="K7" s="29" t="s">
        <v>20</v>
      </c>
      <c r="L7" s="29" t="s">
        <v>20</v>
      </c>
      <c r="M7" s="29" t="s">
        <v>20</v>
      </c>
      <c r="N7" s="29" t="s">
        <v>20</v>
      </c>
      <c r="O7" s="29" t="s">
        <v>21</v>
      </c>
      <c r="P7" s="29" t="s">
        <v>20</v>
      </c>
      <c r="Q7" s="29" t="s">
        <v>20</v>
      </c>
      <c r="R7" s="29" t="s">
        <v>20</v>
      </c>
      <c r="S7" s="29" t="s">
        <v>20</v>
      </c>
      <c r="T7" s="29" t="s">
        <v>20</v>
      </c>
      <c r="U7" s="30" t="s">
        <v>20</v>
      </c>
      <c r="V7" s="31" t="s">
        <v>20</v>
      </c>
      <c r="W7" s="22"/>
    </row>
    <row r="8" spans="1:23" ht="13.8" customHeight="1" x14ac:dyDescent="0.3">
      <c r="B8" s="10"/>
      <c r="C8" s="10"/>
      <c r="D8" s="88"/>
      <c r="E8" s="97"/>
      <c r="F8" s="101"/>
      <c r="G8" s="102"/>
      <c r="H8" s="32" t="s">
        <v>9</v>
      </c>
      <c r="I8" s="13"/>
      <c r="J8" s="33" t="s">
        <v>20</v>
      </c>
      <c r="K8" s="34" t="s">
        <v>20</v>
      </c>
      <c r="L8" s="34" t="s">
        <v>20</v>
      </c>
      <c r="M8" s="34" t="s">
        <v>20</v>
      </c>
      <c r="N8" s="34" t="s">
        <v>20</v>
      </c>
      <c r="O8" s="34" t="s">
        <v>20</v>
      </c>
      <c r="P8" s="34" t="s">
        <v>21</v>
      </c>
      <c r="Q8" s="34" t="s">
        <v>20</v>
      </c>
      <c r="R8" s="34" t="s">
        <v>20</v>
      </c>
      <c r="S8" s="34" t="s">
        <v>20</v>
      </c>
      <c r="T8" s="34" t="s">
        <v>20</v>
      </c>
      <c r="U8" s="35" t="s">
        <v>20</v>
      </c>
      <c r="V8" s="36" t="s">
        <v>20</v>
      </c>
      <c r="W8" s="22"/>
    </row>
    <row r="9" spans="1:23" ht="13.8" customHeight="1" x14ac:dyDescent="0.3">
      <c r="B9" s="10"/>
      <c r="C9" s="10"/>
      <c r="D9" s="88"/>
      <c r="E9" s="97"/>
      <c r="F9" s="103" t="s">
        <v>12</v>
      </c>
      <c r="G9" s="104"/>
      <c r="H9" s="37" t="s">
        <v>7</v>
      </c>
      <c r="I9" s="13" t="s">
        <v>8</v>
      </c>
      <c r="J9" s="38">
        <v>0</v>
      </c>
      <c r="K9" s="39">
        <v>0</v>
      </c>
      <c r="L9" s="39">
        <v>0</v>
      </c>
      <c r="M9" s="39">
        <v>0</v>
      </c>
      <c r="N9" s="39">
        <v>0</v>
      </c>
      <c r="O9" s="39">
        <v>5528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40">
        <v>0</v>
      </c>
      <c r="V9" s="41">
        <v>0</v>
      </c>
      <c r="W9" s="22"/>
    </row>
    <row r="10" spans="1:23" ht="13.8" customHeight="1" thickBot="1" x14ac:dyDescent="0.35">
      <c r="B10" s="10"/>
      <c r="C10" s="10"/>
      <c r="D10" s="89"/>
      <c r="E10" s="98"/>
      <c r="F10" s="105"/>
      <c r="G10" s="106"/>
      <c r="H10" s="42" t="s">
        <v>9</v>
      </c>
      <c r="I10" s="43" t="s">
        <v>8</v>
      </c>
      <c r="J10" s="44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6727</v>
      </c>
      <c r="Q10" s="45">
        <v>0</v>
      </c>
      <c r="R10" s="45">
        <v>0</v>
      </c>
      <c r="S10" s="45">
        <v>0</v>
      </c>
      <c r="T10" s="45">
        <v>0</v>
      </c>
      <c r="U10" s="46">
        <v>0</v>
      </c>
      <c r="V10" s="47">
        <v>0</v>
      </c>
      <c r="W10" s="48"/>
    </row>
    <row r="11" spans="1:23" ht="14.4" thickBot="1" x14ac:dyDescent="0.35">
      <c r="B11" s="10"/>
      <c r="C11" s="10"/>
      <c r="E11" s="49"/>
      <c r="G11" s="49"/>
      <c r="H11" s="49"/>
      <c r="I11" s="49"/>
    </row>
    <row r="12" spans="1:23" ht="13.8" customHeight="1" thickBot="1" x14ac:dyDescent="0.35">
      <c r="B12" s="10"/>
      <c r="C12" s="10"/>
      <c r="D12" s="50" t="s">
        <v>3</v>
      </c>
      <c r="E12" s="51"/>
      <c r="F12" s="51"/>
      <c r="G12" s="51"/>
      <c r="H12" s="51"/>
      <c r="I12" s="52"/>
    </row>
    <row r="13" spans="1:23" ht="13.8" customHeight="1" x14ac:dyDescent="0.3">
      <c r="B13" s="10"/>
      <c r="C13" s="10"/>
      <c r="G13" s="53"/>
      <c r="H13" s="82" t="s">
        <v>7</v>
      </c>
      <c r="I13" s="54" t="s">
        <v>13</v>
      </c>
      <c r="J13" s="55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7">
        <v>0</v>
      </c>
      <c r="W13" s="58"/>
    </row>
    <row r="14" spans="1:23" ht="13.8" customHeight="1" x14ac:dyDescent="0.3">
      <c r="B14" s="10"/>
      <c r="C14" s="10"/>
      <c r="G14" s="53"/>
      <c r="H14" s="83"/>
      <c r="I14" s="59" t="s">
        <v>14</v>
      </c>
      <c r="J14" s="60">
        <v>0</v>
      </c>
      <c r="K14" s="61">
        <v>0</v>
      </c>
      <c r="L14" s="61">
        <v>0</v>
      </c>
      <c r="M14" s="61">
        <v>0</v>
      </c>
      <c r="N14" s="61">
        <v>0</v>
      </c>
      <c r="O14" s="61">
        <v>5528</v>
      </c>
      <c r="P14" s="61">
        <v>0</v>
      </c>
      <c r="Q14" s="61">
        <v>0</v>
      </c>
      <c r="R14" s="61">
        <v>0</v>
      </c>
      <c r="S14" s="61">
        <v>0</v>
      </c>
      <c r="T14" s="62">
        <v>0</v>
      </c>
      <c r="U14" s="62">
        <v>0</v>
      </c>
      <c r="V14" s="63">
        <v>0</v>
      </c>
      <c r="W14" s="22"/>
    </row>
    <row r="15" spans="1:23" ht="13.8" customHeight="1" x14ac:dyDescent="0.3">
      <c r="B15" s="10"/>
      <c r="C15" s="10"/>
      <c r="G15" s="53"/>
      <c r="H15" s="83"/>
      <c r="I15" s="64" t="s">
        <v>15</v>
      </c>
      <c r="J15" s="65">
        <v>0</v>
      </c>
      <c r="K15" s="66">
        <v>240</v>
      </c>
      <c r="L15" s="66">
        <v>1443</v>
      </c>
      <c r="M15" s="66">
        <v>1463</v>
      </c>
      <c r="N15" s="66">
        <v>1482</v>
      </c>
      <c r="O15" s="66">
        <v>1251</v>
      </c>
      <c r="P15" s="66">
        <v>0</v>
      </c>
      <c r="Q15" s="66">
        <v>0</v>
      </c>
      <c r="R15" s="66">
        <v>0</v>
      </c>
      <c r="S15" s="66">
        <v>0</v>
      </c>
      <c r="T15" s="67">
        <v>0</v>
      </c>
      <c r="U15" s="67">
        <v>0</v>
      </c>
      <c r="V15" s="68">
        <v>0</v>
      </c>
      <c r="W15" s="22"/>
    </row>
    <row r="16" spans="1:23" ht="13.8" customHeight="1" x14ac:dyDescent="0.3">
      <c r="B16" s="10"/>
      <c r="C16" s="10"/>
      <c r="G16" s="53"/>
      <c r="H16" s="84" t="s">
        <v>9</v>
      </c>
      <c r="I16" s="69" t="s">
        <v>16</v>
      </c>
      <c r="J16" s="70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2">
        <v>0</v>
      </c>
      <c r="V16" s="73">
        <v>0</v>
      </c>
      <c r="W16" s="22"/>
    </row>
    <row r="17" spans="2:23" ht="13.8" customHeight="1" x14ac:dyDescent="0.3">
      <c r="B17" s="10"/>
      <c r="C17" s="10"/>
      <c r="G17" s="53"/>
      <c r="H17" s="85"/>
      <c r="I17" s="74" t="s">
        <v>17</v>
      </c>
      <c r="J17" s="75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6727</v>
      </c>
      <c r="Q17" s="76">
        <v>0</v>
      </c>
      <c r="R17" s="76">
        <v>0</v>
      </c>
      <c r="S17" s="76">
        <v>0</v>
      </c>
      <c r="T17" s="62">
        <v>0</v>
      </c>
      <c r="U17" s="62">
        <v>0</v>
      </c>
      <c r="V17" s="77">
        <v>0</v>
      </c>
      <c r="W17" s="22"/>
    </row>
    <row r="18" spans="2:23" ht="13.8" customHeight="1" thickBot="1" x14ac:dyDescent="0.35">
      <c r="B18" s="10"/>
      <c r="C18" s="10"/>
      <c r="G18" s="53"/>
      <c r="H18" s="86"/>
      <c r="I18" s="78" t="s">
        <v>18</v>
      </c>
      <c r="J18" s="79">
        <v>0</v>
      </c>
      <c r="K18" s="80">
        <v>240</v>
      </c>
      <c r="L18" s="80">
        <v>1443</v>
      </c>
      <c r="M18" s="80">
        <v>1463</v>
      </c>
      <c r="N18" s="80">
        <v>1482</v>
      </c>
      <c r="O18" s="80">
        <v>1505</v>
      </c>
      <c r="P18" s="80">
        <v>1143</v>
      </c>
      <c r="Q18" s="80">
        <v>0</v>
      </c>
      <c r="R18" s="80">
        <v>0</v>
      </c>
      <c r="S18" s="80">
        <v>0</v>
      </c>
      <c r="T18" s="80">
        <v>0</v>
      </c>
      <c r="U18" s="80">
        <v>0</v>
      </c>
      <c r="V18" s="81">
        <v>0</v>
      </c>
      <c r="W18" s="48"/>
    </row>
    <row r="19" spans="2:23" x14ac:dyDescent="0.3">
      <c r="E19" s="53"/>
      <c r="G19" s="53"/>
    </row>
    <row r="23" spans="2:23" x14ac:dyDescent="0.3">
      <c r="Q23" s="53"/>
    </row>
  </sheetData>
  <mergeCells count="9">
    <mergeCell ref="H13:H15"/>
    <mergeCell ref="H16:H18"/>
    <mergeCell ref="D5:D10"/>
    <mergeCell ref="E5:E6"/>
    <mergeCell ref="F5:F6"/>
    <mergeCell ref="G5:G6"/>
    <mergeCell ref="E7:E10"/>
    <mergeCell ref="F7:G8"/>
    <mergeCell ref="F9:G10"/>
  </mergeCells>
  <conditionalFormatting sqref="B2:B18">
    <cfRule type="expression" dxfId="16" priority="35">
      <formula>COUNTA($D2:$W2)=0</formula>
    </cfRule>
    <cfRule type="expression" dxfId="15" priority="36">
      <formula>COUNTA($D2:$W2)&gt;0</formula>
    </cfRule>
  </conditionalFormatting>
  <conditionalFormatting sqref="E2">
    <cfRule type="expression" dxfId="14" priority="20">
      <formula>$E$2="Années !!!"</formula>
    </cfRule>
  </conditionalFormatting>
  <conditionalFormatting sqref="J5:V5">
    <cfRule type="cellIs" dxfId="13" priority="17" operator="greaterThan">
      <formula>0</formula>
    </cfRule>
    <cfRule type="cellIs" dxfId="12" priority="18" operator="lessThanOrEqual">
      <formula>0</formula>
    </cfRule>
  </conditionalFormatting>
  <conditionalFormatting sqref="J6:V6">
    <cfRule type="cellIs" dxfId="11" priority="11" operator="greaterThan">
      <formula>0</formula>
    </cfRule>
    <cfRule type="cellIs" dxfId="10" priority="12" operator="lessThanOrEqual">
      <formula>0</formula>
    </cfRule>
  </conditionalFormatting>
  <conditionalFormatting sqref="J7:V7">
    <cfRule type="cellIs" dxfId="9" priority="15" operator="greaterThan">
      <formula>0</formula>
    </cfRule>
    <cfRule type="cellIs" dxfId="8" priority="16" operator="lessThanOrEqual">
      <formula>""</formula>
    </cfRule>
  </conditionalFormatting>
  <conditionalFormatting sqref="J8:V8">
    <cfRule type="cellIs" dxfId="7" priority="9" operator="greaterThan">
      <formula>0</formula>
    </cfRule>
    <cfRule type="cellIs" dxfId="6" priority="10" operator="equal">
      <formula>""</formula>
    </cfRule>
  </conditionalFormatting>
  <conditionalFormatting sqref="J9:V9">
    <cfRule type="cellIs" dxfId="5" priority="14" operator="greaterThan">
      <formula>0</formula>
    </cfRule>
    <cfRule type="cellIs" dxfId="4" priority="19" operator="lessThanOrEqual">
      <formula>0</formula>
    </cfRule>
  </conditionalFormatting>
  <conditionalFormatting sqref="J10:V10">
    <cfRule type="cellIs" dxfId="3" priority="8" operator="greaterThan">
      <formula>0</formula>
    </cfRule>
    <cfRule type="cellIs" dxfId="2" priority="13" operator="lessThanOrEqual">
      <formula>0</formula>
    </cfRule>
  </conditionalFormatting>
  <conditionalFormatting sqref="J13:V14">
    <cfRule type="cellIs" dxfId="1" priority="1" operator="greaterThan">
      <formula>0</formula>
    </cfRule>
    <cfRule type="cellIs" dxfId="0" priority="2" operator="lessThanOr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AnGPA</vt:lpstr>
      <vt:lpstr>AnGPAPoi</vt:lpstr>
      <vt:lpstr>TabGPA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2024-02-16T16:16:31Z</dcterms:created>
  <dcterms:modified xsi:type="dcterms:W3CDTF">2024-02-16T16:38:19Z</dcterms:modified>
</cp:coreProperties>
</file>