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38115" windowHeight="179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6" i="1"/>
  <c r="H16"/>
  <c r="G14"/>
  <c r="H14"/>
  <c r="G15"/>
  <c r="H15"/>
  <c r="H13"/>
  <c r="G13"/>
  <c r="H12"/>
  <c r="G12"/>
  <c r="E12"/>
  <c r="F12"/>
  <c r="F13"/>
  <c r="F14"/>
  <c r="F15"/>
  <c r="F16"/>
  <c r="E14"/>
  <c r="E15"/>
  <c r="E16"/>
  <c r="E13"/>
</calcChain>
</file>

<file path=xl/sharedStrings.xml><?xml version="1.0" encoding="utf-8"?>
<sst xmlns="http://schemas.openxmlformats.org/spreadsheetml/2006/main" count="19" uniqueCount="19">
  <si>
    <t>nom</t>
  </si>
  <si>
    <t>prénom</t>
  </si>
  <si>
    <t>bardot</t>
  </si>
  <si>
    <t>brigitte</t>
  </si>
  <si>
    <t>deneuve</t>
  </si>
  <si>
    <t>catherine</t>
  </si>
  <si>
    <t>depardieu</t>
  </si>
  <si>
    <t>gerard</t>
  </si>
  <si>
    <t>delon</t>
  </si>
  <si>
    <t>alain</t>
  </si>
  <si>
    <t>federer</t>
  </si>
  <si>
    <t>nadal</t>
  </si>
  <si>
    <t>roger</t>
  </si>
  <si>
    <t>raphael</t>
  </si>
  <si>
    <t>djokovic</t>
  </si>
  <si>
    <t>novak</t>
  </si>
  <si>
    <t>sharapova</t>
  </si>
  <si>
    <t>maria</t>
  </si>
  <si>
    <t>je voudrais que "bardot" "brigitte" "deneuve" et "catherine" apparaissent en rouge car la cellule d'origine est en rouge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</si>
</sst>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0" xfId="0" applyFont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134585</xdr:colOff>
      <xdr:row>6</xdr:row>
      <xdr:rowOff>181502</xdr:rowOff>
    </xdr:from>
    <xdr:to>
      <xdr:col>3</xdr:col>
      <xdr:colOff>534591</xdr:colOff>
      <xdr:row>9</xdr:row>
      <xdr:rowOff>89574</xdr:rowOff>
    </xdr:to>
    <xdr:sp macro="" textlink="">
      <xdr:nvSpPr>
        <xdr:cNvPr id="2" name="Flèche droite 1"/>
        <xdr:cNvSpPr/>
      </xdr:nvSpPr>
      <xdr:spPr>
        <a:xfrm rot="2298345">
          <a:off x="2420585" y="1324502"/>
          <a:ext cx="400006" cy="47957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H16"/>
  <sheetViews>
    <sheetView tabSelected="1" workbookViewId="0">
      <selection activeCell="E11" sqref="E11"/>
    </sheetView>
  </sheetViews>
  <sheetFormatPr baseColWidth="10" defaultRowHeight="15"/>
  <sheetData>
    <row r="3" spans="2:8">
      <c r="B3" s="1" t="s">
        <v>0</v>
      </c>
      <c r="C3" s="1" t="s">
        <v>1</v>
      </c>
    </row>
    <row r="4" spans="2:8">
      <c r="B4" s="2" t="s">
        <v>2</v>
      </c>
      <c r="C4" s="2" t="s">
        <v>3</v>
      </c>
    </row>
    <row r="5" spans="2:8">
      <c r="B5" s="2" t="s">
        <v>4</v>
      </c>
      <c r="C5" s="2" t="s">
        <v>5</v>
      </c>
    </row>
    <row r="6" spans="2:8">
      <c r="B6" s="1" t="s">
        <v>6</v>
      </c>
      <c r="C6" s="1" t="s">
        <v>7</v>
      </c>
    </row>
    <row r="7" spans="2:8">
      <c r="B7" s="1" t="s">
        <v>8</v>
      </c>
      <c r="C7" s="1" t="s">
        <v>9</v>
      </c>
    </row>
    <row r="8" spans="2:8">
      <c r="B8" s="4" t="s">
        <v>10</v>
      </c>
      <c r="C8" s="4" t="s">
        <v>12</v>
      </c>
    </row>
    <row r="9" spans="2:8">
      <c r="B9" s="4" t="s">
        <v>11</v>
      </c>
      <c r="C9" s="4" t="s">
        <v>13</v>
      </c>
    </row>
    <row r="10" spans="2:8">
      <c r="B10" s="4" t="s">
        <v>14</v>
      </c>
      <c r="C10" s="4" t="s">
        <v>15</v>
      </c>
      <c r="E10" s="3" t="s">
        <v>18</v>
      </c>
    </row>
    <row r="11" spans="2:8">
      <c r="B11" s="4" t="s">
        <v>16</v>
      </c>
      <c r="C11" s="4" t="s">
        <v>17</v>
      </c>
    </row>
    <row r="12" spans="2:8">
      <c r="E12" s="1" t="str">
        <f>B3</f>
        <v>nom</v>
      </c>
      <c r="F12" s="1" t="str">
        <f>C3</f>
        <v>prénom</v>
      </c>
      <c r="G12" s="1" t="str">
        <f>E12</f>
        <v>nom</v>
      </c>
      <c r="H12" s="1" t="str">
        <f>F12</f>
        <v>prénom</v>
      </c>
    </row>
    <row r="13" spans="2:8">
      <c r="E13" s="1" t="str">
        <f>B4</f>
        <v>bardot</v>
      </c>
      <c r="F13" s="1" t="str">
        <f>C4</f>
        <v>brigitte</v>
      </c>
      <c r="G13" s="1" t="str">
        <f>B8</f>
        <v>federer</v>
      </c>
      <c r="H13" s="1" t="str">
        <f>C8</f>
        <v>roger</v>
      </c>
    </row>
    <row r="14" spans="2:8">
      <c r="E14" s="1" t="str">
        <f t="shared" ref="E14:F16" si="0">B5</f>
        <v>deneuve</v>
      </c>
      <c r="F14" s="1" t="str">
        <f t="shared" si="0"/>
        <v>catherine</v>
      </c>
      <c r="G14" s="1" t="str">
        <f t="shared" ref="G14:H14" si="1">B9</f>
        <v>nadal</v>
      </c>
      <c r="H14" s="1" t="str">
        <f t="shared" si="1"/>
        <v>raphael</v>
      </c>
    </row>
    <row r="15" spans="2:8">
      <c r="E15" s="1" t="str">
        <f t="shared" si="0"/>
        <v>depardieu</v>
      </c>
      <c r="F15" s="1" t="str">
        <f t="shared" si="0"/>
        <v>gerard</v>
      </c>
      <c r="G15" s="1" t="str">
        <f t="shared" ref="G15:H15" si="2">B10</f>
        <v>djokovic</v>
      </c>
      <c r="H15" s="1" t="str">
        <f t="shared" si="2"/>
        <v>novak</v>
      </c>
    </row>
    <row r="16" spans="2:8">
      <c r="E16" s="1" t="str">
        <f t="shared" si="0"/>
        <v>delon</v>
      </c>
      <c r="F16" s="1" t="str">
        <f t="shared" si="0"/>
        <v>alain</v>
      </c>
      <c r="G16" s="1" t="str">
        <f>B11</f>
        <v>sharapova</v>
      </c>
      <c r="H16" s="1" t="str">
        <f>C11</f>
        <v>maria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BILTZ (A122644)</dc:creator>
  <cp:lastModifiedBy>CHRISTOPHE BILTZ (A122644)</cp:lastModifiedBy>
  <dcterms:created xsi:type="dcterms:W3CDTF">2016-12-29T14:19:12Z</dcterms:created>
  <dcterms:modified xsi:type="dcterms:W3CDTF">2016-12-29T14:29:50Z</dcterms:modified>
</cp:coreProperties>
</file>