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2" i="1"/>
  <c r="D8"/>
  <c r="D9"/>
  <c r="D11"/>
  <c r="D10"/>
</calcChain>
</file>

<file path=xl/sharedStrings.xml><?xml version="1.0" encoding="utf-8"?>
<sst xmlns="http://schemas.openxmlformats.org/spreadsheetml/2006/main" count="3" uniqueCount="2">
  <si>
    <t>Si je tire la formule il faudrait que la valeur en ligne soit I2 et non pas H3</t>
  </si>
  <si>
    <t>etc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</si>
</sst>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444444"/>
      <name val="Arial"/>
      <family val="2"/>
    </font>
    <font>
      <sz val="11"/>
      <color theme="2" tint="-0.899990844447157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2" xfId="0" applyFill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15"/>
  <sheetViews>
    <sheetView tabSelected="1" workbookViewId="0">
      <selection activeCell="E8" sqref="E8"/>
    </sheetView>
  </sheetViews>
  <sheetFormatPr baseColWidth="10" defaultRowHeight="15"/>
  <sheetData>
    <row r="1" spans="3:12">
      <c r="C1" s="1"/>
      <c r="D1" s="6">
        <v>10</v>
      </c>
      <c r="E1" s="6">
        <v>20</v>
      </c>
      <c r="F1" s="6">
        <v>30</v>
      </c>
      <c r="G1" s="6">
        <v>40</v>
      </c>
      <c r="H1" s="6">
        <v>50</v>
      </c>
      <c r="I1" s="7">
        <v>60</v>
      </c>
      <c r="J1" s="7">
        <v>70</v>
      </c>
      <c r="K1" s="7">
        <v>80</v>
      </c>
    </row>
    <row r="2" spans="3:12">
      <c r="C2" s="1"/>
      <c r="D2" s="3">
        <v>5</v>
      </c>
      <c r="E2" s="3">
        <v>5</v>
      </c>
      <c r="F2" s="3">
        <v>15</v>
      </c>
      <c r="G2" s="3">
        <v>20</v>
      </c>
      <c r="H2" s="3">
        <v>30</v>
      </c>
      <c r="I2" s="5">
        <v>40</v>
      </c>
      <c r="J2" s="5">
        <v>50</v>
      </c>
      <c r="K2" s="5">
        <v>60</v>
      </c>
    </row>
    <row r="3" spans="3:12">
      <c r="C3" s="1"/>
      <c r="D3" s="3">
        <v>10</v>
      </c>
      <c r="E3" s="3">
        <v>20</v>
      </c>
      <c r="F3" s="3">
        <v>25</v>
      </c>
      <c r="G3" s="3">
        <v>30</v>
      </c>
      <c r="H3" s="3">
        <v>35</v>
      </c>
      <c r="I3" s="5">
        <v>45</v>
      </c>
      <c r="J3" s="5">
        <v>50</v>
      </c>
      <c r="K3" s="5">
        <v>55</v>
      </c>
    </row>
    <row r="4" spans="3:12">
      <c r="C4" s="1"/>
      <c r="D4" s="3">
        <v>15</v>
      </c>
      <c r="E4" s="3">
        <v>10</v>
      </c>
      <c r="F4" s="3">
        <v>15</v>
      </c>
      <c r="G4" s="3">
        <v>20</v>
      </c>
      <c r="H4" s="3">
        <v>25</v>
      </c>
      <c r="I4" s="5">
        <v>30</v>
      </c>
      <c r="J4" s="5">
        <v>35</v>
      </c>
      <c r="K4" s="5">
        <v>40</v>
      </c>
      <c r="L4" s="4"/>
    </row>
    <row r="5" spans="3:12">
      <c r="C5" s="1"/>
      <c r="D5" s="3">
        <v>20</v>
      </c>
      <c r="E5" s="3">
        <v>40</v>
      </c>
      <c r="F5" s="3">
        <v>50</v>
      </c>
      <c r="G5" s="3">
        <v>60</v>
      </c>
      <c r="H5" s="3">
        <v>70</v>
      </c>
      <c r="I5" s="5">
        <v>80</v>
      </c>
      <c r="J5" s="5">
        <v>90</v>
      </c>
      <c r="K5" s="5">
        <v>100</v>
      </c>
    </row>
    <row r="8" spans="3:12">
      <c r="C8">
        <v>100</v>
      </c>
      <c r="D8" s="2">
        <f>D2*C8</f>
        <v>500</v>
      </c>
    </row>
    <row r="9" spans="3:12">
      <c r="C9">
        <v>200</v>
      </c>
      <c r="D9" s="2">
        <f>E2*C9</f>
        <v>1000</v>
      </c>
    </row>
    <row r="10" spans="3:12">
      <c r="C10">
        <v>300</v>
      </c>
      <c r="D10" s="2">
        <f>F2*C10</f>
        <v>4500</v>
      </c>
    </row>
    <row r="11" spans="3:12">
      <c r="C11">
        <v>400</v>
      </c>
      <c r="D11" s="2">
        <f>G2*C11</f>
        <v>8000</v>
      </c>
    </row>
    <row r="12" spans="3:12">
      <c r="C12">
        <v>500</v>
      </c>
      <c r="D12" s="2">
        <f>H2*C12</f>
        <v>15000</v>
      </c>
    </row>
    <row r="13" spans="3:12">
      <c r="C13">
        <v>600</v>
      </c>
      <c r="E13" t="s">
        <v>0</v>
      </c>
    </row>
    <row r="14" spans="3:12">
      <c r="C14">
        <v>700</v>
      </c>
      <c r="E14" t="s">
        <v>1</v>
      </c>
    </row>
    <row r="15" spans="3:12">
      <c r="C15">
        <v>800</v>
      </c>
      <c r="E15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Packard Bell</cp:lastModifiedBy>
  <dcterms:created xsi:type="dcterms:W3CDTF">2016-12-19T20:17:22Z</dcterms:created>
  <dcterms:modified xsi:type="dcterms:W3CDTF">2016-12-19T21:01:45Z</dcterms:modified>
</cp:coreProperties>
</file>