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Yalek/Desktop/"/>
    </mc:Choice>
  </mc:AlternateContent>
  <bookViews>
    <workbookView xWindow="0" yWindow="460" windowWidth="25600" windowHeight="1546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<sst xmlns="http://schemas.openxmlformats.org/spreadsheetml/2006/main" count="7" uniqueCount="6">
  <si>
    <t>Montants s./ RECUS</t>
  </si>
  <si>
    <t>USD</t>
  </si>
  <si>
    <t>Montant</t>
  </si>
  <si>
    <t>DEV Etrangère</t>
  </si>
  <si>
    <t xml:space="preserve">Dev Etrangère </t>
  </si>
  <si>
    <t>TX $/dev étrangère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</si>
</sst>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22"/>
      <color rgb="FF000000"/>
      <name val="Calibri"/>
      <scheme val="minor"/>
    </font>
    <font>
      <b/>
      <sz val="11"/>
      <color rgb="FF000000"/>
      <name val="Cambria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ABF8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:M7"/>
  <sheetViews>
    <sheetView tabSelected="1" workbookViewId="0">
      <selection activeCell="M16" sqref="M16"/>
    </sheetView>
  </sheetViews>
  <sheetFormatPr baseColWidth="10" defaultRowHeight="16" x14ac:dyDescent="0.2"/>
  <sheetData>
    <row r="2" spans="9:13" ht="29" x14ac:dyDescent="0.2">
      <c r="I2" s="1"/>
      <c r="J2" s="1"/>
      <c r="K2" s="1"/>
      <c r="L2" s="1"/>
      <c r="M2" s="1"/>
    </row>
    <row r="3" spans="9:13" x14ac:dyDescent="0.2">
      <c r="I3" s="10" t="s">
        <v>2</v>
      </c>
      <c r="J3" s="11"/>
      <c r="K3" s="10" t="s">
        <v>0</v>
      </c>
      <c r="L3" s="12"/>
      <c r="M3" s="2"/>
    </row>
    <row r="4" spans="9:13" ht="28" x14ac:dyDescent="0.2">
      <c r="I4" s="3" t="s">
        <v>1</v>
      </c>
      <c r="J4" s="4" t="s">
        <v>3</v>
      </c>
      <c r="K4" s="5" t="s">
        <v>1</v>
      </c>
      <c r="L4" s="4" t="s">
        <v>4</v>
      </c>
      <c r="M4" s="13" t="s">
        <v>5</v>
      </c>
    </row>
    <row r="5" spans="9:13" x14ac:dyDescent="0.2">
      <c r="I5" s="6">
        <v>280</v>
      </c>
      <c r="J5" s="7">
        <v>0</v>
      </c>
      <c r="K5" s="8">
        <v>280</v>
      </c>
      <c r="L5" s="7">
        <v>0</v>
      </c>
      <c r="M5" s="9" t="e">
        <f>IF(ISBLANK(I5),"",L5/I5),IF(ISBLANK(K5),"",J5/K5)</f>
        <v>#VALUE!</v>
      </c>
    </row>
    <row r="6" spans="9:13" x14ac:dyDescent="0.2">
      <c r="I6" s="6"/>
      <c r="J6" s="7"/>
      <c r="K6" s="8"/>
      <c r="L6" s="7">
        <v>0</v>
      </c>
      <c r="M6" s="9"/>
    </row>
    <row r="7" spans="9:13" x14ac:dyDescent="0.2">
      <c r="I7" s="6"/>
      <c r="J7" s="7"/>
      <c r="K7" s="8"/>
      <c r="L7" s="7">
        <v>0</v>
      </c>
      <c r="M7" s="9"/>
    </row>
  </sheetData>
  <mergeCells count="2"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2016-12-19T12:58:59Z</dcterms:created>
  <dcterms:modified xsi:type="dcterms:W3CDTF">2016-12-19T13:10:56Z</dcterms:modified>
</cp:coreProperties>
</file>