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<sst xmlns="http://schemas.openxmlformats.org/spreadsheetml/2006/main" count="5" uniqueCount="5">
  <si>
    <t>Nombre sur 3 numéros</t>
  </si>
  <si>
    <t>Nombre sur 4 numéros</t>
  </si>
  <si>
    <t>RechercheV</t>
  </si>
  <si>
    <t>Nombre</t>
  </si>
  <si>
    <t>&lt;--- Erreur car il ne trouve pas la même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</si>
</sst>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0"/>
      <name val="Univers (W1)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Normal" xfId="0" builtinId="0"/>
    <cellStyle name="Normal_Médecins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tabSelected="1" workbookViewId="0"/>
  </sheetViews>
  <sheetFormatPr baseColWidth="10" defaultColWidth="9.140625" defaultRowHeight="15"/>
  <cols>
    <col min="1" max="1" width="21.42578125" style="2" bestFit="1" customWidth="1"/>
    <col min="2" max="2" width="11.5703125" style="2" bestFit="1" customWidth="1"/>
    <col min="3" max="3" width="9.140625" style="2"/>
    <col min="4" max="4" width="42" style="2" bestFit="1" customWidth="1"/>
    <col min="5" max="6" width="9.140625" style="2"/>
    <col min="7" max="7" width="21.42578125" style="2" bestFit="1" customWidth="1"/>
    <col min="8" max="8" width="10.7109375" style="2" bestFit="1" customWidth="1"/>
    <col min="9" max="16384" width="9.140625" style="2"/>
  </cols>
  <sheetData>
    <row r="1" spans="1:8">
      <c r="A1" s="2" t="s">
        <v>0</v>
      </c>
      <c r="B1" s="2" t="s">
        <v>2</v>
      </c>
      <c r="G1" s="2" t="s">
        <v>1</v>
      </c>
      <c r="H1" s="2" t="s">
        <v>3</v>
      </c>
    </row>
    <row r="2" spans="1:8">
      <c r="A2" s="1">
        <v>111</v>
      </c>
      <c r="B2" s="2" t="e">
        <f>VLOOKUP(A2,G:H,2,0)</f>
        <v>#N/A</v>
      </c>
      <c r="D2" s="2" t="s">
        <v>4</v>
      </c>
      <c r="G2" s="2">
        <v>1110</v>
      </c>
      <c r="H2" s="3">
        <v>16</v>
      </c>
    </row>
    <row r="3" spans="1:8">
      <c r="A3" s="1">
        <v>222</v>
      </c>
      <c r="G3" s="2">
        <v>2221</v>
      </c>
      <c r="H3" s="3">
        <v>20</v>
      </c>
    </row>
    <row r="4" spans="1:8">
      <c r="A4" s="1">
        <v>333</v>
      </c>
      <c r="G4" s="2">
        <v>3332</v>
      </c>
      <c r="H4" s="3">
        <v>34</v>
      </c>
    </row>
    <row r="5" spans="1:8">
      <c r="A5" s="1">
        <v>444</v>
      </c>
      <c r="G5" s="2">
        <v>4443</v>
      </c>
      <c r="H5" s="3">
        <v>42</v>
      </c>
    </row>
    <row r="6" spans="1:8">
      <c r="A6" s="1">
        <v>555</v>
      </c>
      <c r="G6" s="2">
        <v>5554</v>
      </c>
      <c r="H6" s="3">
        <v>44</v>
      </c>
    </row>
    <row r="7" spans="1:8">
      <c r="A7" s="1">
        <v>666</v>
      </c>
      <c r="G7" s="2">
        <v>6667</v>
      </c>
      <c r="H7" s="3">
        <v>41</v>
      </c>
    </row>
    <row r="8" spans="1:8">
      <c r="A8" s="1">
        <v>777</v>
      </c>
      <c r="G8" s="2">
        <v>8887</v>
      </c>
      <c r="H8" s="3">
        <v>2</v>
      </c>
    </row>
    <row r="9" spans="1:8">
      <c r="A9" s="1">
        <v>888</v>
      </c>
      <c r="G9" s="2">
        <v>9998</v>
      </c>
      <c r="H9" s="3">
        <v>16</v>
      </c>
    </row>
    <row r="10" spans="1:8">
      <c r="A10" s="1">
        <v>999</v>
      </c>
      <c r="H10" s="3"/>
    </row>
    <row r="11" spans="1:8">
      <c r="A11" s="1"/>
    </row>
    <row r="12" spans="1:8">
      <c r="A12" s="1"/>
    </row>
    <row r="13" spans="1:8">
      <c r="A13" s="1"/>
    </row>
    <row r="14" spans="1:8">
      <c r="A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2018-01-12T09:50:15Z</dcterms:modified>
</cp:coreProperties>
</file>