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Données" sheetId="1" r:id="rId1"/>
  </sheets>
  <definedNames>
    <definedName name="A5xA">Données!$A$5</definedName>
  </definedNames>
  <calcPr calcId="152511"/>
</workbook>
</file>

<file path=xl/calcChain.xml><?xml version="1.0" encoding="utf-8"?>
<calcChain xmlns="http://schemas.openxmlformats.org/spreadsheetml/2006/main">
  <c r="G2" i="1" l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</calcChain>
</file>

<file path=xl/sharedStrings.xml><?xml version="1.0" encoding="utf-8"?>
<sst xmlns="http://schemas.openxmlformats.org/spreadsheetml/2006/main" count="10" uniqueCount="9">
  <si>
    <t>Entrer le nom du fichier 1 (colonne de gauche):</t>
  </si>
  <si>
    <t>Entrer le nom du fichier 2 (colonne de droite):</t>
  </si>
  <si>
    <t xml:space="preserve"> </t>
  </si>
  <si>
    <t>Table1</t>
  </si>
  <si>
    <t>Table2</t>
  </si>
  <si>
    <t xml:space="preserve">Table3 </t>
  </si>
  <si>
    <t>Table4</t>
  </si>
  <si>
    <t>salle1</t>
  </si>
  <si>
    <t>Salle2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</si>
</sst>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4" xfId="0" applyBorder="1"/>
    <xf numFmtId="0" fontId="0" fillId="3" borderId="5" xfId="0" applyFill="1" applyBorder="1"/>
    <xf numFmtId="0" fontId="0" fillId="0" borderId="0" xfId="0" applyBorder="1"/>
    <xf numFmtId="0" fontId="0" fillId="3" borderId="0" xfId="0" applyFill="1" applyBorder="1"/>
    <xf numFmtId="0" fontId="0" fillId="2" borderId="1" xfId="0" applyFill="1" applyBorder="1" applyAlignment="1"/>
    <xf numFmtId="0" fontId="0" fillId="2" borderId="3" xfId="0" applyFill="1" applyBorder="1" applyAlignment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4</xdr:row>
          <xdr:rowOff>85725</xdr:rowOff>
        </xdr:from>
        <xdr:to>
          <xdr:col>1</xdr:col>
          <xdr:colOff>781050</xdr:colOff>
          <xdr:row>7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Importer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3"/>
  <sheetViews>
    <sheetView tabSelected="1" workbookViewId="0">
      <selection activeCell="G2" sqref="G2"/>
    </sheetView>
  </sheetViews>
  <sheetFormatPr baseColWidth="10" defaultColWidth="9.140625" defaultRowHeight="15" x14ac:dyDescent="0.25"/>
  <cols>
    <col min="1" max="1" width="18.85546875" customWidth="1"/>
    <col min="2" max="2" width="16.7109375" customWidth="1"/>
    <col min="7" max="7" width="9.140625" style="1"/>
    <col min="8" max="8" width="9.140625" style="2"/>
    <col min="9" max="9" width="9.140625" style="3"/>
    <col min="10" max="10" width="9.140625" style="4"/>
    <col min="11" max="11" width="9.140625" style="1"/>
    <col min="12" max="12" width="9.140625" style="2"/>
    <col min="13" max="13" width="9.140625" style="3"/>
    <col min="14" max="14" width="9.140625" style="4"/>
    <col min="15" max="15" width="9.140625" style="1"/>
    <col min="16" max="16" width="9.140625" style="2"/>
    <col min="17" max="17" width="9.140625" style="3"/>
    <col min="18" max="18" width="9.140625" style="4"/>
    <col min="19" max="19" width="9.140625" style="1"/>
    <col min="20" max="20" width="9.140625" style="2"/>
    <col min="21" max="21" width="9.140625" style="3"/>
    <col min="22" max="22" width="9.140625" style="4"/>
    <col min="23" max="23" width="9.140625" style="1"/>
    <col min="24" max="24" width="9.140625" style="2"/>
    <col min="25" max="25" width="9.140625" style="3"/>
    <col min="26" max="26" width="9.140625" style="4"/>
    <col min="27" max="27" width="9.140625" style="1"/>
    <col min="28" max="28" width="9.140625" style="2"/>
    <col min="29" max="29" width="9.140625" style="3"/>
    <col min="30" max="30" width="9.140625" style="4"/>
    <col min="31" max="31" width="9.140625" style="1"/>
    <col min="32" max="32" width="9.140625" style="2"/>
    <col min="33" max="33" width="9.140625" style="3"/>
    <col min="34" max="34" width="9.140625" style="4"/>
    <col min="35" max="35" width="9.140625" style="1"/>
    <col min="36" max="36" width="9.140625" style="2"/>
    <col min="37" max="37" width="9.140625" style="3"/>
    <col min="38" max="38" width="9.140625" style="4"/>
    <col min="39" max="39" width="9.140625" style="1"/>
    <col min="40" max="40" width="9.140625" style="2"/>
    <col min="41" max="41" width="9.140625" style="3"/>
    <col min="42" max="42" width="9.140625" style="2"/>
  </cols>
  <sheetData>
    <row r="1" spans="1:42" ht="15.75" thickBot="1" x14ac:dyDescent="0.3">
      <c r="E1" s="5" t="s">
        <v>3</v>
      </c>
      <c r="F1" s="6" t="s">
        <v>4</v>
      </c>
      <c r="G1" s="5" t="s">
        <v>5</v>
      </c>
      <c r="H1" s="6" t="s">
        <v>6</v>
      </c>
      <c r="I1" s="7"/>
      <c r="J1" s="10"/>
      <c r="K1" s="7"/>
      <c r="L1" s="8"/>
      <c r="M1" s="7"/>
      <c r="N1" s="10"/>
      <c r="O1" s="7"/>
      <c r="P1" s="8"/>
      <c r="Q1" s="7"/>
      <c r="R1" s="10"/>
      <c r="S1" s="7"/>
      <c r="T1" s="8"/>
      <c r="U1" s="7"/>
      <c r="V1" s="10"/>
      <c r="W1" s="7"/>
      <c r="X1" s="8"/>
      <c r="Y1" s="7"/>
      <c r="Z1" s="10"/>
      <c r="AA1" s="7"/>
      <c r="AB1" s="8"/>
      <c r="AC1" s="7"/>
      <c r="AD1" s="10"/>
      <c r="AE1" s="7"/>
      <c r="AF1" s="8"/>
      <c r="AG1" s="7"/>
      <c r="AH1" s="10"/>
      <c r="AI1" s="7"/>
      <c r="AJ1" s="8"/>
      <c r="AK1" s="7"/>
      <c r="AL1" s="10"/>
      <c r="AM1" s="7"/>
      <c r="AN1" s="8"/>
      <c r="AO1" s="7"/>
      <c r="AP1" s="8"/>
    </row>
    <row r="2" spans="1:42" x14ac:dyDescent="0.25">
      <c r="A2" s="9" t="s">
        <v>0</v>
      </c>
      <c r="B2" s="9"/>
      <c r="C2" s="9"/>
      <c r="D2" t="s">
        <v>7</v>
      </c>
      <c r="E2" t="s">
        <v>2</v>
      </c>
      <c r="G2" s="1" t="str">
        <f t="shared" ref="G2" si="0">$D$2</f>
        <v>salle1</v>
      </c>
      <c r="H2" s="2" t="str">
        <f t="shared" ref="H2" si="1">$D$3</f>
        <v>Salle2</v>
      </c>
      <c r="I2" s="3" t="str">
        <f t="shared" ref="I2" si="2">$D$2</f>
        <v>salle1</v>
      </c>
      <c r="J2" s="4" t="str">
        <f t="shared" ref="J2" si="3">$D$3</f>
        <v>Salle2</v>
      </c>
      <c r="K2" s="1" t="str">
        <f t="shared" ref="K2" si="4">$D$2</f>
        <v>salle1</v>
      </c>
      <c r="L2" s="2" t="str">
        <f t="shared" ref="L2" si="5">$D$3</f>
        <v>Salle2</v>
      </c>
      <c r="M2" s="3" t="str">
        <f t="shared" ref="M2" si="6">$D$2</f>
        <v>salle1</v>
      </c>
      <c r="N2" s="4" t="str">
        <f t="shared" ref="N2" si="7">$D$3</f>
        <v>Salle2</v>
      </c>
      <c r="O2" s="1" t="str">
        <f t="shared" ref="O2" si="8">$D$2</f>
        <v>salle1</v>
      </c>
      <c r="P2" s="2" t="str">
        <f t="shared" ref="P2" si="9">$D$3</f>
        <v>Salle2</v>
      </c>
      <c r="Q2" s="3" t="str">
        <f t="shared" ref="Q2" si="10">$D$2</f>
        <v>salle1</v>
      </c>
      <c r="R2" s="4" t="str">
        <f t="shared" ref="R2" si="11">$D$3</f>
        <v>Salle2</v>
      </c>
      <c r="S2" s="1" t="str">
        <f t="shared" ref="S2" si="12">$D$2</f>
        <v>salle1</v>
      </c>
      <c r="T2" s="2" t="str">
        <f t="shared" ref="T2" si="13">$D$3</f>
        <v>Salle2</v>
      </c>
      <c r="U2" s="3" t="str">
        <f t="shared" ref="U2" si="14">$D$2</f>
        <v>salle1</v>
      </c>
      <c r="V2" s="4" t="str">
        <f t="shared" ref="V2" si="15">$D$3</f>
        <v>Salle2</v>
      </c>
      <c r="W2" s="1" t="str">
        <f t="shared" ref="W2" si="16">$D$2</f>
        <v>salle1</v>
      </c>
      <c r="X2" s="2" t="str">
        <f t="shared" ref="X2" si="17">$D$3</f>
        <v>Salle2</v>
      </c>
      <c r="Y2" s="3" t="str">
        <f t="shared" ref="Y2" si="18">$D$2</f>
        <v>salle1</v>
      </c>
      <c r="Z2" s="4" t="str">
        <f t="shared" ref="Z2" si="19">$D$3</f>
        <v>Salle2</v>
      </c>
      <c r="AA2" s="1" t="str">
        <f t="shared" ref="AA2" si="20">$D$2</f>
        <v>salle1</v>
      </c>
      <c r="AB2" s="2" t="str">
        <f t="shared" ref="AB2" si="21">$D$3</f>
        <v>Salle2</v>
      </c>
      <c r="AC2" s="3" t="str">
        <f t="shared" ref="AC2" si="22">$D$2</f>
        <v>salle1</v>
      </c>
      <c r="AD2" s="4" t="str">
        <f t="shared" ref="AD2" si="23">$D$3</f>
        <v>Salle2</v>
      </c>
      <c r="AE2" s="1" t="str">
        <f t="shared" ref="AE2" si="24">$D$2</f>
        <v>salle1</v>
      </c>
      <c r="AF2" s="2" t="str">
        <f t="shared" ref="AF2" si="25">$D$3</f>
        <v>Salle2</v>
      </c>
      <c r="AG2" s="3" t="str">
        <f t="shared" ref="AG2" si="26">$D$2</f>
        <v>salle1</v>
      </c>
      <c r="AH2" s="4" t="str">
        <f t="shared" ref="AH2" si="27">$D$3</f>
        <v>Salle2</v>
      </c>
      <c r="AI2" s="1" t="str">
        <f t="shared" ref="AI2" si="28">$D$2</f>
        <v>salle1</v>
      </c>
      <c r="AJ2" s="2" t="str">
        <f t="shared" ref="AJ2" si="29">$D$3</f>
        <v>Salle2</v>
      </c>
      <c r="AK2" s="3" t="str">
        <f t="shared" ref="AK2" si="30">$D$2</f>
        <v>salle1</v>
      </c>
      <c r="AL2" s="4" t="str">
        <f t="shared" ref="AL2" si="31">$D$3</f>
        <v>Salle2</v>
      </c>
      <c r="AM2" s="1" t="str">
        <f t="shared" ref="AM2" si="32">$D$2</f>
        <v>salle1</v>
      </c>
      <c r="AN2" s="2" t="str">
        <f t="shared" ref="AN2" si="33">$D$3</f>
        <v>Salle2</v>
      </c>
      <c r="AO2" s="3" t="str">
        <f t="shared" ref="AO2" si="34">$D$2</f>
        <v>salle1</v>
      </c>
      <c r="AP2" s="2" t="str">
        <f t="shared" ref="AP2" si="35">$D$3</f>
        <v>Salle2</v>
      </c>
    </row>
    <row r="3" spans="1:42" x14ac:dyDescent="0.25">
      <c r="A3" s="9" t="s">
        <v>1</v>
      </c>
      <c r="B3" s="9"/>
      <c r="C3" s="9"/>
      <c r="D3" t="s">
        <v>8</v>
      </c>
      <c r="E3" t="s">
        <v>2</v>
      </c>
    </row>
  </sheetData>
  <mergeCells count="19">
    <mergeCell ref="AO1:AP1"/>
    <mergeCell ref="Y1:Z1"/>
    <mergeCell ref="AG1:AH1"/>
    <mergeCell ref="AA1:AB1"/>
    <mergeCell ref="AC1:AD1"/>
    <mergeCell ref="AE1:AF1"/>
    <mergeCell ref="AI1:AJ1"/>
    <mergeCell ref="AK1:AL1"/>
    <mergeCell ref="AM1:AN1"/>
    <mergeCell ref="W1:X1"/>
    <mergeCell ref="A2:C2"/>
    <mergeCell ref="A3:C3"/>
    <mergeCell ref="I1:J1"/>
    <mergeCell ref="K1:L1"/>
    <mergeCell ref="M1:N1"/>
    <mergeCell ref="O1:P1"/>
    <mergeCell ref="Q1:R1"/>
    <mergeCell ref="S1:T1"/>
    <mergeCell ref="U1:V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.Test">
                <anchor moveWithCells="1" sizeWithCells="1">
                  <from>
                    <xdr:col>0</xdr:col>
                    <xdr:colOff>409575</xdr:colOff>
                    <xdr:row>4</xdr:row>
                    <xdr:rowOff>85725</xdr:rowOff>
                  </from>
                  <to>
                    <xdr:col>1</xdr:col>
                    <xdr:colOff>781050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A5xA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2016-12-16T11:13:49Z</dcterms:modified>
</cp:coreProperties>
</file>