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3" i="1"/>
  <c r="H2" i="1"/>
  <c r="G2" i="1"/>
</calcChain>
</file>

<file path=xl/sharedStrings.xml><?xml version="1.0" encoding="utf-8"?>
<sst xmlns="http://schemas.openxmlformats.org/spreadsheetml/2006/main" count="4" uniqueCount="3">
  <si>
    <t>10.04.2018 </t>
  </si>
  <si>
    <t>11.04.2018</t>
  </si>
  <si>
    <t>12.04.2018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</si>
</sst>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523875</xdr:colOff>
      <xdr:row>2</xdr:row>
      <xdr:rowOff>66674</xdr:rowOff>
    </xdr:from>
    <xdr:to>
      <xdr:col>19</xdr:col>
      <xdr:colOff>266693</xdr:colOff>
      <xdr:row>7</xdr:row>
      <xdr:rowOff>71845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71875" y="447674"/>
          <a:ext cx="11172818" cy="95767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9"/>
  <sheetViews>
    <sheetView tabSelected="1" workbookViewId="0">
      <selection activeCell="D3" sqref="D3"/>
    </sheetView>
  </sheetViews>
  <sheetFormatPr baseColWidth="10" defaultRowHeight="15" x14ac:dyDescent="0.25"/>
  <cols>
    <col min="4" max="4" width="16.28515625" customWidth="1"/>
  </cols>
  <sheetData>
    <row r="2" spans="1:8" x14ac:dyDescent="0.25">
      <c r="A2" s="1" t="s">
        <v>0</v>
      </c>
      <c r="D2" s="1" t="s">
        <v>0</v>
      </c>
      <c r="G2">
        <f>SEARCH(".",D2,1)</f>
        <v>3</v>
      </c>
      <c r="H2">
        <f>LEN(D2)</f>
        <v>11</v>
      </c>
    </row>
    <row r="3" spans="1:8" x14ac:dyDescent="0.25">
      <c r="A3" s="1" t="s">
        <v>1</v>
      </c>
      <c r="D3" s="1" t="str">
        <f>VALUE(LEFT(D2,SEARCH(".",D2,1)-1))+1 &amp; RIGHT(D2,LEN(D2)-SEARCH(".",D2,1)+1)</f>
        <v>11.04.2018 </v>
      </c>
    </row>
    <row r="4" spans="1:8" x14ac:dyDescent="0.25">
      <c r="A4" s="1" t="s">
        <v>2</v>
      </c>
      <c r="D4" s="1" t="str">
        <f t="shared" ref="D4:D19" si="0">VALUE(LEFT(D3,SEARCH(".",D3,1)-1))+1 &amp; RIGHT(D3,LEN(D3)-SEARCH(".",D3,1)+1)</f>
        <v>12.04.2018 </v>
      </c>
    </row>
    <row r="5" spans="1:8" x14ac:dyDescent="0.25">
      <c r="D5" s="1" t="str">
        <f t="shared" si="0"/>
        <v>13.04.2018 </v>
      </c>
    </row>
    <row r="6" spans="1:8" x14ac:dyDescent="0.25">
      <c r="D6" s="1" t="str">
        <f t="shared" si="0"/>
        <v>14.04.2018 </v>
      </c>
    </row>
    <row r="7" spans="1:8" x14ac:dyDescent="0.25">
      <c r="D7" s="1" t="str">
        <f t="shared" si="0"/>
        <v>15.04.2018 </v>
      </c>
    </row>
    <row r="8" spans="1:8" x14ac:dyDescent="0.25">
      <c r="D8" s="1" t="str">
        <f t="shared" si="0"/>
        <v>16.04.2018 </v>
      </c>
    </row>
    <row r="9" spans="1:8" x14ac:dyDescent="0.25">
      <c r="D9" s="1" t="str">
        <f t="shared" si="0"/>
        <v>17.04.2018 </v>
      </c>
    </row>
    <row r="10" spans="1:8" x14ac:dyDescent="0.25">
      <c r="D10" s="1" t="str">
        <f t="shared" si="0"/>
        <v>18.04.2018 </v>
      </c>
    </row>
    <row r="11" spans="1:8" x14ac:dyDescent="0.25">
      <c r="D11" s="1" t="str">
        <f t="shared" si="0"/>
        <v>19.04.2018 </v>
      </c>
    </row>
    <row r="12" spans="1:8" x14ac:dyDescent="0.25">
      <c r="D12" s="1" t="str">
        <f t="shared" si="0"/>
        <v>20.04.2018 </v>
      </c>
    </row>
    <row r="13" spans="1:8" x14ac:dyDescent="0.25">
      <c r="D13" s="1" t="str">
        <f t="shared" si="0"/>
        <v>21.04.2018 </v>
      </c>
    </row>
    <row r="14" spans="1:8" x14ac:dyDescent="0.25">
      <c r="D14" s="1" t="str">
        <f t="shared" si="0"/>
        <v>22.04.2018 </v>
      </c>
    </row>
    <row r="15" spans="1:8" x14ac:dyDescent="0.25">
      <c r="D15" s="1" t="str">
        <f t="shared" si="0"/>
        <v>23.04.2018 </v>
      </c>
    </row>
    <row r="16" spans="1:8" x14ac:dyDescent="0.25">
      <c r="D16" s="1" t="str">
        <f t="shared" si="0"/>
        <v>24.04.2018 </v>
      </c>
    </row>
    <row r="17" spans="4:4" x14ac:dyDescent="0.25">
      <c r="D17" s="1" t="str">
        <f t="shared" si="0"/>
        <v>25.04.2018 </v>
      </c>
    </row>
    <row r="18" spans="4:4" x14ac:dyDescent="0.25">
      <c r="D18" s="1" t="str">
        <f t="shared" si="0"/>
        <v>26.04.2018 </v>
      </c>
    </row>
    <row r="19" spans="4:4" x14ac:dyDescent="0.25">
      <c r="D19" s="1" t="str">
        <f t="shared" si="0"/>
        <v>27.04.2018 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2018-05-01T14:13:27Z</dcterms:created>
  <dcterms:modified xsi:type="dcterms:W3CDTF">2018-05-01T14:27:46Z</dcterms:modified>
</cp:coreProperties>
</file>