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1</xdr:row>
      <xdr:rowOff>28575</xdr:rowOff>
    </xdr:from>
    <xdr:to>
      <xdr:col>6</xdr:col>
      <xdr:colOff>713919</xdr:colOff>
      <xdr:row>3</xdr:row>
      <xdr:rowOff>95194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219075"/>
          <a:ext cx="3647619" cy="4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10</xdr:col>
      <xdr:colOff>370762</xdr:colOff>
      <xdr:row>28</xdr:row>
      <xdr:rowOff>113738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0" y="952500"/>
          <a:ext cx="5704762" cy="4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M13" sqref="M13"/>
    </sheetView>
  </sheetViews>
  <sheetFormatPr baseColWidth="10" defaultRowHeight="15" x14ac:dyDescent="0.25"/>
  <sheetData>
    <row r="1" spans="1:3" x14ac:dyDescent="0.25">
      <c r="A1" s="2">
        <v>0.58333333333333337</v>
      </c>
      <c r="B1" s="2">
        <v>0.54166666666666663</v>
      </c>
      <c r="C1" s="2">
        <f>IF(A1&lt;B1,B1-A1,IF(A1&gt;B1,"24:00"-A1+B1,"24:00"))</f>
        <v>0.95833333333333326</v>
      </c>
    </row>
    <row r="2" spans="1:3" x14ac:dyDescent="0.25">
      <c r="C2" s="1"/>
    </row>
    <row r="3" spans="1:3" x14ac:dyDescent="0.25">
      <c r="C3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2019-12-31T15:29:08Z</dcterms:created>
  <dcterms:modified xsi:type="dcterms:W3CDTF">2019-12-31T15:43:03Z</dcterms:modified>
</cp:coreProperties>
</file>