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ny-\OneDrive\Documenten\loto\"/>
    </mc:Choice>
  </mc:AlternateContent>
  <bookViews>
    <workbookView xWindow="120" yWindow="45" windowWidth="15480" windowHeight="11640"/>
  </bookViews>
  <sheets>
    <sheet name="Feuil1" sheetId="1" r:id="rId1"/>
    <sheet name="Feuil2" sheetId="2" r:id="rId2"/>
    <sheet name="Feuil3" sheetId="3" r:id="rId3"/>
  </sheets>
  <functionGroups builtInGroupCount="18"/>
  <calcPr calcId="162913"/>
</workbook>
</file>

<file path=xl/sharedStrings.xml><?xml version="1.0" encoding="utf-8"?>
<sst xmlns="http://schemas.openxmlformats.org/spreadsheetml/2006/main" count="64" uniqueCount="46">
  <si>
    <t>Mcfly</t>
  </si>
  <si>
    <t>Delhaye M</t>
  </si>
  <si>
    <t>Albert Dan</t>
  </si>
  <si>
    <t>Vanaudeho</t>
  </si>
  <si>
    <t>Thyssen R</t>
  </si>
  <si>
    <t>Léo B</t>
  </si>
  <si>
    <t>Schmitz</t>
  </si>
  <si>
    <t>Patrick</t>
  </si>
  <si>
    <t>Rodriguez</t>
  </si>
  <si>
    <t>Jammot Do</t>
  </si>
  <si>
    <t>Jp Lisbourg</t>
  </si>
  <si>
    <t>Dâte:</t>
  </si>
  <si>
    <t>Num 1</t>
  </si>
  <si>
    <t>Num 2</t>
  </si>
  <si>
    <t>Num 3</t>
  </si>
  <si>
    <t>Num 4</t>
  </si>
  <si>
    <t>Num 5</t>
  </si>
  <si>
    <t>Num 6</t>
  </si>
  <si>
    <t>1ier</t>
  </si>
  <si>
    <t>Christine</t>
  </si>
  <si>
    <t>Henry</t>
  </si>
  <si>
    <t>FaFa</t>
  </si>
  <si>
    <t>Kevin&amp;Bryan</t>
  </si>
  <si>
    <t>Samedi</t>
  </si>
  <si>
    <t>Mercredi</t>
  </si>
  <si>
    <t>Dernier</t>
  </si>
  <si>
    <t>Christelle</t>
  </si>
  <si>
    <t>Suzy</t>
  </si>
  <si>
    <t>http://www.loterie-nationale.be</t>
  </si>
  <si>
    <t>https://mail.google.com/mail</t>
  </si>
  <si>
    <t>Collienn.M</t>
  </si>
  <si>
    <t>Nath?</t>
  </si>
  <si>
    <t>Manu</t>
  </si>
  <si>
    <t>Jacky</t>
  </si>
  <si>
    <t>Benjamin</t>
  </si>
  <si>
    <t>Winkin</t>
  </si>
  <si>
    <t>Sofidis</t>
  </si>
  <si>
    <t>kambiz</t>
  </si>
  <si>
    <t>Edmond</t>
  </si>
  <si>
    <t>George</t>
  </si>
  <si>
    <t>Philippe.c</t>
  </si>
  <si>
    <t>Momo</t>
  </si>
  <si>
    <t>David.V</t>
  </si>
  <si>
    <t>Javi</t>
  </si>
  <si>
    <t>Makanze</t>
  </si>
  <si>
    <t>DanyDan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</si>
</sst>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\ #,##0&quot;€&quot;"/>
    <numFmt numFmtId="165" formatCode="dd\.mm\.yy;@"/>
    <numFmt numFmtId="166" formatCode="#,##0&quot;€&quot;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rgb="FF0000CC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1"/>
      <color rgb="FF0000CC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rgb="FF0000FF"/>
      <name val="Comic Sans MS"/>
      <family val="4"/>
    </font>
    <font>
      <b/>
      <i/>
      <sz val="8"/>
      <color rgb="FF0000FF"/>
      <name val="Comic Sans MS"/>
      <family val="4"/>
    </font>
    <font>
      <b/>
      <sz val="8"/>
      <color rgb="FF0000FF"/>
      <name val="Comic Sans MS"/>
      <family val="4"/>
    </font>
    <font>
      <sz val="11"/>
      <color rgb="FF000000"/>
      <name val="Arial"/>
      <family val="2"/>
    </font>
    <font>
      <b/>
      <i/>
      <sz val="26"/>
      <color theme="1"/>
      <name val="Calibri"/>
      <family val="2"/>
      <scheme val="minor"/>
    </font>
    <font>
      <b/>
      <i/>
      <sz val="9"/>
      <color theme="0"/>
      <name val="Comic Sans MS"/>
      <family val="4"/>
    </font>
    <font>
      <b/>
      <i/>
      <sz val="2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rgb="FF0000FF"/>
      <name val="Comic Sans MS"/>
      <family val="4"/>
    </font>
    <font>
      <b/>
      <sz val="11"/>
      <color rgb="FF0000FF"/>
      <name val="Comic Sans MS"/>
      <family val="4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CC"/>
        <bgColor auto="1"/>
      </patternFill>
    </fill>
    <fill>
      <patternFill patternType="solid">
        <fgColor rgb="FF0000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32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2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60">
    <xf numFmtId="0" fontId="0" fillId="0" borderId="0" xfId="0"/>
    <xf numFmtId="0" fontId="6" fillId="0" borderId="3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165" fontId="2" fillId="2" borderId="2" xfId="0" applyNumberFormat="1" applyFont="1" applyFill="1" applyBorder="1" applyAlignment="1">
      <alignment horizontal="center" vertical="center" textRotation="61"/>
    </xf>
    <xf numFmtId="0" fontId="5" fillId="2" borderId="14" xfId="0" applyFont="1" applyFill="1" applyBorder="1" applyAlignment="1">
      <alignment horizontal="center" vertical="center"/>
    </xf>
    <xf numFmtId="0" fontId="0" fillId="2" borderId="26" xfId="0" applyFont="1" applyFill="1" applyBorder="1" applyAlignment="1"/>
    <xf numFmtId="165" fontId="2" fillId="3" borderId="8" xfId="0" applyNumberFormat="1" applyFont="1" applyFill="1" applyBorder="1" applyAlignment="1">
      <alignment vertical="center" textRotation="45"/>
    </xf>
    <xf numFmtId="0" fontId="0" fillId="2" borderId="17" xfId="0" applyFill="1" applyBorder="1" applyAlignment="1"/>
    <xf numFmtId="0" fontId="6" fillId="0" borderId="11" xfId="0" applyFont="1" applyFill="1" applyBorder="1"/>
    <xf numFmtId="0" fontId="6" fillId="0" borderId="0" xfId="0" applyFont="1" applyFill="1" applyBorder="1"/>
    <xf numFmtId="0" fontId="6" fillId="0" borderId="9" xfId="0" applyFont="1" applyFill="1" applyBorder="1"/>
    <xf numFmtId="0" fontId="3" fillId="6" borderId="12" xfId="0" applyFont="1" applyFill="1" applyBorder="1" applyAlignment="1">
      <alignment horizontal="center" vertical="center" textRotation="60"/>
    </xf>
    <xf numFmtId="0" fontId="7" fillId="6" borderId="10" xfId="0" applyFont="1" applyFill="1" applyBorder="1"/>
    <xf numFmtId="0" fontId="6" fillId="0" borderId="2" xfId="0" applyFont="1" applyFill="1" applyBorder="1" applyAlignment="1">
      <alignment horizontal="center"/>
    </xf>
    <xf numFmtId="0" fontId="6" fillId="0" borderId="29" xfId="0" applyFont="1" applyFill="1" applyBorder="1"/>
    <xf numFmtId="0" fontId="16" fillId="0" borderId="0" xfId="2" applyAlignment="1" applyProtection="1"/>
    <xf numFmtId="0" fontId="0" fillId="3" borderId="1" xfId="0" applyFill="1" applyBorder="1" applyAlignment="1"/>
    <xf numFmtId="0" fontId="6" fillId="0" borderId="3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17" fillId="0" borderId="8" xfId="0" applyFont="1" applyFill="1" applyBorder="1"/>
    <xf numFmtId="0" fontId="18" fillId="0" borderId="2" xfId="0" applyFont="1" applyFill="1" applyBorder="1"/>
    <xf numFmtId="0" fontId="17" fillId="0" borderId="2" xfId="0" applyFont="1" applyFill="1" applyBorder="1"/>
    <xf numFmtId="0" fontId="3" fillId="6" borderId="15" xfId="0" applyFont="1" applyFill="1" applyBorder="1" applyAlignment="1">
      <alignment horizontal="center" vertical="center" textRotation="60"/>
    </xf>
    <xf numFmtId="0" fontId="19" fillId="0" borderId="2" xfId="0" applyFont="1" applyFill="1" applyBorder="1"/>
    <xf numFmtId="0" fontId="0" fillId="2" borderId="22" xfId="0" applyFont="1" applyFill="1" applyBorder="1" applyAlignment="1"/>
    <xf numFmtId="0" fontId="0" fillId="2" borderId="23" xfId="0" applyFont="1" applyFill="1" applyBorder="1" applyAlignment="1"/>
    <xf numFmtId="0" fontId="22" fillId="0" borderId="10" xfId="0" applyFont="1" applyFill="1" applyBorder="1"/>
    <xf numFmtId="166" fontId="13" fillId="5" borderId="18" xfId="0" applyNumberFormat="1" applyFont="1" applyFill="1" applyBorder="1" applyAlignment="1">
      <alignment horizontal="center" vertical="center"/>
    </xf>
    <xf numFmtId="166" fontId="13" fillId="5" borderId="19" xfId="0" applyNumberFormat="1" applyFont="1" applyFill="1" applyBorder="1" applyAlignment="1">
      <alignment horizontal="center" vertical="center"/>
    </xf>
    <xf numFmtId="166" fontId="13" fillId="5" borderId="20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textRotation="45"/>
    </xf>
    <xf numFmtId="0" fontId="1" fillId="2" borderId="10" xfId="0" applyFont="1" applyFill="1" applyBorder="1" applyAlignment="1">
      <alignment horizontal="center" vertical="center" textRotation="45"/>
    </xf>
    <xf numFmtId="0" fontId="2" fillId="2" borderId="30" xfId="0" applyFon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4" fillId="2" borderId="28" xfId="0" applyFont="1" applyFill="1" applyBorder="1" applyAlignment="1">
      <alignment horizontal="center" vertical="center"/>
    </xf>
    <xf numFmtId="0" fontId="14" fillId="2" borderId="25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/>
    </xf>
    <xf numFmtId="0" fontId="0" fillId="2" borderId="4" xfId="0" applyFill="1" applyBorder="1"/>
    <xf numFmtId="0" fontId="0" fillId="2" borderId="16" xfId="0" applyFill="1" applyBorder="1"/>
    <xf numFmtId="0" fontId="5" fillId="2" borderId="13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14" fillId="2" borderId="19" xfId="0" applyFont="1" applyFill="1" applyBorder="1" applyAlignment="1">
      <alignment horizontal="center" vertical="center"/>
    </xf>
    <xf numFmtId="0" fontId="14" fillId="2" borderId="20" xfId="0" applyFont="1" applyFill="1" applyBorder="1" applyAlignment="1">
      <alignment horizontal="center" vertical="center"/>
    </xf>
    <xf numFmtId="0" fontId="14" fillId="2" borderId="27" xfId="0" applyFont="1" applyFill="1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4" fontId="15" fillId="4" borderId="8" xfId="0" applyNumberFormat="1" applyFont="1" applyFill="1" applyBorder="1" applyAlignment="1">
      <alignment horizontal="center" vertical="center"/>
    </xf>
    <xf numFmtId="164" fontId="15" fillId="4" borderId="17" xfId="0" applyNumberFormat="1" applyFont="1" applyFill="1" applyBorder="1" applyAlignment="1">
      <alignment horizontal="center" vertical="center"/>
    </xf>
    <xf numFmtId="164" fontId="15" fillId="4" borderId="10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38"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4D4D4D"/>
      <color rgb="FF0000CC"/>
      <color rgb="FF21025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200025</xdr:colOff>
          <xdr:row>15</xdr:row>
          <xdr:rowOff>9525</xdr:rowOff>
        </xdr:from>
        <xdr:to>
          <xdr:col>37</xdr:col>
          <xdr:colOff>219075</xdr:colOff>
          <xdr:row>16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Comic Sans MS"/>
                </a:rPr>
                <a:t>Effacer le remplissage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16</xdr:row>
          <xdr:rowOff>28575</xdr:rowOff>
        </xdr:from>
        <xdr:to>
          <xdr:col>25</xdr:col>
          <xdr:colOff>0</xdr:colOff>
          <xdr:row>17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17</xdr:row>
          <xdr:rowOff>28575</xdr:rowOff>
        </xdr:from>
        <xdr:to>
          <xdr:col>25</xdr:col>
          <xdr:colOff>0</xdr:colOff>
          <xdr:row>18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18</xdr:row>
          <xdr:rowOff>19050</xdr:rowOff>
        </xdr:from>
        <xdr:to>
          <xdr:col>24</xdr:col>
          <xdr:colOff>219075</xdr:colOff>
          <xdr:row>19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0" bIns="32004" anchor="ctr" upright="1"/>
            <a:lstStyle/>
            <a:p>
              <a:pPr algn="l" rtl="0">
                <a:defRPr sz="1000"/>
              </a:pPr>
              <a:r>
                <a:rPr lang="fr-FR" sz="800" b="1" i="0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19</xdr:row>
          <xdr:rowOff>19050</xdr:rowOff>
        </xdr:from>
        <xdr:to>
          <xdr:col>25</xdr:col>
          <xdr:colOff>0</xdr:colOff>
          <xdr:row>20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20</xdr:row>
          <xdr:rowOff>19050</xdr:rowOff>
        </xdr:from>
        <xdr:to>
          <xdr:col>25</xdr:col>
          <xdr:colOff>0</xdr:colOff>
          <xdr:row>21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21</xdr:row>
          <xdr:rowOff>28575</xdr:rowOff>
        </xdr:from>
        <xdr:to>
          <xdr:col>25</xdr:col>
          <xdr:colOff>0</xdr:colOff>
          <xdr:row>22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9525</xdr:colOff>
          <xdr:row>16</xdr:row>
          <xdr:rowOff>28575</xdr:rowOff>
        </xdr:from>
        <xdr:to>
          <xdr:col>27</xdr:col>
          <xdr:colOff>0</xdr:colOff>
          <xdr:row>17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9525</xdr:colOff>
          <xdr:row>17</xdr:row>
          <xdr:rowOff>19050</xdr:rowOff>
        </xdr:from>
        <xdr:to>
          <xdr:col>27</xdr:col>
          <xdr:colOff>0</xdr:colOff>
          <xdr:row>18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18</xdr:row>
          <xdr:rowOff>19050</xdr:rowOff>
        </xdr:from>
        <xdr:to>
          <xdr:col>27</xdr:col>
          <xdr:colOff>0</xdr:colOff>
          <xdr:row>19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19</xdr:row>
          <xdr:rowOff>19050</xdr:rowOff>
        </xdr:from>
        <xdr:to>
          <xdr:col>27</xdr:col>
          <xdr:colOff>0</xdr:colOff>
          <xdr:row>20</xdr:row>
          <xdr:rowOff>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0</xdr:colOff>
          <xdr:row>20</xdr:row>
          <xdr:rowOff>19050</xdr:rowOff>
        </xdr:from>
        <xdr:to>
          <xdr:col>27</xdr:col>
          <xdr:colOff>0</xdr:colOff>
          <xdr:row>21</xdr:row>
          <xdr:rowOff>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219075</xdr:colOff>
          <xdr:row>21</xdr:row>
          <xdr:rowOff>19050</xdr:rowOff>
        </xdr:from>
        <xdr:to>
          <xdr:col>27</xdr:col>
          <xdr:colOff>0</xdr:colOff>
          <xdr:row>22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16</xdr:row>
          <xdr:rowOff>19050</xdr:rowOff>
        </xdr:from>
        <xdr:to>
          <xdr:col>29</xdr:col>
          <xdr:colOff>0</xdr:colOff>
          <xdr:row>17</xdr:row>
          <xdr:rowOff>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17</xdr:row>
          <xdr:rowOff>19050</xdr:rowOff>
        </xdr:from>
        <xdr:to>
          <xdr:col>29</xdr:col>
          <xdr:colOff>0</xdr:colOff>
          <xdr:row>18</xdr:row>
          <xdr:rowOff>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18</xdr:row>
          <xdr:rowOff>19050</xdr:rowOff>
        </xdr:from>
        <xdr:to>
          <xdr:col>29</xdr:col>
          <xdr:colOff>0</xdr:colOff>
          <xdr:row>19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19</xdr:row>
          <xdr:rowOff>19050</xdr:rowOff>
        </xdr:from>
        <xdr:to>
          <xdr:col>29</xdr:col>
          <xdr:colOff>0</xdr:colOff>
          <xdr:row>20</xdr:row>
          <xdr:rowOff>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20</xdr:row>
          <xdr:rowOff>19050</xdr:rowOff>
        </xdr:from>
        <xdr:to>
          <xdr:col>29</xdr:col>
          <xdr:colOff>0</xdr:colOff>
          <xdr:row>21</xdr:row>
          <xdr:rowOff>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219075</xdr:colOff>
          <xdr:row>21</xdr:row>
          <xdr:rowOff>19050</xdr:rowOff>
        </xdr:from>
        <xdr:to>
          <xdr:col>29</xdr:col>
          <xdr:colOff>0</xdr:colOff>
          <xdr:row>22</xdr:row>
          <xdr:rowOff>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16</xdr:row>
          <xdr:rowOff>19050</xdr:rowOff>
        </xdr:from>
        <xdr:to>
          <xdr:col>31</xdr:col>
          <xdr:colOff>0</xdr:colOff>
          <xdr:row>17</xdr:row>
          <xdr:rowOff>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17</xdr:row>
          <xdr:rowOff>19050</xdr:rowOff>
        </xdr:from>
        <xdr:to>
          <xdr:col>31</xdr:col>
          <xdr:colOff>0</xdr:colOff>
          <xdr:row>18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18</xdr:row>
          <xdr:rowOff>19050</xdr:rowOff>
        </xdr:from>
        <xdr:to>
          <xdr:col>31</xdr:col>
          <xdr:colOff>0</xdr:colOff>
          <xdr:row>19</xdr:row>
          <xdr:rowOff>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19</xdr:row>
          <xdr:rowOff>19050</xdr:rowOff>
        </xdr:from>
        <xdr:to>
          <xdr:col>31</xdr:col>
          <xdr:colOff>0</xdr:colOff>
          <xdr:row>20</xdr:row>
          <xdr:rowOff>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20</xdr:row>
          <xdr:rowOff>19050</xdr:rowOff>
        </xdr:from>
        <xdr:to>
          <xdr:col>31</xdr:col>
          <xdr:colOff>0</xdr:colOff>
          <xdr:row>21</xdr:row>
          <xdr:rowOff>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21</xdr:row>
          <xdr:rowOff>19050</xdr:rowOff>
        </xdr:from>
        <xdr:to>
          <xdr:col>31</xdr:col>
          <xdr:colOff>0</xdr:colOff>
          <xdr:row>22</xdr:row>
          <xdr:rowOff>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16</xdr:row>
          <xdr:rowOff>19050</xdr:rowOff>
        </xdr:from>
        <xdr:to>
          <xdr:col>33</xdr:col>
          <xdr:colOff>0</xdr:colOff>
          <xdr:row>17</xdr:row>
          <xdr:rowOff>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17</xdr:row>
          <xdr:rowOff>19050</xdr:rowOff>
        </xdr:from>
        <xdr:to>
          <xdr:col>33</xdr:col>
          <xdr:colOff>0</xdr:colOff>
          <xdr:row>18</xdr:row>
          <xdr:rowOff>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18</xdr:row>
          <xdr:rowOff>19050</xdr:rowOff>
        </xdr:from>
        <xdr:to>
          <xdr:col>33</xdr:col>
          <xdr:colOff>0</xdr:colOff>
          <xdr:row>19</xdr:row>
          <xdr:rowOff>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19</xdr:row>
          <xdr:rowOff>19050</xdr:rowOff>
        </xdr:from>
        <xdr:to>
          <xdr:col>33</xdr:col>
          <xdr:colOff>0</xdr:colOff>
          <xdr:row>20</xdr:row>
          <xdr:rowOff>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20</xdr:row>
          <xdr:rowOff>19050</xdr:rowOff>
        </xdr:from>
        <xdr:to>
          <xdr:col>33</xdr:col>
          <xdr:colOff>0</xdr:colOff>
          <xdr:row>21</xdr:row>
          <xdr:rowOff>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21</xdr:row>
          <xdr:rowOff>19050</xdr:rowOff>
        </xdr:from>
        <xdr:to>
          <xdr:col>33</xdr:col>
          <xdr:colOff>0</xdr:colOff>
          <xdr:row>22</xdr:row>
          <xdr:rowOff>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219075</xdr:colOff>
          <xdr:row>16</xdr:row>
          <xdr:rowOff>19050</xdr:rowOff>
        </xdr:from>
        <xdr:to>
          <xdr:col>35</xdr:col>
          <xdr:colOff>0</xdr:colOff>
          <xdr:row>17</xdr:row>
          <xdr:rowOff>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17</xdr:row>
          <xdr:rowOff>19050</xdr:rowOff>
        </xdr:from>
        <xdr:to>
          <xdr:col>35</xdr:col>
          <xdr:colOff>0</xdr:colOff>
          <xdr:row>18</xdr:row>
          <xdr:rowOff>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18</xdr:row>
          <xdr:rowOff>19050</xdr:rowOff>
        </xdr:from>
        <xdr:to>
          <xdr:col>35</xdr:col>
          <xdr:colOff>0</xdr:colOff>
          <xdr:row>19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19</xdr:row>
          <xdr:rowOff>19050</xdr:rowOff>
        </xdr:from>
        <xdr:to>
          <xdr:col>35</xdr:col>
          <xdr:colOff>0</xdr:colOff>
          <xdr:row>20</xdr:row>
          <xdr:rowOff>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20</xdr:row>
          <xdr:rowOff>19050</xdr:rowOff>
        </xdr:from>
        <xdr:to>
          <xdr:col>35</xdr:col>
          <xdr:colOff>0</xdr:colOff>
          <xdr:row>21</xdr:row>
          <xdr:rowOff>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21</xdr:row>
          <xdr:rowOff>19050</xdr:rowOff>
        </xdr:from>
        <xdr:to>
          <xdr:col>35</xdr:col>
          <xdr:colOff>0</xdr:colOff>
          <xdr:row>22</xdr:row>
          <xdr:rowOff>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16</xdr:row>
          <xdr:rowOff>19050</xdr:rowOff>
        </xdr:from>
        <xdr:to>
          <xdr:col>37</xdr:col>
          <xdr:colOff>0</xdr:colOff>
          <xdr:row>17</xdr:row>
          <xdr:rowOff>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17</xdr:row>
          <xdr:rowOff>28575</xdr:rowOff>
        </xdr:from>
        <xdr:to>
          <xdr:col>37</xdr:col>
          <xdr:colOff>0</xdr:colOff>
          <xdr:row>18</xdr:row>
          <xdr:rowOff>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18</xdr:row>
          <xdr:rowOff>19050</xdr:rowOff>
        </xdr:from>
        <xdr:to>
          <xdr:col>37</xdr:col>
          <xdr:colOff>0</xdr:colOff>
          <xdr:row>19</xdr:row>
          <xdr:rowOff>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19</xdr:row>
          <xdr:rowOff>19050</xdr:rowOff>
        </xdr:from>
        <xdr:to>
          <xdr:col>37</xdr:col>
          <xdr:colOff>0</xdr:colOff>
          <xdr:row>20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20</xdr:row>
          <xdr:rowOff>19050</xdr:rowOff>
        </xdr:from>
        <xdr:to>
          <xdr:col>37</xdr:col>
          <xdr:colOff>0</xdr:colOff>
          <xdr:row>21</xdr:row>
          <xdr:rowOff>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219075</xdr:colOff>
          <xdr:row>21</xdr:row>
          <xdr:rowOff>19050</xdr:rowOff>
        </xdr:from>
        <xdr:to>
          <xdr:col>37</xdr:col>
          <xdr:colOff>0</xdr:colOff>
          <xdr:row>22</xdr:row>
          <xdr:rowOff>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0</xdr:colOff>
          <xdr:row>16</xdr:row>
          <xdr:rowOff>19050</xdr:rowOff>
        </xdr:from>
        <xdr:to>
          <xdr:col>38</xdr:col>
          <xdr:colOff>228600</xdr:colOff>
          <xdr:row>17</xdr:row>
          <xdr:rowOff>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0</xdr:colOff>
          <xdr:row>17</xdr:row>
          <xdr:rowOff>19050</xdr:rowOff>
        </xdr:from>
        <xdr:to>
          <xdr:col>38</xdr:col>
          <xdr:colOff>228600</xdr:colOff>
          <xdr:row>18</xdr:row>
          <xdr:rowOff>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0</xdr:colOff>
          <xdr:row>18</xdr:row>
          <xdr:rowOff>19050</xdr:rowOff>
        </xdr:from>
        <xdr:to>
          <xdr:col>38</xdr:col>
          <xdr:colOff>228600</xdr:colOff>
          <xdr:row>19</xdr:row>
          <xdr:rowOff>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1" i="1" u="none" strike="noStrike" baseline="0">
                  <a:solidFill>
                    <a:srgbClr val="0000FF"/>
                  </a:solidFill>
                  <a:latin typeface="Comic Sans MS"/>
                </a:rPr>
                <a:t>clik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9525</xdr:colOff>
          <xdr:row>0</xdr:row>
          <xdr:rowOff>19050</xdr:rowOff>
        </xdr:from>
        <xdr:to>
          <xdr:col>41</xdr:col>
          <xdr:colOff>742950</xdr:colOff>
          <xdr:row>1</xdr:row>
          <xdr:rowOff>9525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omic Sans MS"/>
                </a:rPr>
                <a:t>Effacer les Numéro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28575</xdr:colOff>
          <xdr:row>0</xdr:row>
          <xdr:rowOff>28575</xdr:rowOff>
        </xdr:from>
        <xdr:to>
          <xdr:col>43</xdr:col>
          <xdr:colOff>742950</xdr:colOff>
          <xdr:row>1</xdr:row>
          <xdr:rowOff>9525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omic Sans MS"/>
                </a:rPr>
                <a:t>Remettre à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28575</xdr:colOff>
          <xdr:row>0</xdr:row>
          <xdr:rowOff>28575</xdr:rowOff>
        </xdr:from>
        <xdr:to>
          <xdr:col>45</xdr:col>
          <xdr:colOff>723900</xdr:colOff>
          <xdr:row>1</xdr:row>
          <xdr:rowOff>9525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omic Sans MS"/>
                </a:rPr>
                <a:t>Aucun remplisssage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28575</xdr:colOff>
          <xdr:row>0</xdr:row>
          <xdr:rowOff>38100</xdr:rowOff>
        </xdr:from>
        <xdr:to>
          <xdr:col>47</xdr:col>
          <xdr:colOff>752475</xdr:colOff>
          <xdr:row>1</xdr:row>
          <xdr:rowOff>0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omic Sans MS"/>
                </a:rPr>
                <a:t>Orange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47" Type="http://schemas.openxmlformats.org/officeDocument/2006/relationships/ctrlProp" Target="../ctrlProps/ctrlProp43.xml"/><Relationship Id="rId50" Type="http://schemas.openxmlformats.org/officeDocument/2006/relationships/ctrlProp" Target="../ctrlProps/ctrlProp46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46" Type="http://schemas.openxmlformats.org/officeDocument/2006/relationships/ctrlProp" Target="../ctrlProps/ctrlProp42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41" Type="http://schemas.openxmlformats.org/officeDocument/2006/relationships/ctrlProp" Target="../ctrlProps/ctrlProp37.xml"/><Relationship Id="rId54" Type="http://schemas.openxmlformats.org/officeDocument/2006/relationships/ctrlProp" Target="../ctrlProps/ctrlProp50.xml"/><Relationship Id="rId1" Type="http://schemas.openxmlformats.org/officeDocument/2006/relationships/hyperlink" Target="https://mail.google.com/mai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53" Type="http://schemas.openxmlformats.org/officeDocument/2006/relationships/ctrlProp" Target="../ctrlProps/ctrlProp49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49" Type="http://schemas.openxmlformats.org/officeDocument/2006/relationships/ctrlProp" Target="../ctrlProps/ctrlProp45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52" Type="http://schemas.openxmlformats.org/officeDocument/2006/relationships/ctrlProp" Target="../ctrlProps/ctrlProp48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Relationship Id="rId48" Type="http://schemas.openxmlformats.org/officeDocument/2006/relationships/ctrlProp" Target="../ctrlProps/ctrlProp44.xml"/><Relationship Id="rId8" Type="http://schemas.openxmlformats.org/officeDocument/2006/relationships/ctrlProp" Target="../ctrlProps/ctrlProp4.xml"/><Relationship Id="rId51" Type="http://schemas.openxmlformats.org/officeDocument/2006/relationships/ctrlProp" Target="../ctrlProps/ctrlProp4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6"/>
  <sheetViews>
    <sheetView tabSelected="1" zoomScale="110" zoomScaleNormal="110" workbookViewId="0">
      <selection activeCell="A13" sqref="A13"/>
    </sheetView>
  </sheetViews>
  <sheetFormatPr baseColWidth="10" defaultRowHeight="15" x14ac:dyDescent="0.25"/>
  <cols>
    <col min="1" max="1" width="9.140625" customWidth="1"/>
    <col min="2" max="2" width="4.28515625" customWidth="1"/>
    <col min="3" max="38" width="3.42578125" customWidth="1"/>
    <col min="39" max="39" width="8.28515625" customWidth="1"/>
    <col min="41" max="41" width="11.85546875" customWidth="1"/>
  </cols>
  <sheetData>
    <row r="1" spans="1:41" ht="71.25" thickTop="1" thickBot="1" x14ac:dyDescent="0.3">
      <c r="A1" s="14"/>
      <c r="B1" s="20" t="s">
        <v>0</v>
      </c>
      <c r="C1" s="20" t="s">
        <v>4</v>
      </c>
      <c r="D1" s="20" t="s">
        <v>44</v>
      </c>
      <c r="E1" s="20" t="s">
        <v>1</v>
      </c>
      <c r="F1" s="20" t="s">
        <v>2</v>
      </c>
      <c r="G1" s="20" t="s">
        <v>39</v>
      </c>
      <c r="H1" s="20" t="s">
        <v>3</v>
      </c>
      <c r="I1" s="20" t="s">
        <v>40</v>
      </c>
      <c r="J1" s="20" t="s">
        <v>19</v>
      </c>
      <c r="K1" s="20" t="s">
        <v>36</v>
      </c>
      <c r="L1" s="20" t="s">
        <v>35</v>
      </c>
      <c r="M1" s="20" t="s">
        <v>41</v>
      </c>
      <c r="N1" s="20" t="s">
        <v>30</v>
      </c>
      <c r="O1" s="20" t="s">
        <v>21</v>
      </c>
      <c r="P1" s="20" t="s">
        <v>43</v>
      </c>
      <c r="Q1" s="20" t="s">
        <v>27</v>
      </c>
      <c r="R1" s="20" t="s">
        <v>5</v>
      </c>
      <c r="S1" s="20" t="s">
        <v>6</v>
      </c>
      <c r="T1" s="20" t="s">
        <v>22</v>
      </c>
      <c r="U1" s="20" t="s">
        <v>34</v>
      </c>
      <c r="V1" s="20"/>
      <c r="W1" s="20"/>
      <c r="X1" s="20" t="s">
        <v>37</v>
      </c>
      <c r="Y1" s="20" t="s">
        <v>7</v>
      </c>
      <c r="Z1" s="20"/>
      <c r="AA1" s="20" t="s">
        <v>8</v>
      </c>
      <c r="AB1" s="20" t="s">
        <v>42</v>
      </c>
      <c r="AC1" s="20" t="s">
        <v>9</v>
      </c>
      <c r="AD1" s="20" t="s">
        <v>38</v>
      </c>
      <c r="AE1" s="20"/>
      <c r="AF1" s="20" t="s">
        <v>26</v>
      </c>
      <c r="AG1" s="20" t="s">
        <v>10</v>
      </c>
      <c r="AH1" s="20" t="s">
        <v>45</v>
      </c>
      <c r="AI1" s="20" t="s">
        <v>20</v>
      </c>
      <c r="AJ1" s="20" t="s">
        <v>31</v>
      </c>
      <c r="AK1" s="20" t="s">
        <v>32</v>
      </c>
      <c r="AL1" s="31" t="s">
        <v>33</v>
      </c>
      <c r="AM1" s="25"/>
    </row>
    <row r="2" spans="1:41" ht="15.75" thickBot="1" x14ac:dyDescent="0.3">
      <c r="A2" s="33"/>
      <c r="B2" s="35">
        <v>1</v>
      </c>
      <c r="C2" s="29">
        <v>4</v>
      </c>
      <c r="D2" s="29">
        <v>2</v>
      </c>
      <c r="E2" s="29">
        <v>3</v>
      </c>
      <c r="F2" s="29">
        <v>15</v>
      </c>
      <c r="G2" s="29">
        <v>4</v>
      </c>
      <c r="H2" s="29">
        <v>22</v>
      </c>
      <c r="I2" s="29">
        <v>2</v>
      </c>
      <c r="J2" s="29">
        <v>2</v>
      </c>
      <c r="K2" s="29">
        <v>7</v>
      </c>
      <c r="L2" s="29">
        <v>11</v>
      </c>
      <c r="M2" s="29">
        <v>2</v>
      </c>
      <c r="N2" s="32">
        <v>1</v>
      </c>
      <c r="O2" s="29">
        <v>1</v>
      </c>
      <c r="P2" s="29">
        <v>2</v>
      </c>
      <c r="Q2" s="29">
        <v>1</v>
      </c>
      <c r="R2" s="29">
        <v>5</v>
      </c>
      <c r="S2" s="29">
        <v>2</v>
      </c>
      <c r="T2" s="29">
        <v>2</v>
      </c>
      <c r="U2" s="29">
        <v>1</v>
      </c>
      <c r="V2" s="29"/>
      <c r="W2" s="29"/>
      <c r="X2" s="29">
        <v>3</v>
      </c>
      <c r="Y2" s="29">
        <v>2</v>
      </c>
      <c r="Z2" s="29"/>
      <c r="AA2" s="29">
        <v>5</v>
      </c>
      <c r="AB2" s="29">
        <v>1</v>
      </c>
      <c r="AC2" s="29">
        <v>1</v>
      </c>
      <c r="AD2" s="29">
        <v>2</v>
      </c>
      <c r="AE2" s="29"/>
      <c r="AF2" s="29">
        <v>2</v>
      </c>
      <c r="AG2" s="29">
        <v>4</v>
      </c>
      <c r="AH2" s="30">
        <v>1</v>
      </c>
      <c r="AI2" s="28">
        <v>4</v>
      </c>
      <c r="AJ2" s="29">
        <v>2</v>
      </c>
      <c r="AK2" s="29">
        <v>3</v>
      </c>
      <c r="AL2" s="28">
        <v>2</v>
      </c>
      <c r="AM2" s="42"/>
    </row>
    <row r="3" spans="1:41" ht="15.75" thickBot="1" x14ac:dyDescent="0.3">
      <c r="A3" s="33"/>
      <c r="B3" s="35">
        <v>7</v>
      </c>
      <c r="C3" s="29">
        <v>6</v>
      </c>
      <c r="D3" s="29">
        <v>5</v>
      </c>
      <c r="E3" s="29">
        <v>5</v>
      </c>
      <c r="F3" s="29">
        <v>16</v>
      </c>
      <c r="G3" s="29">
        <v>6</v>
      </c>
      <c r="H3" s="29">
        <v>23</v>
      </c>
      <c r="I3" s="29">
        <v>3</v>
      </c>
      <c r="J3" s="29">
        <v>3</v>
      </c>
      <c r="K3" s="29">
        <v>8</v>
      </c>
      <c r="L3" s="29">
        <v>12</v>
      </c>
      <c r="M3" s="29">
        <v>3</v>
      </c>
      <c r="N3" s="32">
        <v>7</v>
      </c>
      <c r="O3" s="29">
        <v>6</v>
      </c>
      <c r="P3" s="29">
        <v>7</v>
      </c>
      <c r="Q3" s="29">
        <v>2</v>
      </c>
      <c r="R3" s="29">
        <v>8</v>
      </c>
      <c r="S3" s="29">
        <v>7</v>
      </c>
      <c r="T3" s="29">
        <v>8</v>
      </c>
      <c r="U3" s="29">
        <v>5</v>
      </c>
      <c r="V3" s="29"/>
      <c r="W3" s="29"/>
      <c r="X3" s="29">
        <v>4</v>
      </c>
      <c r="Y3" s="29">
        <v>3</v>
      </c>
      <c r="Z3" s="29"/>
      <c r="AA3" s="29">
        <v>6</v>
      </c>
      <c r="AB3" s="29">
        <v>7</v>
      </c>
      <c r="AC3" s="29">
        <v>9</v>
      </c>
      <c r="AD3" s="29">
        <v>8</v>
      </c>
      <c r="AE3" s="29"/>
      <c r="AF3" s="29">
        <v>4</v>
      </c>
      <c r="AG3" s="29">
        <v>7</v>
      </c>
      <c r="AH3" s="30">
        <v>16</v>
      </c>
      <c r="AI3" s="28">
        <v>9</v>
      </c>
      <c r="AJ3" s="29">
        <v>5</v>
      </c>
      <c r="AK3" s="29">
        <v>6</v>
      </c>
      <c r="AL3" s="28">
        <v>9</v>
      </c>
      <c r="AM3" s="42"/>
      <c r="AN3" s="23"/>
    </row>
    <row r="4" spans="1:41" ht="15.75" thickBot="1" x14ac:dyDescent="0.3">
      <c r="A4" s="33"/>
      <c r="B4" s="35">
        <v>9</v>
      </c>
      <c r="C4" s="29">
        <v>8</v>
      </c>
      <c r="D4" s="29">
        <v>7</v>
      </c>
      <c r="E4" s="29">
        <v>9</v>
      </c>
      <c r="F4" s="29">
        <v>17</v>
      </c>
      <c r="G4" s="29">
        <v>11</v>
      </c>
      <c r="H4" s="29">
        <v>24</v>
      </c>
      <c r="I4" s="29">
        <v>4</v>
      </c>
      <c r="J4" s="29">
        <v>6</v>
      </c>
      <c r="K4" s="29">
        <v>9</v>
      </c>
      <c r="L4" s="29">
        <v>14</v>
      </c>
      <c r="M4" s="29">
        <v>5</v>
      </c>
      <c r="N4" s="32">
        <v>9</v>
      </c>
      <c r="O4" s="29">
        <v>7</v>
      </c>
      <c r="P4" s="29">
        <v>8</v>
      </c>
      <c r="Q4" s="29">
        <v>4</v>
      </c>
      <c r="R4" s="29">
        <v>14</v>
      </c>
      <c r="S4" s="29">
        <v>9</v>
      </c>
      <c r="T4" s="29">
        <v>9</v>
      </c>
      <c r="U4" s="29">
        <v>11</v>
      </c>
      <c r="V4" s="29"/>
      <c r="W4" s="29"/>
      <c r="X4" s="29">
        <v>8</v>
      </c>
      <c r="Y4" s="29">
        <v>7</v>
      </c>
      <c r="Z4" s="29"/>
      <c r="AA4" s="29">
        <v>7</v>
      </c>
      <c r="AB4" s="29">
        <v>14</v>
      </c>
      <c r="AC4" s="29">
        <v>14</v>
      </c>
      <c r="AD4" s="29">
        <v>12</v>
      </c>
      <c r="AE4" s="29"/>
      <c r="AF4" s="29">
        <v>8</v>
      </c>
      <c r="AG4" s="29">
        <v>8</v>
      </c>
      <c r="AH4" s="30">
        <v>18</v>
      </c>
      <c r="AI4" s="28">
        <v>12</v>
      </c>
      <c r="AJ4" s="29">
        <v>7</v>
      </c>
      <c r="AK4" s="29">
        <v>7</v>
      </c>
      <c r="AL4" s="28">
        <v>11</v>
      </c>
      <c r="AM4" s="42"/>
      <c r="AN4" s="23"/>
    </row>
    <row r="5" spans="1:41" ht="15.75" thickBot="1" x14ac:dyDescent="0.3">
      <c r="A5" s="33"/>
      <c r="B5" s="35">
        <v>11</v>
      </c>
      <c r="C5" s="29">
        <v>16</v>
      </c>
      <c r="D5" s="29">
        <v>9</v>
      </c>
      <c r="E5" s="29">
        <v>10</v>
      </c>
      <c r="F5" s="29">
        <v>18</v>
      </c>
      <c r="G5" s="29">
        <v>15</v>
      </c>
      <c r="H5" s="29">
        <v>25</v>
      </c>
      <c r="I5" s="29">
        <v>5</v>
      </c>
      <c r="J5" s="29">
        <v>10</v>
      </c>
      <c r="K5" s="29">
        <v>10</v>
      </c>
      <c r="L5" s="29">
        <v>17</v>
      </c>
      <c r="M5" s="29">
        <v>6</v>
      </c>
      <c r="N5" s="32">
        <v>13</v>
      </c>
      <c r="O5" s="29">
        <v>8</v>
      </c>
      <c r="P5" s="29">
        <v>10</v>
      </c>
      <c r="Q5" s="29">
        <v>10</v>
      </c>
      <c r="R5" s="29">
        <v>16</v>
      </c>
      <c r="S5" s="29">
        <v>11</v>
      </c>
      <c r="T5" s="29">
        <v>10</v>
      </c>
      <c r="U5" s="29">
        <v>14</v>
      </c>
      <c r="V5" s="29"/>
      <c r="W5" s="29"/>
      <c r="X5" s="29">
        <v>16</v>
      </c>
      <c r="Y5" s="29">
        <v>9</v>
      </c>
      <c r="Z5" s="29"/>
      <c r="AA5" s="29">
        <v>8</v>
      </c>
      <c r="AB5" s="29">
        <v>16</v>
      </c>
      <c r="AC5" s="29">
        <v>15</v>
      </c>
      <c r="AD5" s="29">
        <v>13</v>
      </c>
      <c r="AE5" s="29"/>
      <c r="AF5" s="29">
        <v>10</v>
      </c>
      <c r="AG5" s="29">
        <v>9</v>
      </c>
      <c r="AH5" s="30">
        <v>19</v>
      </c>
      <c r="AI5" s="28">
        <v>17</v>
      </c>
      <c r="AJ5" s="29">
        <v>15</v>
      </c>
      <c r="AK5" s="29">
        <v>8</v>
      </c>
      <c r="AL5" s="28">
        <v>13</v>
      </c>
      <c r="AM5" s="42"/>
      <c r="AN5" s="23"/>
    </row>
    <row r="6" spans="1:41" ht="15.75" thickBot="1" x14ac:dyDescent="0.3">
      <c r="A6" s="33"/>
      <c r="B6" s="35">
        <v>14</v>
      </c>
      <c r="C6" s="29">
        <v>18</v>
      </c>
      <c r="D6" s="29">
        <v>14</v>
      </c>
      <c r="E6" s="29">
        <v>14</v>
      </c>
      <c r="F6" s="29">
        <v>19</v>
      </c>
      <c r="G6" s="29">
        <v>19</v>
      </c>
      <c r="H6" s="29">
        <v>26</v>
      </c>
      <c r="I6" s="29">
        <v>6</v>
      </c>
      <c r="J6" s="29">
        <v>17</v>
      </c>
      <c r="K6" s="29">
        <v>12</v>
      </c>
      <c r="L6" s="29">
        <v>22</v>
      </c>
      <c r="M6" s="29">
        <v>8</v>
      </c>
      <c r="N6" s="32">
        <v>15</v>
      </c>
      <c r="O6" s="29">
        <v>13</v>
      </c>
      <c r="P6" s="29">
        <v>13</v>
      </c>
      <c r="Q6" s="29">
        <v>11</v>
      </c>
      <c r="R6" s="29">
        <v>19</v>
      </c>
      <c r="S6" s="29">
        <v>17</v>
      </c>
      <c r="T6" s="29">
        <v>14</v>
      </c>
      <c r="U6" s="29">
        <v>16</v>
      </c>
      <c r="V6" s="29"/>
      <c r="W6" s="29"/>
      <c r="X6" s="29">
        <v>18</v>
      </c>
      <c r="Y6" s="29">
        <v>11</v>
      </c>
      <c r="Z6" s="29"/>
      <c r="AA6" s="29">
        <v>9</v>
      </c>
      <c r="AB6" s="29">
        <v>18</v>
      </c>
      <c r="AC6" s="29">
        <v>16</v>
      </c>
      <c r="AD6" s="29">
        <v>15</v>
      </c>
      <c r="AE6" s="29"/>
      <c r="AF6" s="29">
        <v>11</v>
      </c>
      <c r="AG6" s="29">
        <v>10</v>
      </c>
      <c r="AH6" s="30">
        <v>20</v>
      </c>
      <c r="AI6" s="28">
        <v>18</v>
      </c>
      <c r="AJ6" s="29">
        <v>18</v>
      </c>
      <c r="AK6" s="29">
        <v>10</v>
      </c>
      <c r="AL6" s="28">
        <v>15</v>
      </c>
      <c r="AM6" s="42"/>
      <c r="AN6" s="23"/>
      <c r="AO6" s="24"/>
    </row>
    <row r="7" spans="1:41" ht="15.75" thickBot="1" x14ac:dyDescent="0.3">
      <c r="A7" s="33"/>
      <c r="B7" s="35">
        <v>18</v>
      </c>
      <c r="C7" s="29">
        <v>20</v>
      </c>
      <c r="D7" s="29">
        <v>19</v>
      </c>
      <c r="E7" s="29">
        <v>18</v>
      </c>
      <c r="F7" s="29">
        <v>20</v>
      </c>
      <c r="G7" s="29">
        <v>22</v>
      </c>
      <c r="H7" s="29">
        <v>27</v>
      </c>
      <c r="I7" s="29">
        <v>7</v>
      </c>
      <c r="J7" s="29">
        <v>19</v>
      </c>
      <c r="K7" s="29">
        <v>14</v>
      </c>
      <c r="L7" s="29">
        <v>25</v>
      </c>
      <c r="M7" s="29">
        <v>10</v>
      </c>
      <c r="N7" s="32">
        <v>18</v>
      </c>
      <c r="O7" s="29">
        <v>15</v>
      </c>
      <c r="P7" s="29">
        <v>16</v>
      </c>
      <c r="Q7" s="29">
        <v>14</v>
      </c>
      <c r="R7" s="29">
        <v>22</v>
      </c>
      <c r="S7" s="29">
        <v>21</v>
      </c>
      <c r="T7" s="29">
        <v>16</v>
      </c>
      <c r="U7" s="29">
        <v>18</v>
      </c>
      <c r="V7" s="29"/>
      <c r="W7" s="29"/>
      <c r="X7" s="29">
        <v>19</v>
      </c>
      <c r="Y7" s="29">
        <v>13</v>
      </c>
      <c r="Z7" s="29"/>
      <c r="AA7" s="29">
        <v>10</v>
      </c>
      <c r="AB7" s="29">
        <v>21</v>
      </c>
      <c r="AC7" s="29">
        <v>17</v>
      </c>
      <c r="AD7" s="29">
        <v>18</v>
      </c>
      <c r="AE7" s="29"/>
      <c r="AF7" s="29">
        <v>12</v>
      </c>
      <c r="AG7" s="29">
        <v>11</v>
      </c>
      <c r="AH7" s="30">
        <v>21</v>
      </c>
      <c r="AI7" s="28">
        <v>20</v>
      </c>
      <c r="AJ7" s="29">
        <v>22</v>
      </c>
      <c r="AK7" s="29">
        <v>12</v>
      </c>
      <c r="AL7" s="28">
        <v>23</v>
      </c>
      <c r="AM7" s="42"/>
      <c r="AN7" s="23"/>
    </row>
    <row r="8" spans="1:41" ht="15.75" thickBot="1" x14ac:dyDescent="0.3">
      <c r="A8" s="33"/>
      <c r="B8" s="35">
        <v>20</v>
      </c>
      <c r="C8" s="29">
        <v>21</v>
      </c>
      <c r="D8" s="29">
        <v>24</v>
      </c>
      <c r="E8" s="29">
        <v>20</v>
      </c>
      <c r="F8" s="29">
        <v>21</v>
      </c>
      <c r="G8" s="29">
        <v>23</v>
      </c>
      <c r="H8" s="29">
        <v>28</v>
      </c>
      <c r="I8" s="29">
        <v>11</v>
      </c>
      <c r="J8" s="29">
        <v>25</v>
      </c>
      <c r="K8" s="29">
        <v>16</v>
      </c>
      <c r="L8" s="29">
        <v>27</v>
      </c>
      <c r="M8" s="29">
        <v>11</v>
      </c>
      <c r="N8" s="32">
        <v>21</v>
      </c>
      <c r="O8" s="29">
        <v>17</v>
      </c>
      <c r="P8" s="29">
        <v>19</v>
      </c>
      <c r="Q8" s="29">
        <v>16</v>
      </c>
      <c r="R8" s="29">
        <v>27</v>
      </c>
      <c r="S8" s="29">
        <v>28</v>
      </c>
      <c r="T8" s="29">
        <v>19</v>
      </c>
      <c r="U8" s="29">
        <v>20</v>
      </c>
      <c r="V8" s="29"/>
      <c r="W8" s="29"/>
      <c r="X8" s="29">
        <v>23</v>
      </c>
      <c r="Y8" s="29">
        <v>17</v>
      </c>
      <c r="Z8" s="29"/>
      <c r="AA8" s="29">
        <v>11</v>
      </c>
      <c r="AB8" s="29">
        <v>25</v>
      </c>
      <c r="AC8" s="29">
        <v>26</v>
      </c>
      <c r="AD8" s="29">
        <v>23</v>
      </c>
      <c r="AE8" s="29"/>
      <c r="AF8" s="29">
        <v>13</v>
      </c>
      <c r="AG8" s="29">
        <v>14</v>
      </c>
      <c r="AH8" s="30">
        <v>25</v>
      </c>
      <c r="AI8" s="28">
        <v>21</v>
      </c>
      <c r="AJ8" s="29">
        <v>25</v>
      </c>
      <c r="AK8" s="29">
        <v>16</v>
      </c>
      <c r="AL8" s="28">
        <v>26</v>
      </c>
      <c r="AM8" s="42"/>
      <c r="AN8" s="23"/>
    </row>
    <row r="9" spans="1:41" ht="15.75" thickBot="1" x14ac:dyDescent="0.3">
      <c r="A9" s="33"/>
      <c r="B9" s="35">
        <v>23</v>
      </c>
      <c r="C9" s="29">
        <v>26</v>
      </c>
      <c r="D9" s="29">
        <v>25</v>
      </c>
      <c r="E9" s="29">
        <v>23</v>
      </c>
      <c r="F9" s="29">
        <v>22</v>
      </c>
      <c r="G9" s="29">
        <v>26</v>
      </c>
      <c r="H9" s="29">
        <v>29</v>
      </c>
      <c r="I9" s="29">
        <v>15</v>
      </c>
      <c r="J9" s="29">
        <v>27</v>
      </c>
      <c r="K9" s="29">
        <v>24</v>
      </c>
      <c r="L9" s="29">
        <v>29</v>
      </c>
      <c r="M9" s="29">
        <v>15</v>
      </c>
      <c r="N9" s="32">
        <v>25</v>
      </c>
      <c r="O9" s="29">
        <v>20</v>
      </c>
      <c r="P9" s="29">
        <v>20</v>
      </c>
      <c r="Q9" s="29">
        <v>17</v>
      </c>
      <c r="R9" s="29">
        <v>31</v>
      </c>
      <c r="S9" s="29">
        <v>31</v>
      </c>
      <c r="T9" s="29">
        <v>22</v>
      </c>
      <c r="U9" s="29">
        <v>24</v>
      </c>
      <c r="V9" s="29"/>
      <c r="W9" s="29"/>
      <c r="X9" s="29">
        <v>27</v>
      </c>
      <c r="Y9" s="29">
        <v>22</v>
      </c>
      <c r="Z9" s="29"/>
      <c r="AA9" s="29">
        <v>12</v>
      </c>
      <c r="AB9" s="29">
        <v>28</v>
      </c>
      <c r="AC9" s="29">
        <v>28</v>
      </c>
      <c r="AD9" s="29">
        <v>25</v>
      </c>
      <c r="AE9" s="29"/>
      <c r="AF9" s="29">
        <v>26</v>
      </c>
      <c r="AG9" s="29">
        <v>17</v>
      </c>
      <c r="AH9" s="30">
        <v>26</v>
      </c>
      <c r="AI9" s="28">
        <v>25</v>
      </c>
      <c r="AJ9" s="29">
        <v>29</v>
      </c>
      <c r="AK9" s="29">
        <v>18</v>
      </c>
      <c r="AL9" s="28">
        <v>27</v>
      </c>
      <c r="AM9" s="42"/>
      <c r="AN9" s="23"/>
    </row>
    <row r="10" spans="1:41" ht="15.75" thickBot="1" x14ac:dyDescent="0.3">
      <c r="A10" s="33"/>
      <c r="B10" s="35">
        <v>26</v>
      </c>
      <c r="C10" s="29">
        <v>28</v>
      </c>
      <c r="D10" s="29">
        <v>31</v>
      </c>
      <c r="E10" s="29">
        <v>24</v>
      </c>
      <c r="F10" s="29">
        <v>23</v>
      </c>
      <c r="G10" s="29">
        <v>29</v>
      </c>
      <c r="H10" s="29">
        <v>30</v>
      </c>
      <c r="I10" s="29">
        <v>16</v>
      </c>
      <c r="J10" s="29">
        <v>29</v>
      </c>
      <c r="K10" s="29">
        <v>25</v>
      </c>
      <c r="L10" s="29">
        <v>31</v>
      </c>
      <c r="M10" s="29">
        <v>20</v>
      </c>
      <c r="N10" s="32">
        <v>29</v>
      </c>
      <c r="O10" s="29">
        <v>21</v>
      </c>
      <c r="P10" s="29">
        <v>22</v>
      </c>
      <c r="Q10" s="29">
        <v>19</v>
      </c>
      <c r="R10" s="29">
        <v>33</v>
      </c>
      <c r="S10" s="29">
        <v>35</v>
      </c>
      <c r="T10" s="29">
        <v>26</v>
      </c>
      <c r="U10" s="29">
        <v>25</v>
      </c>
      <c r="V10" s="29"/>
      <c r="W10" s="29"/>
      <c r="X10" s="29">
        <v>29</v>
      </c>
      <c r="Y10" s="29">
        <v>26</v>
      </c>
      <c r="Z10" s="29"/>
      <c r="AA10" s="29">
        <v>13</v>
      </c>
      <c r="AB10" s="29">
        <v>33</v>
      </c>
      <c r="AC10" s="29">
        <v>29</v>
      </c>
      <c r="AD10" s="29">
        <v>28</v>
      </c>
      <c r="AE10" s="29"/>
      <c r="AF10" s="29">
        <v>28</v>
      </c>
      <c r="AG10" s="29">
        <v>21</v>
      </c>
      <c r="AH10" s="30">
        <v>27</v>
      </c>
      <c r="AI10" s="28">
        <v>31</v>
      </c>
      <c r="AJ10" s="29">
        <v>33</v>
      </c>
      <c r="AK10" s="29">
        <v>22</v>
      </c>
      <c r="AL10" s="28">
        <v>28</v>
      </c>
      <c r="AM10" s="42"/>
      <c r="AN10" s="23"/>
    </row>
    <row r="11" spans="1:41" ht="15.75" thickBot="1" x14ac:dyDescent="0.3">
      <c r="A11" s="33"/>
      <c r="B11" s="35">
        <v>29</v>
      </c>
      <c r="C11" s="29">
        <v>33</v>
      </c>
      <c r="D11" s="29">
        <v>36</v>
      </c>
      <c r="E11" s="29">
        <v>26</v>
      </c>
      <c r="F11" s="29">
        <v>24</v>
      </c>
      <c r="G11" s="29">
        <v>32</v>
      </c>
      <c r="H11" s="29">
        <v>31</v>
      </c>
      <c r="I11" s="29">
        <v>17</v>
      </c>
      <c r="J11" s="29">
        <v>34</v>
      </c>
      <c r="K11" s="29">
        <v>26</v>
      </c>
      <c r="L11" s="29">
        <v>33</v>
      </c>
      <c r="M11" s="29">
        <v>23</v>
      </c>
      <c r="N11" s="32">
        <v>32</v>
      </c>
      <c r="O11" s="29">
        <v>23</v>
      </c>
      <c r="P11" s="29">
        <v>26</v>
      </c>
      <c r="Q11" s="29">
        <v>22</v>
      </c>
      <c r="R11" s="29">
        <v>35</v>
      </c>
      <c r="S11" s="29">
        <v>37</v>
      </c>
      <c r="T11" s="29">
        <v>35</v>
      </c>
      <c r="U11" s="29">
        <v>28</v>
      </c>
      <c r="V11" s="29"/>
      <c r="W11" s="29"/>
      <c r="X11" s="29">
        <v>31</v>
      </c>
      <c r="Y11" s="29">
        <v>30</v>
      </c>
      <c r="Z11" s="29"/>
      <c r="AA11" s="29">
        <v>14</v>
      </c>
      <c r="AB11" s="29">
        <v>38</v>
      </c>
      <c r="AC11" s="29">
        <v>32</v>
      </c>
      <c r="AD11" s="29">
        <v>32</v>
      </c>
      <c r="AE11" s="29"/>
      <c r="AF11" s="29">
        <v>32</v>
      </c>
      <c r="AG11" s="29">
        <v>22</v>
      </c>
      <c r="AH11" s="30">
        <v>28</v>
      </c>
      <c r="AI11" s="28">
        <v>32</v>
      </c>
      <c r="AJ11" s="29">
        <v>37</v>
      </c>
      <c r="AK11" s="29">
        <v>28</v>
      </c>
      <c r="AL11" s="28">
        <v>32</v>
      </c>
      <c r="AM11" s="42"/>
    </row>
    <row r="12" spans="1:41" ht="15.75" thickBot="1" x14ac:dyDescent="0.3">
      <c r="A12" s="33"/>
      <c r="B12" s="35">
        <v>33</v>
      </c>
      <c r="C12" s="29">
        <v>36</v>
      </c>
      <c r="D12" s="29">
        <v>39</v>
      </c>
      <c r="E12" s="29">
        <v>31</v>
      </c>
      <c r="F12" s="29">
        <v>25</v>
      </c>
      <c r="G12" s="29">
        <v>39</v>
      </c>
      <c r="H12" s="29">
        <v>32</v>
      </c>
      <c r="I12" s="29">
        <v>21</v>
      </c>
      <c r="J12" s="29">
        <v>41</v>
      </c>
      <c r="K12" s="29">
        <v>38</v>
      </c>
      <c r="L12" s="29">
        <v>34</v>
      </c>
      <c r="M12" s="29">
        <v>25</v>
      </c>
      <c r="N12" s="32">
        <v>38</v>
      </c>
      <c r="O12" s="29">
        <v>24</v>
      </c>
      <c r="P12" s="29">
        <v>27</v>
      </c>
      <c r="Q12" s="29">
        <v>28</v>
      </c>
      <c r="R12" s="29">
        <v>39</v>
      </c>
      <c r="S12" s="29">
        <v>39</v>
      </c>
      <c r="T12" s="29">
        <v>38</v>
      </c>
      <c r="U12" s="29">
        <v>33</v>
      </c>
      <c r="V12" s="29"/>
      <c r="W12" s="29"/>
      <c r="X12" s="29">
        <v>33</v>
      </c>
      <c r="Y12" s="29">
        <v>32</v>
      </c>
      <c r="Z12" s="29"/>
      <c r="AA12" s="29">
        <v>15</v>
      </c>
      <c r="AB12" s="29">
        <v>40</v>
      </c>
      <c r="AC12" s="29">
        <v>34</v>
      </c>
      <c r="AD12" s="29">
        <v>35</v>
      </c>
      <c r="AE12" s="29"/>
      <c r="AF12" s="29">
        <v>36</v>
      </c>
      <c r="AG12" s="29">
        <v>25</v>
      </c>
      <c r="AH12" s="30">
        <v>38</v>
      </c>
      <c r="AI12" s="28">
        <v>34</v>
      </c>
      <c r="AJ12" s="29">
        <v>40</v>
      </c>
      <c r="AK12" s="29">
        <v>31</v>
      </c>
      <c r="AL12" s="28">
        <v>38</v>
      </c>
      <c r="AM12" s="42"/>
    </row>
    <row r="13" spans="1:41" ht="15.75" thickBot="1" x14ac:dyDescent="0.3">
      <c r="A13" s="33"/>
      <c r="B13" s="35">
        <v>38</v>
      </c>
      <c r="C13" s="29">
        <v>38</v>
      </c>
      <c r="D13" s="29">
        <v>42</v>
      </c>
      <c r="E13" s="29">
        <v>38</v>
      </c>
      <c r="F13" s="29">
        <v>26</v>
      </c>
      <c r="G13" s="29">
        <v>42</v>
      </c>
      <c r="H13" s="29">
        <v>33</v>
      </c>
      <c r="I13" s="29">
        <v>34</v>
      </c>
      <c r="J13" s="29">
        <v>43</v>
      </c>
      <c r="K13" s="29">
        <v>44</v>
      </c>
      <c r="L13" s="29">
        <v>37</v>
      </c>
      <c r="M13" s="29">
        <v>30</v>
      </c>
      <c r="N13" s="32">
        <v>39</v>
      </c>
      <c r="O13" s="29">
        <v>30</v>
      </c>
      <c r="P13" s="29">
        <v>29</v>
      </c>
      <c r="Q13" s="29">
        <v>29</v>
      </c>
      <c r="R13" s="29">
        <v>41</v>
      </c>
      <c r="S13" s="29">
        <v>41</v>
      </c>
      <c r="T13" s="29">
        <v>40</v>
      </c>
      <c r="U13" s="29">
        <v>39</v>
      </c>
      <c r="V13" s="29"/>
      <c r="W13" s="29"/>
      <c r="X13" s="29">
        <v>36</v>
      </c>
      <c r="Y13" s="29">
        <v>34</v>
      </c>
      <c r="Z13" s="29"/>
      <c r="AA13" s="29">
        <v>16</v>
      </c>
      <c r="AB13" s="29">
        <v>42</v>
      </c>
      <c r="AC13" s="29">
        <v>38</v>
      </c>
      <c r="AD13" s="29">
        <v>39</v>
      </c>
      <c r="AE13" s="29"/>
      <c r="AF13" s="29">
        <v>38</v>
      </c>
      <c r="AG13" s="29">
        <v>27</v>
      </c>
      <c r="AH13" s="30">
        <v>40</v>
      </c>
      <c r="AI13" s="28">
        <v>41</v>
      </c>
      <c r="AJ13" s="29">
        <v>42</v>
      </c>
      <c r="AK13" s="29">
        <v>34</v>
      </c>
      <c r="AL13" s="28">
        <v>40</v>
      </c>
      <c r="AM13" s="42"/>
    </row>
    <row r="14" spans="1:41" ht="15.75" thickBot="1" x14ac:dyDescent="0.3">
      <c r="A14" s="33"/>
      <c r="B14" s="35">
        <v>45</v>
      </c>
      <c r="C14" s="29">
        <v>41</v>
      </c>
      <c r="D14" s="29">
        <v>45</v>
      </c>
      <c r="E14" s="29">
        <v>42</v>
      </c>
      <c r="F14" s="29">
        <v>27</v>
      </c>
      <c r="G14" s="29">
        <v>44</v>
      </c>
      <c r="H14" s="29">
        <v>34</v>
      </c>
      <c r="I14" s="29">
        <v>45</v>
      </c>
      <c r="J14" s="29">
        <v>45</v>
      </c>
      <c r="K14" s="29">
        <v>45</v>
      </c>
      <c r="L14" s="29">
        <v>41</v>
      </c>
      <c r="M14" s="29">
        <v>31</v>
      </c>
      <c r="N14" s="32">
        <v>42</v>
      </c>
      <c r="O14" s="29">
        <v>31</v>
      </c>
      <c r="P14" s="29">
        <v>39</v>
      </c>
      <c r="Q14" s="29">
        <v>40</v>
      </c>
      <c r="R14" s="29">
        <v>43</v>
      </c>
      <c r="S14" s="29">
        <v>42</v>
      </c>
      <c r="T14" s="29">
        <v>42</v>
      </c>
      <c r="U14" s="29">
        <v>44</v>
      </c>
      <c r="V14" s="29"/>
      <c r="W14" s="29"/>
      <c r="X14" s="29">
        <v>42</v>
      </c>
      <c r="Y14" s="29">
        <v>36</v>
      </c>
      <c r="Z14" s="29"/>
      <c r="AA14" s="29">
        <v>17</v>
      </c>
      <c r="AB14" s="29">
        <v>44</v>
      </c>
      <c r="AC14" s="29">
        <v>42</v>
      </c>
      <c r="AD14" s="29">
        <v>41</v>
      </c>
      <c r="AE14" s="29"/>
      <c r="AF14" s="29">
        <v>42</v>
      </c>
      <c r="AG14" s="29">
        <v>42</v>
      </c>
      <c r="AH14" s="30">
        <v>43</v>
      </c>
      <c r="AI14" s="28">
        <v>44</v>
      </c>
      <c r="AJ14" s="29">
        <v>45</v>
      </c>
      <c r="AK14" s="29">
        <v>41</v>
      </c>
      <c r="AL14" s="28">
        <v>45</v>
      </c>
      <c r="AM14" s="42"/>
    </row>
    <row r="15" spans="1:41" ht="15.75" thickBot="1" x14ac:dyDescent="0.3">
      <c r="A15" s="33"/>
      <c r="B15" s="21"/>
      <c r="C15" s="21">
        <v>4</v>
      </c>
      <c r="D15" s="21"/>
      <c r="E15" s="21">
        <v>9</v>
      </c>
      <c r="F15" s="21">
        <v>5</v>
      </c>
      <c r="G15" s="21">
        <v>8</v>
      </c>
      <c r="H15" s="21">
        <v>6</v>
      </c>
      <c r="I15" s="21">
        <v>6</v>
      </c>
      <c r="J15" s="21">
        <v>6</v>
      </c>
      <c r="K15" s="21">
        <v>7</v>
      </c>
      <c r="L15" s="21">
        <v>4</v>
      </c>
      <c r="M15" s="21">
        <v>9</v>
      </c>
      <c r="N15" s="21">
        <v>9</v>
      </c>
      <c r="O15" s="21">
        <v>10</v>
      </c>
      <c r="P15" s="21">
        <v>6</v>
      </c>
      <c r="Q15" s="21">
        <v>7</v>
      </c>
      <c r="R15" s="21">
        <v>7</v>
      </c>
      <c r="S15" s="21">
        <v>9</v>
      </c>
      <c r="T15" s="21">
        <v>8</v>
      </c>
      <c r="U15" s="21">
        <v>7</v>
      </c>
      <c r="V15" s="21"/>
      <c r="W15" s="21"/>
      <c r="X15" s="21">
        <v>7</v>
      </c>
      <c r="Y15" s="21">
        <v>7</v>
      </c>
      <c r="Z15" s="21"/>
      <c r="AA15" s="21">
        <v>9</v>
      </c>
      <c r="AB15" s="21">
        <v>7</v>
      </c>
      <c r="AC15" s="21">
        <v>7</v>
      </c>
      <c r="AD15" s="21">
        <v>9</v>
      </c>
      <c r="AE15" s="21"/>
      <c r="AF15" s="21">
        <v>7</v>
      </c>
      <c r="AG15" s="21">
        <v>7</v>
      </c>
      <c r="AH15" s="21">
        <v>6</v>
      </c>
      <c r="AI15" s="21">
        <v>4</v>
      </c>
      <c r="AJ15" s="21">
        <v>7</v>
      </c>
      <c r="AK15" s="21">
        <v>8</v>
      </c>
      <c r="AL15" s="21">
        <v>9</v>
      </c>
      <c r="AM15" s="42"/>
    </row>
    <row r="16" spans="1:41" ht="51" customHeight="1" thickBot="1" x14ac:dyDescent="0.3">
      <c r="A16" s="33"/>
      <c r="B16" s="39" t="s">
        <v>11</v>
      </c>
      <c r="C16" s="40"/>
      <c r="D16" s="12" t="s">
        <v>23</v>
      </c>
      <c r="E16" s="12" t="s">
        <v>24</v>
      </c>
      <c r="F16" s="12" t="s">
        <v>23</v>
      </c>
      <c r="G16" s="12" t="s">
        <v>24</v>
      </c>
      <c r="H16" s="12" t="s">
        <v>23</v>
      </c>
      <c r="I16" s="12" t="s">
        <v>24</v>
      </c>
      <c r="J16" s="12" t="s">
        <v>23</v>
      </c>
      <c r="K16" s="12" t="s">
        <v>24</v>
      </c>
      <c r="L16" s="12" t="s">
        <v>23</v>
      </c>
      <c r="M16" s="12" t="s">
        <v>24</v>
      </c>
      <c r="N16" s="12" t="s">
        <v>23</v>
      </c>
      <c r="O16" s="12" t="s">
        <v>24</v>
      </c>
      <c r="P16" s="12" t="s">
        <v>23</v>
      </c>
      <c r="Q16" s="12" t="s">
        <v>24</v>
      </c>
      <c r="R16" s="12" t="s">
        <v>23</v>
      </c>
      <c r="S16" s="12" t="s">
        <v>24</v>
      </c>
      <c r="T16" s="12" t="s">
        <v>23</v>
      </c>
      <c r="U16" s="12" t="s">
        <v>24</v>
      </c>
      <c r="V16" s="12" t="s">
        <v>23</v>
      </c>
      <c r="W16" s="12" t="s">
        <v>24</v>
      </c>
      <c r="X16" s="15"/>
      <c r="Y16" s="1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43"/>
    </row>
    <row r="17" spans="1:39" ht="16.5" thickBot="1" x14ac:dyDescent="0.3">
      <c r="A17" s="33"/>
      <c r="B17" s="51" t="s">
        <v>12</v>
      </c>
      <c r="C17" s="52"/>
      <c r="D17" s="22">
        <v>4</v>
      </c>
      <c r="E17" s="22">
        <v>2</v>
      </c>
      <c r="F17" s="26">
        <v>5</v>
      </c>
      <c r="G17" s="22">
        <v>21</v>
      </c>
      <c r="H17" s="22"/>
      <c r="I17" s="22"/>
      <c r="J17" s="22"/>
      <c r="K17" s="22"/>
      <c r="L17" s="22"/>
      <c r="M17" s="22"/>
      <c r="N17" s="22"/>
      <c r="O17" s="22"/>
      <c r="P17" s="26"/>
      <c r="Q17" s="22"/>
      <c r="R17" s="26"/>
      <c r="S17" s="22"/>
      <c r="T17" s="22"/>
      <c r="U17" s="22"/>
      <c r="V17" s="22"/>
      <c r="W17" s="22"/>
      <c r="X17" s="1">
        <v>1</v>
      </c>
      <c r="Y17" s="2"/>
      <c r="Z17" s="3">
        <v>7</v>
      </c>
      <c r="AA17" s="2"/>
      <c r="AB17" s="3">
        <v>13</v>
      </c>
      <c r="AC17" s="2"/>
      <c r="AD17" s="3">
        <v>19</v>
      </c>
      <c r="AE17" s="2"/>
      <c r="AF17" s="3">
        <v>25</v>
      </c>
      <c r="AG17" s="2"/>
      <c r="AH17" s="3">
        <v>31</v>
      </c>
      <c r="AI17" s="2"/>
      <c r="AJ17" s="3">
        <v>37</v>
      </c>
      <c r="AK17" s="2"/>
      <c r="AL17" s="17">
        <v>43</v>
      </c>
      <c r="AM17" s="43"/>
    </row>
    <row r="18" spans="1:39" ht="17.25" thickTop="1" thickBot="1" x14ac:dyDescent="0.3">
      <c r="A18" s="33"/>
      <c r="B18" s="53" t="s">
        <v>13</v>
      </c>
      <c r="C18" s="54"/>
      <c r="D18" s="22">
        <v>26</v>
      </c>
      <c r="E18" s="22">
        <v>4</v>
      </c>
      <c r="F18" s="27">
        <v>12</v>
      </c>
      <c r="G18" s="22">
        <v>25</v>
      </c>
      <c r="H18" s="22"/>
      <c r="I18" s="22"/>
      <c r="J18" s="22"/>
      <c r="K18" s="22"/>
      <c r="L18" s="22"/>
      <c r="M18" s="22"/>
      <c r="N18" s="22"/>
      <c r="O18" s="22"/>
      <c r="P18" s="27"/>
      <c r="Q18" s="22"/>
      <c r="R18" s="27"/>
      <c r="S18" s="22"/>
      <c r="T18" s="22"/>
      <c r="U18" s="22"/>
      <c r="V18" s="22"/>
      <c r="W18" s="22"/>
      <c r="X18" s="4">
        <v>2</v>
      </c>
      <c r="Y18" s="5"/>
      <c r="Z18" s="6">
        <v>8</v>
      </c>
      <c r="AA18" s="5"/>
      <c r="AB18" s="6">
        <v>14</v>
      </c>
      <c r="AC18" s="5"/>
      <c r="AD18" s="6">
        <v>20</v>
      </c>
      <c r="AE18" s="5"/>
      <c r="AF18" s="6">
        <v>26</v>
      </c>
      <c r="AG18" s="5"/>
      <c r="AH18" s="6">
        <v>32</v>
      </c>
      <c r="AI18" s="5"/>
      <c r="AJ18" s="6">
        <v>38</v>
      </c>
      <c r="AK18" s="5"/>
      <c r="AL18" s="18">
        <v>44</v>
      </c>
      <c r="AM18" s="43"/>
    </row>
    <row r="19" spans="1:39" ht="17.25" thickTop="1" thickBot="1" x14ac:dyDescent="0.3">
      <c r="A19" s="33"/>
      <c r="B19" s="53" t="s">
        <v>14</v>
      </c>
      <c r="C19" s="54"/>
      <c r="D19" s="22">
        <v>27</v>
      </c>
      <c r="E19" s="22">
        <v>16</v>
      </c>
      <c r="F19" s="27">
        <v>17</v>
      </c>
      <c r="G19" s="22">
        <v>27</v>
      </c>
      <c r="H19" s="22"/>
      <c r="I19" s="22"/>
      <c r="J19" s="22"/>
      <c r="K19" s="22"/>
      <c r="L19" s="22"/>
      <c r="M19" s="22"/>
      <c r="N19" s="22"/>
      <c r="O19" s="22"/>
      <c r="P19" s="27"/>
      <c r="Q19" s="22"/>
      <c r="R19" s="27"/>
      <c r="S19" s="22"/>
      <c r="T19" s="22"/>
      <c r="U19" s="22"/>
      <c r="V19" s="22"/>
      <c r="W19" s="22"/>
      <c r="X19" s="4">
        <v>3</v>
      </c>
      <c r="Y19" s="5"/>
      <c r="Z19" s="6">
        <v>9</v>
      </c>
      <c r="AA19" s="5"/>
      <c r="AB19" s="6">
        <v>15</v>
      </c>
      <c r="AC19" s="5"/>
      <c r="AD19" s="6">
        <v>21</v>
      </c>
      <c r="AE19" s="5"/>
      <c r="AF19" s="6">
        <v>27</v>
      </c>
      <c r="AG19" s="5"/>
      <c r="AH19" s="6">
        <v>33</v>
      </c>
      <c r="AI19" s="5"/>
      <c r="AJ19" s="6">
        <v>39</v>
      </c>
      <c r="AK19" s="5"/>
      <c r="AL19" s="19">
        <v>45</v>
      </c>
      <c r="AM19" s="43"/>
    </row>
    <row r="20" spans="1:39" ht="17.25" thickTop="1" thickBot="1" x14ac:dyDescent="0.3">
      <c r="A20" s="33"/>
      <c r="B20" s="53" t="s">
        <v>15</v>
      </c>
      <c r="C20" s="54"/>
      <c r="D20" s="22">
        <v>29</v>
      </c>
      <c r="E20" s="22">
        <v>20</v>
      </c>
      <c r="F20" s="27">
        <v>22</v>
      </c>
      <c r="G20" s="22">
        <v>33</v>
      </c>
      <c r="H20" s="22"/>
      <c r="I20" s="22"/>
      <c r="J20" s="22"/>
      <c r="K20" s="22"/>
      <c r="L20" s="22"/>
      <c r="M20" s="22"/>
      <c r="N20" s="22"/>
      <c r="O20" s="22"/>
      <c r="P20" s="27"/>
      <c r="Q20" s="22"/>
      <c r="R20" s="27"/>
      <c r="S20" s="22"/>
      <c r="T20" s="22"/>
      <c r="U20" s="22"/>
      <c r="V20" s="22"/>
      <c r="W20" s="22"/>
      <c r="X20" s="4">
        <v>4</v>
      </c>
      <c r="Y20" s="5"/>
      <c r="Z20" s="6">
        <v>10</v>
      </c>
      <c r="AA20" s="5"/>
      <c r="AB20" s="6">
        <v>16</v>
      </c>
      <c r="AC20" s="5"/>
      <c r="AD20" s="6">
        <v>22</v>
      </c>
      <c r="AE20" s="5"/>
      <c r="AF20" s="6">
        <v>28</v>
      </c>
      <c r="AG20" s="5"/>
      <c r="AH20" s="6">
        <v>34</v>
      </c>
      <c r="AI20" s="5"/>
      <c r="AJ20" s="6">
        <v>40</v>
      </c>
      <c r="AK20" s="7"/>
      <c r="AL20" s="46"/>
      <c r="AM20" s="43"/>
    </row>
    <row r="21" spans="1:39" ht="17.25" thickTop="1" thickBot="1" x14ac:dyDescent="0.3">
      <c r="A21" s="33"/>
      <c r="B21" s="53" t="s">
        <v>16</v>
      </c>
      <c r="C21" s="54"/>
      <c r="D21" s="22">
        <v>36</v>
      </c>
      <c r="E21" s="22">
        <v>34</v>
      </c>
      <c r="F21" s="27">
        <v>36</v>
      </c>
      <c r="G21" s="22">
        <v>36</v>
      </c>
      <c r="H21" s="22"/>
      <c r="I21" s="22"/>
      <c r="J21" s="22"/>
      <c r="K21" s="22"/>
      <c r="L21" s="22"/>
      <c r="M21" s="22"/>
      <c r="N21" s="22"/>
      <c r="O21" s="22"/>
      <c r="P21" s="27"/>
      <c r="Q21" s="22"/>
      <c r="R21" s="27"/>
      <c r="S21" s="22"/>
      <c r="T21" s="22"/>
      <c r="U21" s="22"/>
      <c r="V21" s="22"/>
      <c r="W21" s="22"/>
      <c r="X21" s="4">
        <v>5</v>
      </c>
      <c r="Y21" s="5"/>
      <c r="Z21" s="6">
        <v>11</v>
      </c>
      <c r="AA21" s="5"/>
      <c r="AB21" s="6">
        <v>17</v>
      </c>
      <c r="AC21" s="5"/>
      <c r="AD21" s="6">
        <v>23</v>
      </c>
      <c r="AE21" s="5"/>
      <c r="AF21" s="6">
        <v>29</v>
      </c>
      <c r="AG21" s="5"/>
      <c r="AH21" s="6">
        <v>35</v>
      </c>
      <c r="AI21" s="5"/>
      <c r="AJ21" s="6">
        <v>41</v>
      </c>
      <c r="AK21" s="7"/>
      <c r="AL21" s="47"/>
      <c r="AM21" s="43"/>
    </row>
    <row r="22" spans="1:39" ht="18.75" customHeight="1" thickTop="1" thickBot="1" x14ac:dyDescent="0.35">
      <c r="A22" s="34"/>
      <c r="B22" s="44" t="s">
        <v>17</v>
      </c>
      <c r="C22" s="45"/>
      <c r="D22" s="22">
        <v>38</v>
      </c>
      <c r="E22" s="22">
        <v>44</v>
      </c>
      <c r="F22" s="27">
        <v>44</v>
      </c>
      <c r="G22" s="22">
        <v>41</v>
      </c>
      <c r="H22" s="22"/>
      <c r="I22" s="22"/>
      <c r="J22" s="22"/>
      <c r="K22" s="22"/>
      <c r="L22" s="22"/>
      <c r="M22" s="22"/>
      <c r="N22" s="22"/>
      <c r="O22" s="22"/>
      <c r="P22" s="27"/>
      <c r="Q22" s="22"/>
      <c r="R22" s="27"/>
      <c r="S22" s="22"/>
      <c r="T22" s="22"/>
      <c r="U22" s="22"/>
      <c r="V22" s="22"/>
      <c r="W22" s="22"/>
      <c r="X22" s="8">
        <v>6</v>
      </c>
      <c r="Y22" s="9"/>
      <c r="Z22" s="10">
        <v>12</v>
      </c>
      <c r="AA22" s="9"/>
      <c r="AB22" s="10">
        <v>18</v>
      </c>
      <c r="AC22" s="9"/>
      <c r="AD22" s="10">
        <v>24</v>
      </c>
      <c r="AE22" s="9"/>
      <c r="AF22" s="10">
        <v>30</v>
      </c>
      <c r="AG22" s="9"/>
      <c r="AH22" s="10">
        <v>36</v>
      </c>
      <c r="AI22" s="9"/>
      <c r="AJ22" s="10">
        <v>42</v>
      </c>
      <c r="AK22" s="11"/>
      <c r="AL22" s="47"/>
      <c r="AM22" s="43"/>
    </row>
    <row r="23" spans="1:39" ht="24" customHeight="1" thickBot="1" x14ac:dyDescent="0.3">
      <c r="A23" s="49" t="s">
        <v>18</v>
      </c>
      <c r="B23" s="50"/>
      <c r="C23" s="57">
        <v>800</v>
      </c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8"/>
      <c r="AI23" s="58"/>
      <c r="AJ23" s="58"/>
      <c r="AK23" s="59"/>
      <c r="AL23" s="47"/>
      <c r="AM23" s="43"/>
    </row>
    <row r="24" spans="1:39" ht="24" customHeight="1" thickBot="1" x14ac:dyDescent="0.3">
      <c r="A24" s="13" t="s">
        <v>25</v>
      </c>
      <c r="B24" s="36">
        <v>25</v>
      </c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8"/>
      <c r="AL24" s="48"/>
      <c r="AM24" s="55"/>
    </row>
    <row r="25" spans="1:39" ht="16.5" thickTop="1" thickBot="1" x14ac:dyDescent="0.3">
      <c r="A25" s="41" t="s">
        <v>28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 t="s">
        <v>29</v>
      </c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</row>
    <row r="26" spans="1:39" ht="15.75" thickTop="1" x14ac:dyDescent="0.25"/>
  </sheetData>
  <mergeCells count="17">
    <mergeCell ref="C23:AK23"/>
    <mergeCell ref="B24:AK24"/>
    <mergeCell ref="B16:C16"/>
    <mergeCell ref="A25:R25"/>
    <mergeCell ref="S25:AM25"/>
    <mergeCell ref="AM2:AM15"/>
    <mergeCell ref="AM17:AM19"/>
    <mergeCell ref="B22:C22"/>
    <mergeCell ref="AL20:AL24"/>
    <mergeCell ref="A23:B23"/>
    <mergeCell ref="B17:C17"/>
    <mergeCell ref="B18:C18"/>
    <mergeCell ref="B19:C19"/>
    <mergeCell ref="B20:C20"/>
    <mergeCell ref="B21:C21"/>
    <mergeCell ref="AM20:AM24"/>
    <mergeCell ref="Z16:AM16"/>
  </mergeCells>
  <conditionalFormatting sqref="Z16:AM16">
    <cfRule type="colorScale" priority="216">
      <colorScale>
        <cfvo type="min"/>
        <cfvo type="max"/>
        <color rgb="FFFF0000"/>
        <color rgb="FF00B050"/>
      </colorScale>
    </cfRule>
  </conditionalFormatting>
  <conditionalFormatting sqref="B15:AL15">
    <cfRule type="cellIs" dxfId="37" priority="212" stopIfTrue="1" operator="equal">
      <formula>max</formula>
    </cfRule>
    <cfRule type="cellIs" dxfId="36" priority="211" operator="equal">
      <formula>MIN($B$15:$AL$15)</formula>
    </cfRule>
    <cfRule type="cellIs" dxfId="35" priority="209" operator="equal">
      <formula>MAX($B$15:$AL$15)</formula>
    </cfRule>
  </conditionalFormatting>
  <conditionalFormatting sqref="AM2:AM15">
    <cfRule type="cellIs" dxfId="34" priority="210" operator="equal">
      <formula>MAX($B$15:$AL$15)</formula>
    </cfRule>
  </conditionalFormatting>
  <conditionalFormatting sqref="B2:AL14">
    <cfRule type="cellIs" dxfId="23" priority="24" operator="equal">
      <formula>$X$20</formula>
    </cfRule>
    <cfRule type="cellIs" dxfId="22" priority="23" operator="equal">
      <formula>$AF$18</formula>
    </cfRule>
    <cfRule type="cellIs" dxfId="21" priority="22" operator="equal">
      <formula>$AF$19</formula>
    </cfRule>
    <cfRule type="cellIs" dxfId="20" priority="21" operator="equal">
      <formula>$AF$21</formula>
    </cfRule>
    <cfRule type="cellIs" dxfId="19" priority="20" operator="equal">
      <formula>$AH$22</formula>
    </cfRule>
    <cfRule type="cellIs" dxfId="18" priority="19" operator="equal">
      <formula>$AJ$18</formula>
    </cfRule>
    <cfRule type="cellIs" dxfId="17" priority="18" operator="equal">
      <formula>$X$18</formula>
    </cfRule>
    <cfRule type="cellIs" dxfId="16" priority="17" operator="equal">
      <formula>$X$20</formula>
    </cfRule>
    <cfRule type="cellIs" dxfId="15" priority="16" operator="equal">
      <formula>$AB$20</formula>
    </cfRule>
    <cfRule type="cellIs" dxfId="14" priority="15" operator="equal">
      <formula>$AD$18</formula>
    </cfRule>
    <cfRule type="cellIs" dxfId="13" priority="14" operator="equal">
      <formula>$AH$20</formula>
    </cfRule>
    <cfRule type="cellIs" dxfId="12" priority="13" operator="equal">
      <formula>$AL$18</formula>
    </cfRule>
    <cfRule type="cellIs" dxfId="11" priority="12" operator="equal">
      <formula>$X$21</formula>
    </cfRule>
    <cfRule type="cellIs" dxfId="10" priority="11" operator="equal">
      <formula>$Z$22</formula>
    </cfRule>
    <cfRule type="cellIs" dxfId="9" priority="10" operator="equal">
      <formula>$AB$21</formula>
    </cfRule>
    <cfRule type="cellIs" dxfId="8" priority="9" operator="equal">
      <formula>$AD$20</formula>
    </cfRule>
    <cfRule type="cellIs" dxfId="7" priority="8" operator="equal">
      <formula>$AH$22</formula>
    </cfRule>
    <cfRule type="cellIs" dxfId="6" priority="7" operator="equal">
      <formula>$AL$18</formula>
    </cfRule>
    <cfRule type="cellIs" dxfId="5" priority="6" operator="equal">
      <formula>$AD$19</formula>
    </cfRule>
    <cfRule type="cellIs" dxfId="4" priority="5" operator="equal">
      <formula>$AF$17</formula>
    </cfRule>
    <cfRule type="cellIs" dxfId="3" priority="4" operator="equal">
      <formula>$AF$19</formula>
    </cfRule>
    <cfRule type="cellIs" dxfId="2" priority="3" operator="equal">
      <formula>$AH$19</formula>
    </cfRule>
    <cfRule type="cellIs" dxfId="1" priority="2" operator="equal">
      <formula>$AH$22</formula>
    </cfRule>
    <cfRule type="cellIs" dxfId="0" priority="1" operator="equal">
      <formula>$AJ$21</formula>
    </cfRule>
  </conditionalFormatting>
  <hyperlinks>
    <hyperlink ref="S25:AM25" r:id="rId1" display="https://mail.google.com/mail"/>
  </hyperlinks>
  <printOptions horizontalCentered="1" verticalCentered="1"/>
  <pageMargins left="0.59055118110236227" right="0" top="0" bottom="0" header="0" footer="0"/>
  <pageSetup paperSize="9" scale="90" orientation="landscape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acro6">
                <anchor moveWithCells="1" sizeWithCells="1">
                  <from>
                    <xdr:col>27</xdr:col>
                    <xdr:colOff>200025</xdr:colOff>
                    <xdr:row>15</xdr:row>
                    <xdr:rowOff>9525</xdr:rowOff>
                  </from>
                  <to>
                    <xdr:col>37</xdr:col>
                    <xdr:colOff>219075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acro1">
                <anchor moveWithCells="1" sizeWithCells="1">
                  <from>
                    <xdr:col>24</xdr:col>
                    <xdr:colOff>9525</xdr:colOff>
                    <xdr:row>16</xdr:row>
                    <xdr:rowOff>28575</xdr:rowOff>
                  </from>
                  <to>
                    <xdr:col>25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Macro2">
                <anchor moveWithCells="1" sizeWithCells="1">
                  <from>
                    <xdr:col>24</xdr:col>
                    <xdr:colOff>0</xdr:colOff>
                    <xdr:row>17</xdr:row>
                    <xdr:rowOff>28575</xdr:rowOff>
                  </from>
                  <to>
                    <xdr:col>25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 macro="[0]!Macro3">
                <anchor moveWithCells="1" sizeWithCells="1">
                  <from>
                    <xdr:col>24</xdr:col>
                    <xdr:colOff>9525</xdr:colOff>
                    <xdr:row>18</xdr:row>
                    <xdr:rowOff>19050</xdr:rowOff>
                  </from>
                  <to>
                    <xdr:col>24</xdr:col>
                    <xdr:colOff>219075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Button 12">
              <controlPr defaultSize="0" print="0" autoFill="0" autoPict="0" macro="[0]!Macro4">
                <anchor moveWithCells="1" sizeWithCells="1">
                  <from>
                    <xdr:col>24</xdr:col>
                    <xdr:colOff>0</xdr:colOff>
                    <xdr:row>19</xdr:row>
                    <xdr:rowOff>19050</xdr:rowOff>
                  </from>
                  <to>
                    <xdr:col>25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Button 13">
              <controlPr defaultSize="0" print="0" autoFill="0" autoPict="0" macro="[0]!Macro5">
                <anchor moveWithCells="1" sizeWithCells="1">
                  <from>
                    <xdr:col>24</xdr:col>
                    <xdr:colOff>0</xdr:colOff>
                    <xdr:row>20</xdr:row>
                    <xdr:rowOff>19050</xdr:rowOff>
                  </from>
                  <to>
                    <xdr:col>25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Button 15">
              <controlPr defaultSize="0" print="0" autoFill="0" autoPict="0" macro="[0]!Macro7">
                <anchor moveWithCells="1" sizeWithCells="1">
                  <from>
                    <xdr:col>24</xdr:col>
                    <xdr:colOff>9525</xdr:colOff>
                    <xdr:row>21</xdr:row>
                    <xdr:rowOff>28575</xdr:rowOff>
                  </from>
                  <to>
                    <xdr:col>25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Button 16">
              <controlPr defaultSize="0" print="0" autoFill="0" autoPict="0" macro="[0]!Macro8">
                <anchor moveWithCells="1" sizeWithCells="1">
                  <from>
                    <xdr:col>26</xdr:col>
                    <xdr:colOff>9525</xdr:colOff>
                    <xdr:row>16</xdr:row>
                    <xdr:rowOff>28575</xdr:rowOff>
                  </from>
                  <to>
                    <xdr:col>27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Button 17">
              <controlPr defaultSize="0" print="0" autoFill="0" autoPict="0" macro="[0]!Macro9">
                <anchor moveWithCells="1" sizeWithCells="1">
                  <from>
                    <xdr:col>26</xdr:col>
                    <xdr:colOff>9525</xdr:colOff>
                    <xdr:row>17</xdr:row>
                    <xdr:rowOff>19050</xdr:rowOff>
                  </from>
                  <to>
                    <xdr:col>27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4" name="Button 18">
              <controlPr defaultSize="0" print="0" autoFill="0" autoPict="0" macro="[0]!Macro10">
                <anchor moveWithCells="1" sizeWithCells="1">
                  <from>
                    <xdr:col>26</xdr:col>
                    <xdr:colOff>0</xdr:colOff>
                    <xdr:row>18</xdr:row>
                    <xdr:rowOff>19050</xdr:rowOff>
                  </from>
                  <to>
                    <xdr:col>27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Button 19">
              <controlPr defaultSize="0" print="0" autoFill="0" autoPict="0" macro="[0]!Macro11">
                <anchor moveWithCells="1" sizeWithCells="1">
                  <from>
                    <xdr:col>26</xdr:col>
                    <xdr:colOff>0</xdr:colOff>
                    <xdr:row>19</xdr:row>
                    <xdr:rowOff>19050</xdr:rowOff>
                  </from>
                  <to>
                    <xdr:col>27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6" name="Button 20">
              <controlPr defaultSize="0" print="0" autoFill="0" autoPict="0" macro="[0]!Macro13">
                <anchor moveWithCells="1" sizeWithCells="1">
                  <from>
                    <xdr:col>26</xdr:col>
                    <xdr:colOff>0</xdr:colOff>
                    <xdr:row>20</xdr:row>
                    <xdr:rowOff>19050</xdr:rowOff>
                  </from>
                  <to>
                    <xdr:col>27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7" name="Button 21">
              <controlPr defaultSize="0" print="0" autoFill="0" autoPict="0" macro="[0]!Macro14">
                <anchor moveWithCells="1" sizeWithCells="1">
                  <from>
                    <xdr:col>25</xdr:col>
                    <xdr:colOff>219075</xdr:colOff>
                    <xdr:row>21</xdr:row>
                    <xdr:rowOff>19050</xdr:rowOff>
                  </from>
                  <to>
                    <xdr:col>27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Button 22">
              <controlPr defaultSize="0" print="0" autoFill="0" autoPict="0" macro="[0]!Macro15">
                <anchor moveWithCells="1" sizeWithCells="1">
                  <from>
                    <xdr:col>28</xdr:col>
                    <xdr:colOff>0</xdr:colOff>
                    <xdr:row>16</xdr:row>
                    <xdr:rowOff>19050</xdr:rowOff>
                  </from>
                  <to>
                    <xdr:col>29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9" name="Button 23">
              <controlPr defaultSize="0" print="0" autoFill="0" autoPict="0" macro="[0]!Macro16">
                <anchor moveWithCells="1" sizeWithCells="1">
                  <from>
                    <xdr:col>28</xdr:col>
                    <xdr:colOff>0</xdr:colOff>
                    <xdr:row>17</xdr:row>
                    <xdr:rowOff>19050</xdr:rowOff>
                  </from>
                  <to>
                    <xdr:col>29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0" name="Button 24">
              <controlPr defaultSize="0" print="0" autoFill="0" autoPict="0" macro="[0]!Macro17">
                <anchor moveWithCells="1" sizeWithCells="1">
                  <from>
                    <xdr:col>28</xdr:col>
                    <xdr:colOff>0</xdr:colOff>
                    <xdr:row>18</xdr:row>
                    <xdr:rowOff>19050</xdr:rowOff>
                  </from>
                  <to>
                    <xdr:col>29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1" name="Button 25">
              <controlPr defaultSize="0" print="0" autoFill="0" autoPict="0" macro="[0]!Macro18">
                <anchor moveWithCells="1" sizeWithCells="1">
                  <from>
                    <xdr:col>28</xdr:col>
                    <xdr:colOff>0</xdr:colOff>
                    <xdr:row>19</xdr:row>
                    <xdr:rowOff>19050</xdr:rowOff>
                  </from>
                  <to>
                    <xdr:col>29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2" name="Button 26">
              <controlPr defaultSize="0" print="0" autoFill="0" autoPict="0" macro="[0]!Macro19">
                <anchor moveWithCells="1" sizeWithCells="1">
                  <from>
                    <xdr:col>28</xdr:col>
                    <xdr:colOff>0</xdr:colOff>
                    <xdr:row>20</xdr:row>
                    <xdr:rowOff>19050</xdr:rowOff>
                  </from>
                  <to>
                    <xdr:col>29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3" name="Button 27">
              <controlPr defaultSize="0" print="0" autoFill="0" autoPict="0" macro="[0]!Macro20">
                <anchor moveWithCells="1" sizeWithCells="1">
                  <from>
                    <xdr:col>27</xdr:col>
                    <xdr:colOff>219075</xdr:colOff>
                    <xdr:row>21</xdr:row>
                    <xdr:rowOff>19050</xdr:rowOff>
                  </from>
                  <to>
                    <xdr:col>29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4" name="Button 28">
              <controlPr defaultSize="0" print="0" autoFill="0" autoPict="0" macro="[0]!Macro21">
                <anchor moveWithCells="1" sizeWithCells="1">
                  <from>
                    <xdr:col>30</xdr:col>
                    <xdr:colOff>0</xdr:colOff>
                    <xdr:row>16</xdr:row>
                    <xdr:rowOff>19050</xdr:rowOff>
                  </from>
                  <to>
                    <xdr:col>31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5" name="Button 29">
              <controlPr defaultSize="0" print="0" autoFill="0" autoPict="0" macro="[0]!Macro22">
                <anchor moveWithCells="1" sizeWithCells="1">
                  <from>
                    <xdr:col>30</xdr:col>
                    <xdr:colOff>0</xdr:colOff>
                    <xdr:row>17</xdr:row>
                    <xdr:rowOff>19050</xdr:rowOff>
                  </from>
                  <to>
                    <xdr:col>31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6" name="Button 30">
              <controlPr defaultSize="0" print="0" autoFill="0" autoPict="0" macro="[0]!Macro23">
                <anchor moveWithCells="1" sizeWithCells="1">
                  <from>
                    <xdr:col>30</xdr:col>
                    <xdr:colOff>0</xdr:colOff>
                    <xdr:row>18</xdr:row>
                    <xdr:rowOff>19050</xdr:rowOff>
                  </from>
                  <to>
                    <xdr:col>31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7" name="Button 31">
              <controlPr defaultSize="0" print="0" autoFill="0" autoPict="0" macro="[0]!Macro24">
                <anchor moveWithCells="1" sizeWithCells="1">
                  <from>
                    <xdr:col>30</xdr:col>
                    <xdr:colOff>0</xdr:colOff>
                    <xdr:row>19</xdr:row>
                    <xdr:rowOff>19050</xdr:rowOff>
                  </from>
                  <to>
                    <xdr:col>31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8" name="Button 32">
              <controlPr defaultSize="0" print="0" autoFill="0" autoPict="0" macro="[0]!Macro25">
                <anchor moveWithCells="1" sizeWithCells="1">
                  <from>
                    <xdr:col>30</xdr:col>
                    <xdr:colOff>0</xdr:colOff>
                    <xdr:row>20</xdr:row>
                    <xdr:rowOff>19050</xdr:rowOff>
                  </from>
                  <to>
                    <xdr:col>31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9" name="Button 33">
              <controlPr defaultSize="0" print="0" autoFill="0" autoPict="0" macro="[0]!Macro26">
                <anchor moveWithCells="1" sizeWithCells="1">
                  <from>
                    <xdr:col>30</xdr:col>
                    <xdr:colOff>0</xdr:colOff>
                    <xdr:row>21</xdr:row>
                    <xdr:rowOff>19050</xdr:rowOff>
                  </from>
                  <to>
                    <xdr:col>31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0" name="Button 34">
              <controlPr defaultSize="0" print="0" autoFill="0" autoPict="0" macro="[0]!Macro27">
                <anchor moveWithCells="1" sizeWithCells="1">
                  <from>
                    <xdr:col>32</xdr:col>
                    <xdr:colOff>0</xdr:colOff>
                    <xdr:row>16</xdr:row>
                    <xdr:rowOff>19050</xdr:rowOff>
                  </from>
                  <to>
                    <xdr:col>33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1" name="Button 35">
              <controlPr defaultSize="0" print="0" autoFill="0" autoPict="0" macro="[0]!Macro28">
                <anchor moveWithCells="1" sizeWithCells="1">
                  <from>
                    <xdr:col>32</xdr:col>
                    <xdr:colOff>0</xdr:colOff>
                    <xdr:row>17</xdr:row>
                    <xdr:rowOff>19050</xdr:rowOff>
                  </from>
                  <to>
                    <xdr:col>33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2" name="Button 36">
              <controlPr defaultSize="0" print="0" autoFill="0" autoPict="0" macro="[0]!Macro29">
                <anchor moveWithCells="1" sizeWithCells="1">
                  <from>
                    <xdr:col>32</xdr:col>
                    <xdr:colOff>0</xdr:colOff>
                    <xdr:row>18</xdr:row>
                    <xdr:rowOff>19050</xdr:rowOff>
                  </from>
                  <to>
                    <xdr:col>33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3" name="Button 37">
              <controlPr defaultSize="0" print="0" autoFill="0" autoPict="0" macro="[0]!Macro30">
                <anchor moveWithCells="1" sizeWithCells="1">
                  <from>
                    <xdr:col>32</xdr:col>
                    <xdr:colOff>0</xdr:colOff>
                    <xdr:row>19</xdr:row>
                    <xdr:rowOff>19050</xdr:rowOff>
                  </from>
                  <to>
                    <xdr:col>33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4" name="Button 38">
              <controlPr defaultSize="0" print="0" autoFill="0" autoPict="0" macro="[0]!Macro31">
                <anchor moveWithCells="1" sizeWithCells="1">
                  <from>
                    <xdr:col>32</xdr:col>
                    <xdr:colOff>0</xdr:colOff>
                    <xdr:row>20</xdr:row>
                    <xdr:rowOff>19050</xdr:rowOff>
                  </from>
                  <to>
                    <xdr:col>33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Button 39">
              <controlPr defaultSize="0" print="0" autoFill="0" autoPict="0" macro="[0]!Macro32">
                <anchor moveWithCells="1" sizeWithCells="1">
                  <from>
                    <xdr:col>32</xdr:col>
                    <xdr:colOff>0</xdr:colOff>
                    <xdr:row>21</xdr:row>
                    <xdr:rowOff>19050</xdr:rowOff>
                  </from>
                  <to>
                    <xdr:col>33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Button 40">
              <controlPr defaultSize="0" print="0" autoFill="0" autoPict="0" macro="[0]!Macro33">
                <anchor moveWithCells="1" sizeWithCells="1">
                  <from>
                    <xdr:col>33</xdr:col>
                    <xdr:colOff>219075</xdr:colOff>
                    <xdr:row>16</xdr:row>
                    <xdr:rowOff>19050</xdr:rowOff>
                  </from>
                  <to>
                    <xdr:col>35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Button 41">
              <controlPr defaultSize="0" print="0" autoFill="0" autoPict="0" macro="[0]!Macro34">
                <anchor moveWithCells="1" sizeWithCells="1">
                  <from>
                    <xdr:col>34</xdr:col>
                    <xdr:colOff>0</xdr:colOff>
                    <xdr:row>17</xdr:row>
                    <xdr:rowOff>19050</xdr:rowOff>
                  </from>
                  <to>
                    <xdr:col>35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Button 42">
              <controlPr defaultSize="0" print="0" autoFill="0" autoPict="0" macro="[0]!Macro35">
                <anchor moveWithCells="1" sizeWithCells="1">
                  <from>
                    <xdr:col>34</xdr:col>
                    <xdr:colOff>0</xdr:colOff>
                    <xdr:row>18</xdr:row>
                    <xdr:rowOff>19050</xdr:rowOff>
                  </from>
                  <to>
                    <xdr:col>35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9" name="Button 43">
              <controlPr defaultSize="0" print="0" autoFill="0" autoPict="0" macro="[0]!Macro36">
                <anchor moveWithCells="1" sizeWithCells="1">
                  <from>
                    <xdr:col>34</xdr:col>
                    <xdr:colOff>0</xdr:colOff>
                    <xdr:row>19</xdr:row>
                    <xdr:rowOff>19050</xdr:rowOff>
                  </from>
                  <to>
                    <xdr:col>35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0" name="Button 44">
              <controlPr defaultSize="0" print="0" autoFill="0" autoPict="0" macro="[0]!Macro37">
                <anchor moveWithCells="1" sizeWithCells="1">
                  <from>
                    <xdr:col>34</xdr:col>
                    <xdr:colOff>0</xdr:colOff>
                    <xdr:row>20</xdr:row>
                    <xdr:rowOff>19050</xdr:rowOff>
                  </from>
                  <to>
                    <xdr:col>35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1" name="Button 45">
              <controlPr defaultSize="0" print="0" autoFill="0" autoPict="0" macro="[0]!Macro38">
                <anchor moveWithCells="1" sizeWithCells="1">
                  <from>
                    <xdr:col>34</xdr:col>
                    <xdr:colOff>0</xdr:colOff>
                    <xdr:row>21</xdr:row>
                    <xdr:rowOff>19050</xdr:rowOff>
                  </from>
                  <to>
                    <xdr:col>35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2" name="Button 46">
              <controlPr defaultSize="0" print="0" autoFill="0" autoPict="0" macro="[0]!Macro39">
                <anchor moveWithCells="1" sizeWithCells="1">
                  <from>
                    <xdr:col>36</xdr:col>
                    <xdr:colOff>0</xdr:colOff>
                    <xdr:row>16</xdr:row>
                    <xdr:rowOff>19050</xdr:rowOff>
                  </from>
                  <to>
                    <xdr:col>37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3" name="Button 47">
              <controlPr defaultSize="0" print="0" autoFill="0" autoPict="0" macro="[0]!Macro40">
                <anchor moveWithCells="1" sizeWithCells="1">
                  <from>
                    <xdr:col>36</xdr:col>
                    <xdr:colOff>0</xdr:colOff>
                    <xdr:row>17</xdr:row>
                    <xdr:rowOff>28575</xdr:rowOff>
                  </from>
                  <to>
                    <xdr:col>37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4" name="Button 48">
              <controlPr defaultSize="0" print="0" autoFill="0" autoPict="0" macro="[0]!Macro41">
                <anchor moveWithCells="1" sizeWithCells="1">
                  <from>
                    <xdr:col>36</xdr:col>
                    <xdr:colOff>0</xdr:colOff>
                    <xdr:row>18</xdr:row>
                    <xdr:rowOff>19050</xdr:rowOff>
                  </from>
                  <to>
                    <xdr:col>37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Button 49">
              <controlPr defaultSize="0" print="0" autoFill="0" autoPict="0" macro="[0]!Macro42">
                <anchor moveWithCells="1" sizeWithCells="1">
                  <from>
                    <xdr:col>36</xdr:col>
                    <xdr:colOff>0</xdr:colOff>
                    <xdr:row>19</xdr:row>
                    <xdr:rowOff>19050</xdr:rowOff>
                  </from>
                  <to>
                    <xdr:col>37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Button 50">
              <controlPr defaultSize="0" print="0" autoFill="0" autoPict="0" macro="[0]!Macro43">
                <anchor moveWithCells="1" sizeWithCells="1">
                  <from>
                    <xdr:col>36</xdr:col>
                    <xdr:colOff>0</xdr:colOff>
                    <xdr:row>20</xdr:row>
                    <xdr:rowOff>19050</xdr:rowOff>
                  </from>
                  <to>
                    <xdr:col>37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7" name="Button 51">
              <controlPr defaultSize="0" print="0" autoFill="0" autoPict="0" macro="[0]!Macro44">
                <anchor moveWithCells="1" sizeWithCells="1">
                  <from>
                    <xdr:col>35</xdr:col>
                    <xdr:colOff>219075</xdr:colOff>
                    <xdr:row>21</xdr:row>
                    <xdr:rowOff>19050</xdr:rowOff>
                  </from>
                  <to>
                    <xdr:col>37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8" name="Button 52">
              <controlPr defaultSize="0" print="0" autoFill="0" autoPict="0" macro="[0]!Macro45">
                <anchor moveWithCells="1" sizeWithCells="1">
                  <from>
                    <xdr:col>38</xdr:col>
                    <xdr:colOff>0</xdr:colOff>
                    <xdr:row>16</xdr:row>
                    <xdr:rowOff>19050</xdr:rowOff>
                  </from>
                  <to>
                    <xdr:col>38</xdr:col>
                    <xdr:colOff>228600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9" name="Button 53">
              <controlPr defaultSize="0" print="0" autoFill="0" autoPict="0" macro="[0]!Macro46">
                <anchor moveWithCells="1" sizeWithCells="1">
                  <from>
                    <xdr:col>38</xdr:col>
                    <xdr:colOff>0</xdr:colOff>
                    <xdr:row>17</xdr:row>
                    <xdr:rowOff>19050</xdr:rowOff>
                  </from>
                  <to>
                    <xdr:col>38</xdr:col>
                    <xdr:colOff>228600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0" name="Button 54">
              <controlPr defaultSize="0" print="0" autoFill="0" autoPict="0" macro="[0]!Macro47">
                <anchor moveWithCells="1" sizeWithCells="1">
                  <from>
                    <xdr:col>38</xdr:col>
                    <xdr:colOff>0</xdr:colOff>
                    <xdr:row>18</xdr:row>
                    <xdr:rowOff>19050</xdr:rowOff>
                  </from>
                  <to>
                    <xdr:col>38</xdr:col>
                    <xdr:colOff>228600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1" name="Button 55">
              <controlPr defaultSize="0" print="0" autoFill="0" autoPict="0" macro="[0]!Effacer_les_numéro">
                <anchor moveWithCells="1" sizeWithCells="1">
                  <from>
                    <xdr:col>40</xdr:col>
                    <xdr:colOff>9525</xdr:colOff>
                    <xdr:row>0</xdr:row>
                    <xdr:rowOff>19050</xdr:rowOff>
                  </from>
                  <to>
                    <xdr:col>41</xdr:col>
                    <xdr:colOff>742950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2" name="Button 56">
              <controlPr defaultSize="0" print="0" autoFill="0" autoPict="0" macro="[0]!remettre_a_treize">
                <anchor moveWithCells="1" sizeWithCells="1">
                  <from>
                    <xdr:col>42</xdr:col>
                    <xdr:colOff>28575</xdr:colOff>
                    <xdr:row>0</xdr:row>
                    <xdr:rowOff>28575</xdr:rowOff>
                  </from>
                  <to>
                    <xdr:col>43</xdr:col>
                    <xdr:colOff>742950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3" name="Button 57">
              <controlPr defaultSize="0" print="0" autoFill="0" autoPict="0" macro="[0]!aucun_remplissage">
                <anchor moveWithCells="1" sizeWithCells="1">
                  <from>
                    <xdr:col>44</xdr:col>
                    <xdr:colOff>28575</xdr:colOff>
                    <xdr:row>0</xdr:row>
                    <xdr:rowOff>28575</xdr:rowOff>
                  </from>
                  <to>
                    <xdr:col>45</xdr:col>
                    <xdr:colOff>723900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4" name="Button 58">
              <controlPr defaultSize="0" print="0" autoFill="0" autoPict="0" macro="[0]!orange">
                <anchor moveWithCells="1" sizeWithCells="1">
                  <from>
                    <xdr:col>46</xdr:col>
                    <xdr:colOff>28575</xdr:colOff>
                    <xdr:row>0</xdr:row>
                    <xdr:rowOff>38100</xdr:rowOff>
                  </from>
                  <to>
                    <xdr:col>47</xdr:col>
                    <xdr:colOff>752475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Gilet</dc:creator>
  <cp:lastModifiedBy>Daniel Gilet</cp:lastModifiedBy>
  <cp:lastPrinted>2016-12-09T08:21:00Z</cp:lastPrinted>
  <dcterms:created xsi:type="dcterms:W3CDTF">2013-08-06T22:22:02Z</dcterms:created>
  <dcterms:modified xsi:type="dcterms:W3CDTF">2016-12-09T19:44:09Z</dcterms:modified>
</cp:coreProperties>
</file>