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<sst xmlns="http://schemas.openxmlformats.org/spreadsheetml/2006/main" count="9" uniqueCount="7">
  <si>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Noms salariés</t>
  </si>
  <si>
    <t>Début de contrat</t>
  </si>
  <si>
    <t>Fin de contrat</t>
  </si>
  <si>
    <t>Farrow</t>
  </si>
  <si>
    <t>Jobert</t>
  </si>
  <si>
    <t>Hofmann</t>
  </si>
  <si>
    <t>Huguet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</si>
</sst>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9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6" sqref="C16"/>
    </sheetView>
  </sheetViews>
  <sheetFormatPr baseColWidth="10" defaultRowHeight="15" x14ac:dyDescent="0.25"/>
  <cols>
    <col min="1" max="1" width="13.28515625" bestFit="1" customWidth="1"/>
    <col min="2" max="2" width="15.85546875" bestFit="1" customWidth="1"/>
    <col min="3" max="3" width="13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>
        <v>42745</v>
      </c>
      <c r="C2" s="1">
        <v>42750</v>
      </c>
    </row>
    <row r="3" spans="1:3" x14ac:dyDescent="0.25">
      <c r="A3" t="s">
        <v>4</v>
      </c>
      <c r="B3" s="1">
        <v>42746</v>
      </c>
      <c r="C3" s="1">
        <v>42747</v>
      </c>
    </row>
    <row r="4" spans="1:3" x14ac:dyDescent="0.25">
      <c r="A4" t="s">
        <v>3</v>
      </c>
      <c r="B4" s="1">
        <v>42745</v>
      </c>
      <c r="C4" s="1">
        <v>42746</v>
      </c>
    </row>
    <row r="5" spans="1:3" x14ac:dyDescent="0.25">
      <c r="A5" t="s">
        <v>5</v>
      </c>
      <c r="B5" s="1">
        <v>42719</v>
      </c>
      <c r="C5" s="1">
        <v>42727</v>
      </c>
    </row>
    <row r="6" spans="1:3" x14ac:dyDescent="0.25">
      <c r="A6" t="s">
        <v>6</v>
      </c>
      <c r="B6" s="1">
        <v>42739</v>
      </c>
      <c r="C6" s="1">
        <v>42742</v>
      </c>
    </row>
    <row r="7" spans="1:3" x14ac:dyDescent="0.25">
      <c r="A7" t="s">
        <v>4</v>
      </c>
      <c r="B7" s="1">
        <v>42747</v>
      </c>
      <c r="C7" s="1">
        <v>42750</v>
      </c>
    </row>
  </sheetData>
  <conditionalFormatting sqref="A2:C2">
    <cfRule type="expression" dxfId="1" priority="3">
      <formula>COUNTIF(A$2:C$7,A2)&gt;1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8805962Y</cp:lastModifiedBy>
  <dcterms:created xsi:type="dcterms:W3CDTF">2017-02-17T09:41:58Z</dcterms:created>
  <dcterms:modified xsi:type="dcterms:W3CDTF">2017-02-02T10:07:49Z</dcterms:modified>
</cp:coreProperties>
</file>