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86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<sst xmlns="http://schemas.openxmlformats.org/spreadsheetml/2006/main" count="6" uniqueCount="6">
  <si>
    <t>6/4</t>
  </si>
  <si>
    <t>1024/54</t>
  </si>
  <si>
    <t>254/58</t>
  </si>
  <si>
    <t>122/47</t>
  </si>
  <si>
    <t>Je veux afficher ici en utilisant peut etre une formule car j'ai plusieurs lignes</t>
  </si>
  <si>
    <t>=B8&amp;"/"&amp;C8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</si>
</sst>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0" fontId="1" fillId="0" borderId="0" xfId="0" applyFont="1"/>
    <xf numFmtId="0" fontId="0" fillId="2" borderId="0" xfId="0" applyFill="1"/>
    <xf numFmtId="0" fontId="0" fillId="2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8"/>
  <sheetViews>
    <sheetView tabSelected="1" workbookViewId="0">
      <selection activeCell="E9" sqref="E9"/>
    </sheetView>
  </sheetViews>
  <sheetFormatPr baseColWidth="10" defaultRowHeight="12.75" x14ac:dyDescent="0.2"/>
  <cols>
    <col min="4" max="4" width="64" bestFit="1" customWidth="1"/>
  </cols>
  <sheetData>
    <row r="3" spans="2:5" x14ac:dyDescent="0.2">
      <c r="D3" s="2" t="s">
        <v>4</v>
      </c>
    </row>
    <row r="4" spans="2:5" x14ac:dyDescent="0.2">
      <c r="B4">
        <v>4</v>
      </c>
      <c r="C4">
        <v>6</v>
      </c>
      <c r="D4" s="1" t="s">
        <v>0</v>
      </c>
    </row>
    <row r="5" spans="2:5" x14ac:dyDescent="0.2">
      <c r="B5">
        <v>47</v>
      </c>
      <c r="C5">
        <v>122</v>
      </c>
      <c r="D5" s="1" t="s">
        <v>3</v>
      </c>
    </row>
    <row r="6" spans="2:5" x14ac:dyDescent="0.2">
      <c r="B6">
        <v>54</v>
      </c>
      <c r="C6">
        <v>1024</v>
      </c>
      <c r="D6" s="1" t="s">
        <v>1</v>
      </c>
    </row>
    <row r="7" spans="2:5" x14ac:dyDescent="0.2">
      <c r="B7">
        <v>58</v>
      </c>
      <c r="C7">
        <v>254</v>
      </c>
      <c r="D7" s="1" t="s">
        <v>2</v>
      </c>
    </row>
    <row r="8" spans="2:5" s="3" customFormat="1" x14ac:dyDescent="0.2">
      <c r="B8" s="3">
        <v>58</v>
      </c>
      <c r="C8" s="3">
        <v>254</v>
      </c>
      <c r="D8" s="4" t="str">
        <f>B8&amp;"/"&amp;C8</f>
        <v>58/254</v>
      </c>
      <c r="E8" s="4" t="s">
        <v>5</v>
      </c>
    </row>
  </sheetData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Lidl Stiftung &amp; Co. KG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8805962Y</cp:lastModifiedBy>
  <dcterms:created xsi:type="dcterms:W3CDTF">2017-03-16T14:04:33Z</dcterms:created>
  <dcterms:modified xsi:type="dcterms:W3CDTF">2017-03-16T14:30:01Z</dcterms:modified>
</cp:coreProperties>
</file>