
<file path=[Content_Types].xml><?xml version="1.0" encoding="utf-8"?>
<Types xmlns="http://schemas.openxmlformats.org/package/2006/content-types"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1208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/Users/julienondedieu/Downloads/"/>
    </mc:Choice>
  </mc:AlternateContent>
  <xr:revisionPtr revIDLastSave="0" documentId="13_ncr:1_{AB9E4FE0-9EB0-B24D-9CC5-288981B8C317}" xr6:coauthVersionLast="40" xr6:coauthVersionMax="40" xr10:uidLastSave="{00000000-0000-0000-0000-000000000000}"/>
  <bookViews>
    <workbookView xWindow="0" yWindow="460" windowWidth="28800" windowHeight="16160" tabRatio="884" xr2:uid="{00000000-000D-0000-FFFF-FFFF00000000}"/>
  </bookViews>
  <sheets>
    <sheet name="cardio bdi" sheetId="25" r:id="rId1"/>
  </sheets>
  <externalReferences>
    <externalReference r:id="rId2"/>
    <externalReference r:id="rId3"/>
    <externalReference r:id="rId4"/>
    <externalReference r:id="rId5"/>
  </externalReferences>
  <definedNames>
    <definedName name="baskets">"Image 4"</definedName>
    <definedName name="cardio0">INDEX('cardio bdi'!$B$1:$B$20,MATCH(#REF!,'cardio bdi'!$A$1:$A$20))</definedName>
    <definedName name="cardio1">INDEX('cardio bdi'!$B$1:$B$20,MATCH(#REF!,'cardio bdi'!$A$1:$A$20))</definedName>
    <definedName name="cardio2">INDEX('cardio bdi'!$B$1:$B$20,MATCH(#REF!,'cardio bdi'!$A$1:$A$20))</definedName>
    <definedName name="cardio3">INDEX('cardio bdi'!$B$1:$B$20,MATCH(#REF!,'cardio bdi'!$A$1:$A$20))</definedName>
    <definedName name="cardio4">INDEX('cardio bdi'!$B$1:$B$20,MATCH(#REF!,'cardio bdi'!$A$1:$A$20))</definedName>
    <definedName name="cardio5">INDEX('cardio bdi'!$B$1:$B$20,MATCH(#REF!,'cardio bdi'!$A$1:$A$20))</definedName>
    <definedName name="cardio6">INDEX('cardio bdi'!$B$1:$B$20,MATCH(#REF!,'cardio bdi'!$A$1:$A$20))</definedName>
    <definedName name="cardio7">INDEX('cardio bdi'!$B$1:$B$20,MATCH(#REF!,'cardio bdi'!$A$1:$A$20))</definedName>
    <definedName name="cardio8">INDEX('cardio bdi'!$B$1:$B$20,MATCH(#REF!,'cardio bdi'!$A$1:$A$20))</definedName>
    <definedName name="cardio9">INDEX('cardio bdi'!$B$1:$B$20,MATCH(#REF!,'cardio bdi'!$A$1:$A$20))</definedName>
    <definedName name="cardioI0">INDEX('cardio bdi'!$B$1:$B$20,MATCH(#REF!,'cardio bdi'!$A$1:$A$20))</definedName>
    <definedName name="cardioI1">INDEX('cardio bdi'!$B$1:$B$20,MATCH(#REF!,'cardio bdi'!$A$1:$A$20))</definedName>
    <definedName name="cardioI2">INDEX('cardio bdi'!$B$1:$B$20,MATCH(#REF!,'cardio bdi'!$A$1:$A$20))</definedName>
    <definedName name="cardioI3">INDEX('cardio bdi'!$B$1:$B$20,MATCH(#REF!,'cardio bdi'!$A$1:$A$20))</definedName>
    <definedName name="cardioI4">INDEX('cardio bdi'!$B$1:$B$20,MATCH(#REF!,'cardio bdi'!$A$1:$A$20))</definedName>
    <definedName name="cardioI5">INDEX('cardio bdi'!$B$1:$B$20,MATCH(#REF!,'cardio bdi'!$A$1:$A$20))</definedName>
    <definedName name="cardioI6">INDEX('cardio bdi'!$B$1:$B$20,MATCH(#REF!,'cardio bdi'!$A$1:$A$20))</definedName>
    <definedName name="cardioI7">INDEX('cardio bdi'!$B$1:$B$20,MATCH(#REF!,'cardio bdi'!$A$1:$A$20))</definedName>
    <definedName name="cardioI8">INDEX('cardio bdi'!$B$1:$B$20,MATCH(#REF!,'cardio bdi'!$A$1:$A$20))</definedName>
    <definedName name="cardioI9">INDEX('cardio bdi'!$B$1:$B$20,MATCH(#REF!,'cardio bdi'!$A$1:$A$20))</definedName>
    <definedName name="cardioII">INDEX('cardio bdi'!$B$1:$B$20,MATCH(#REF!,'cardio bdi'!$A$1:$A$20))</definedName>
    <definedName name="cardioII1">INDEX('cardio bdi'!$B$1:$B$20,MATCH(#REF!,'cardio bdi'!$A$1:$A$20))</definedName>
    <definedName name="cardioII2">INDEX('cardio bdi'!$B$1:$B$20,MATCH(#REF!,'cardio bdi'!$A$1:$A$20))</definedName>
    <definedName name="cardioII3">INDEX('cardio bdi'!$B$1:$B$20,MATCH(#REF!,'cardio bdi'!$A$1:$A$20))</definedName>
    <definedName name="cardioII4">INDEX('cardio bdi'!$B$1:$B$20,MATCH(#REF!,'cardio bdi'!$A$1:$A$20))</definedName>
    <definedName name="cardioII5">INDEX('cardio bdi'!$B$1:$B$20,MATCH(#REF!,'cardio bdi'!$A$1:$A$20))</definedName>
    <definedName name="cardioII6">INDEX('cardio bdi'!$B$1:$B$20,MATCH(#REF!,'cardio bdi'!$A$1:$A$20))</definedName>
    <definedName name="cardioII7">INDEX('cardio bdi'!$B$1:$B$20,MATCH(#REF!,'cardio bdi'!$A$1:$A$20))</definedName>
    <definedName name="cardioII8">INDEX('cardio bdi'!$B$1:$B$20,MATCH(#REF!,'cardio bdi'!$A$1:$A$20))</definedName>
    <definedName name="cardioII9">INDEX('cardio bdi'!$B$1:$B$20,MATCH(#REF!,'cardio bdi'!$A$1:$A$20))</definedName>
    <definedName name="cardioIII">INDEX('cardio bdi'!$B$1:$B$20,MATCH(#REF!,'cardio bdi'!$A$1:$A$20))</definedName>
    <definedName name="cardioIII1">INDEX('cardio bdi'!$B$1:$B$20,MATCH(#REF!,'cardio bdi'!$A$1:$A$20))</definedName>
    <definedName name="cardioIII2">INDEX('cardio bdi'!$B$1:$B$20,MATCH(#REF!,'cardio bdi'!$A$1:$A$20))</definedName>
    <definedName name="cardioIII3">INDEX('cardio bdi'!$B$1:$B$20,MATCH(#REF!,'cardio bdi'!$A$1:$A$20))</definedName>
    <definedName name="cardioIII4">INDEX('cardio bdi'!$B$1:$B$20,MATCH(#REF!,'cardio bdi'!$A$1:$A$20))</definedName>
    <definedName name="cardioIII5">INDEX('cardio bdi'!$B$1:$B$20,MATCH(#REF!,'cardio bdi'!$A$1:$A$20))</definedName>
    <definedName name="cardioIII6">INDEX('cardio bdi'!$B$1:$B$20,MATCH(#REF!,'cardio bdi'!$A$1:$A$20))</definedName>
    <definedName name="cardioIII7">INDEX('cardio bdi'!$B$1:$B$20,MATCH(#REF!,'cardio bdi'!$A$1:$A$20))</definedName>
    <definedName name="cardioIII8">INDEX('cardio bdi'!$B$1:$B$20,MATCH(#REF!,'cardio bdi'!$A$1:$A$20))</definedName>
    <definedName name="cardioIII9">INDEX('cardio bdi'!$B$1:$B$20,MATCH(#REF!,'cardio bdi'!$A$1:$A$20))</definedName>
    <definedName name="cardioIIII">INDEX('cardio bdi'!$B$1:$B$20,MATCH(#REF!,'cardio bdi'!$A$1:$A$20))</definedName>
    <definedName name="cardioIIII1">INDEX('cardio bdi'!$B$1:$B$20,MATCH(#REF!,'cardio bdi'!$A$1:$A$20))</definedName>
    <definedName name="cardioIIII2">INDEX('cardio bdi'!$B$1:$B$20,MATCH(#REF!,'cardio bdi'!$A$1:$A$20))</definedName>
    <definedName name="cardioIIII3">INDEX('cardio bdi'!$B$1:$B$20,MATCH(#REF!,'cardio bdi'!$A$1:$A$20))</definedName>
    <definedName name="cardioIIII4">INDEX('cardio bdi'!$B$1:$B$20,MATCH(#REF!,'cardio bdi'!$A$1:$A$20))</definedName>
    <definedName name="cardioIIII5">INDEX('cardio bdi'!$B$1:$B$20,MATCH(#REF!,'cardio bdi'!$A$1:$A$20))</definedName>
    <definedName name="cardioIIII6">INDEX('cardio bdi'!$B$1:$B$20,MATCH(#REF!,'cardio bdi'!$A$1:$A$20))</definedName>
    <definedName name="cardioIIII7">INDEX('cardio bdi'!$B$1:$B$20,MATCH(#REF!,'cardio bdi'!$A$1:$A$20))</definedName>
    <definedName name="cardioIIII8">INDEX('cardio bdi'!$B$1:$B$20,MATCH(#REF!,'cardio bdi'!$A$1:$A$20))</definedName>
    <definedName name="cardioIIII9">INDEX('cardio bdi'!$B$1:$B$20,MATCH(#REF!,'cardio bdi'!$A$1:$A$20))</definedName>
    <definedName name="cardioIIIII">INDEX('cardio bdi'!$B$1:$B$20,MATCH(#REF!,'cardio bdi'!$A$1:$A$20))</definedName>
    <definedName name="cardiotest">INDEX('cardio bdi'!$B$1:$B$3,MATCH('cardio bdi'!$E$1,'cardio bdi'!$A$1:$A$3))</definedName>
    <definedName name="imagecardio">INDEX('cardio bdi'!$A$1:$A$20,MATCH(#REF!,'cardio bdi'!$B$1:$B$20))</definedName>
    <definedName name="muscuI_a">INDEX([1]e!$A$2:$A$3846,MATCH(#REF!,[1]e!$B$2:$B$3846))</definedName>
    <definedName name="muscuI_b">INDEX([1]e!$A$2:$A$3846,MATCH(#REF!,[1]e!$B$2:$B$3846))</definedName>
    <definedName name="muscuI_c">INDEX([1]e!$A$2:$A$3846,MATCH(#REF!,[1]e!$B$2:$B$3846))</definedName>
    <definedName name="muscuI_d">INDEX([1]e!$A$2:$A$3846,MATCH(#REF!,[1]e!$B$2:$B$3846))</definedName>
    <definedName name="muscuI_e">INDEX([1]e!$A$2:$A$3846,MATCH(#REF!,[1]e!$B$2:$B$3846))</definedName>
    <definedName name="muscuI_f">INDEX([1]e!$A$2:$A$3846,MATCH(#REF!,[1]e!$B$2:$B$3846))</definedName>
    <definedName name="muscuI_g">INDEX([1]e!$A$2:$A$3846,MATCH(#REF!,[1]e!$B$2:$B$3846))</definedName>
    <definedName name="muscuII_a">INDEX([1]e!$A$2:$A$3846,MATCH(#REF!,[1]e!$B$2:$B$3846))</definedName>
    <definedName name="muscuII_b">INDEX(#REF!,MATCH(#REF!,#REF!))</definedName>
    <definedName name="muscuII_c">INDEX([1]e!$A$2:$A$3846,MATCH(#REF!,[1]e!$B$2:$B$3846))</definedName>
    <definedName name="muscuII_d">INDEX([1]e!$A$2:$A$3846,MATCH(#REF!,[1]e!$B$2:$B$3846))</definedName>
    <definedName name="muscuII_e">INDEX([1]e!$A$2:$A$3846,MATCH(#REF!,[1]e!$B$2:$B$3846))</definedName>
    <definedName name="muscuII_f">INDEX([1]e!$A$2:$A$3846,MATCH(#REF!,[1]e!$B$2:$B$3846))</definedName>
    <definedName name="muscuII_g">INDEX([1]e!$A$2:$A$3846,MATCH(#REF!,[1]e!$B$2:$B$3846))</definedName>
    <definedName name="muscuIII_a">INDEX([1]e!$A$2:$A$3846,MATCH(#REF!,[1]e!$B$2:$B$3846))</definedName>
    <definedName name="muscuIII_b">INDEX(#REF!,MATCH(#REF!,#REF!))</definedName>
    <definedName name="muscuIII_c">INDEX([1]e!$A$2:$A$3846,MATCH(#REF!,[1]e!$B$2:$B$3846))</definedName>
    <definedName name="muscuIII_d">INDEX([1]e!$A$2:$A$3846,MATCH(#REF!,[1]e!$B$2:$B$3846))</definedName>
    <definedName name="muscuIII_e">INDEX([1]e!$A$2:$A$3846,MATCH(#REF!,[1]e!$B$2:$B$3846))</definedName>
    <definedName name="muscuIII_f">INDEX([1]e!$A$2:$A$3846,MATCH(#REF!,[1]e!$B$2:$B$3846))</definedName>
    <definedName name="muscuIII_g">INDEX([1]e!$A$2:$A$3846,MATCH(#REF!,[1]e!$B$2:$B$3846))</definedName>
    <definedName name="muscuIIII_a">INDEX([1]e!$A$2:$A$3846,MATCH(#REF!,[1]e!$B$2:$B$3846))</definedName>
    <definedName name="muscuIIII_b">INDEX([1]e!$A$2:$A$3846,MATCH(#REF!,[1]e!$B$2:$B$3846))</definedName>
    <definedName name="muscuIIII_c">INDEX([1]e!$A$2:$A$3846,MATCH(#REF!,[1]e!$B$2:$B$3846))</definedName>
    <definedName name="muscuIIII_d">INDEX([1]e!$A$2:$A$3846,MATCH(#REF!,[1]e!$B$2:$B$3846))</definedName>
    <definedName name="muscuIIII_e">INDEX([1]e!$A$2:$A$3846,MATCH(#REF!,[1]e!$B$2:$B$3846))</definedName>
    <definedName name="muscuIIII_f">INDEX([1]e!$A$2:$A$3846,MATCH(#REF!,[1]e!$B$2:$B$3846))</definedName>
    <definedName name="muscuIIII_g">INDEX([1]e!$A$2:$A$3846,MATCH(#REF!,[1]e!$B$2:$B$3846))</definedName>
    <definedName name="muscuIIIII_a">INDEX([1]e!$A$2:$A$3846,MATCH(#REF!,[1]e!$B$2:$B$3846))</definedName>
    <definedName name="muscuIIIII_b">INDEX([1]e!$A$2:$A$3846,MATCH(#REF!,[1]e!$B$2:$B$3846))</definedName>
    <definedName name="muscuIIIII_c">INDEX([1]e!$A$2:$A$3846,MATCH(#REF!,[1]e!$B$2:$B$3846))</definedName>
    <definedName name="muscuIIIII_d">INDEX([1]e!$A$2:$A$3846,MATCH(#REF!,[1]e!$B$2:$B$3846))</definedName>
    <definedName name="muscuIIIII_e">INDEX([1]e!$A$2:$A$3846,MATCH(#REF!,[1]e!$B$2:$B$3846))</definedName>
    <definedName name="muscuIIIII_f">INDEX([1]e!$A$2:$A$3846,MATCH(#REF!,[1]e!$B$2:$B$3846))</definedName>
    <definedName name="muscuIIIII_g">INDEX([1]e!$A$2:$A$3846,MATCH(#REF!,[1]e!$B$2:$B$3846))</definedName>
    <definedName name="muscuIIIIII_a">INDEX([1]e!$A$2:$A$3846,MATCH(#REF!,[1]e!$B$2:$B$3846))</definedName>
    <definedName name="muscuIIIIII_b">INDEX([1]e!$A$2:$A$3846,MATCH(#REF!,[1]e!$B$2:$B$3846))</definedName>
    <definedName name="muscuIIIIII_c">INDEX([1]e!$A$2:$A$3846,MATCH(#REF!,[1]e!$B$2:$B$3846))</definedName>
    <definedName name="muscuIIIIII_d">INDEX([1]e!$A$2:$A$3846,MATCH(#REF!,[1]e!$B$2:$B$3846))</definedName>
    <definedName name="muscuIIIIII_e">INDEX([1]e!$A$2:$A$3846,MATCH(#REF!,[1]e!$B$2:$B$3846))</definedName>
    <definedName name="muscuIIIIII_f">INDEX([1]e!$A$2:$A$3846,MATCH(#REF!,[1]e!$B$2:$B$3846))</definedName>
    <definedName name="muscuIIIIII_g">INDEX([1]e!$A$2:$A$3846,MATCH(#REF!,[1]e!$B$2:$B$3846))</definedName>
    <definedName name="muscuIIIIIII_a">INDEX([1]e!$A$2:$A$3846,MATCH(#REF!,[1]e!$B$2:$B$3846))</definedName>
    <definedName name="muscuIIIIIII_b">INDEX([1]e!$A$2:$A$3846,MATCH(#REF!,[1]e!$B$2:$B$3846))</definedName>
    <definedName name="muscuIIIIIII_c">INDEX([1]e!$A$2:$A$3846,MATCH(#REF!,[1]e!$B$2:$B$3846))</definedName>
    <definedName name="muscuIIIIIII_d">INDEX([1]e!$A$2:$A$3846,MATCH(#REF!,[1]e!$B$2:$B$3846))</definedName>
    <definedName name="muscuIIIIIII_e">INDEX([1]e!$A$2:$A$3846,MATCH(#REF!,[1]e!$B$2:$B$3846))</definedName>
    <definedName name="muscuIIIIIII_f">INDEX([1]e!$A$2:$A$3846,MATCH(#REF!,[1]e!$B$2:$B$3846))</definedName>
    <definedName name="muscuIIIIIII_g">INDEX([1]e!$A$2:$A$3846,MATCH(#REF!,[1]e!$B$2:$B$3846))</definedName>
    <definedName name="muscuIIIIIIII_a">INDEX([1]e!$A$2:$A$3846,MATCH(#REF!,[1]e!$B$2:$B$3846))</definedName>
    <definedName name="muscuIIIIIIII_b">INDEX([1]e!$A$2:$A$3846,MATCH(#REF!,[1]e!$B$2:$B$3846))</definedName>
    <definedName name="muscuIIIIIIII_c">INDEX([1]e!$A$2:$A$3846,MATCH(#REF!,[1]e!$B$2:$B$3846))</definedName>
    <definedName name="muscuIIIIIIII_d">INDEX([1]e!$A$2:$A$3846,MATCH(#REF!,[1]e!$B$2:$B$3846))</definedName>
    <definedName name="muscuIIIIIIII_e">INDEX([1]e!$A$2:$A$3846,MATCH(#REF!,[1]e!$B$2:$B$3846))</definedName>
    <definedName name="muscuIIIIIIII_f">INDEX([1]e!$A$2:$A$3846,MATCH(#REF!,[1]e!$B$2:$B$3846))</definedName>
    <definedName name="muscuIIIIIIII_g">INDEX([1]e!$A$2:$A$3846,MATCH(#REF!,[1]e!$B$2:$B$3846))</definedName>
    <definedName name="muscuIIIIIIIII_a">INDEX([1]e!$A$2:$A$3846,MATCH(#REF!,[1]e!$B$2:$B$3846))</definedName>
    <definedName name="muscuIIIIIIIII_b">INDEX([1]e!$A$2:$A$3846,MATCH(#REF!,[1]e!$B$2:$B$3846))</definedName>
    <definedName name="muscuIIIIIIIII_c">INDEX([1]e!$A$2:$A$3846,MATCH(#REF!,[1]e!$B$2:$B$3846))</definedName>
    <definedName name="muscuIIIIIIIII_d">INDEX([1]e!$A$2:$A$3846,MATCH(#REF!,[1]e!$B$2:$B$3846))</definedName>
    <definedName name="muscuIIIIIIIII_e">INDEX([1]e!$A$2:$A$3846,MATCH(#REF!,[1]e!$B$2:$B$3846))</definedName>
    <definedName name="muscuIIIIIIIII_f">INDEX([1]e!$A$2:$A$3846,MATCH(#REF!,[1]e!$B$2:$B$3846))</definedName>
    <definedName name="muscuIIIIIIIII_g">INDEX([1]e!$A$2:$A$3846,MATCH(#REF!,[1]e!$B$2:$B$3846))</definedName>
    <definedName name="muscuO_a">INDEX([1]e!$A$2:$A$3846,MATCH(#REF!,[1]e!$B$2:$B$3846))</definedName>
    <definedName name="muscuO_b">INDEX([1]e!$A$2:$A$3846,MATCH(#REF!,[1]e!$B$2:$B$3846))</definedName>
    <definedName name="muscuO_c">INDEX([1]e!$A$2:$A$3846,MATCH(#REF!,[1]e!$B$2:$B$3846))</definedName>
    <definedName name="muscuO_d">INDEX([1]e!$A$2:$A$3846,MATCH(#REF!,[1]e!$B$2:$B$3846))</definedName>
    <definedName name="muscuO_e">INDEX([1]e!$A$2:$A$3846,MATCH(#REF!,[1]e!$B$2:$B$3846))</definedName>
    <definedName name="muscuO_f">INDEX([1]e!$A$2:$A$3846,MATCH(#REF!,[1]e!$B$2:$B$3846))</definedName>
    <definedName name="muscuO_g">INDEX([1]e!$A$2:$A$3846,MATCH(#REF!,[1]e!$B$2:$B$3846))</definedName>
    <definedName name="muscuO_I_a">INDEX([1]e!$A$2:$A$3846,MATCH(#REF!,[1]e!$B$2:$B$3846))</definedName>
    <definedName name="muscuO_I_b">INDEX([1]e!$A$2:$A$3846,MATCH(#REF!,[1]e!$B$2:$B$3846))</definedName>
    <definedName name="muscuO_I_c">INDEX([1]e!$A$2:$A$3846,MATCH(#REF!,[1]e!$B$2:$B$3846))</definedName>
    <definedName name="muscuO_I_d">INDEX([1]e!$A$2:$A$3846,MATCH(#REF!,[1]e!$B$2:$B$3846))</definedName>
    <definedName name="muscuO_I_e">INDEX([1]e!$A$2:$A$3846,MATCH(#REF!,[1]e!$B$2:$B$3846))</definedName>
    <definedName name="muscuO_I_f">INDEX([1]e!$A$2:$A$3846,MATCH(#REF!,[1]e!$B$2:$B$3846))</definedName>
    <definedName name="muscuO_I_g">INDEX([1]e!$A$2:$A$3846,MATCH(#REF!,[1]e!$B$2:$B$3846))</definedName>
    <definedName name="muscuO_II_a">INDEX([1]e!$A$2:$A$3846,MATCH(#REF!,[1]e!$B$2:$B$3846))</definedName>
    <definedName name="muscuO_II_b">INDEX([1]e!$A$2:$A$3846,MATCH(#REF!,[1]e!$B$2:$B$3846))</definedName>
    <definedName name="muscuO_II_c">INDEX([1]e!$A$2:$A$3846,MATCH(#REF!,[1]e!$B$2:$B$3846))</definedName>
    <definedName name="muscuO_II_d">INDEX([1]e!$A$2:$A$3846,MATCH(#REF!,[1]e!$B$2:$B$3846))</definedName>
    <definedName name="muscuO_II_e">INDEX([1]e!$A$2:$A$3846,MATCH(#REF!,[1]e!$B$2:$B$3846))</definedName>
    <definedName name="muscuO_II_f">INDEX([1]e!$A$2:$A$3846,MATCH(#REF!,[1]e!$B$2:$B$3846))</definedName>
    <definedName name="muscuO_II_g">INDEX([1]e!$A$2:$A$3846,MATCH(#REF!,[1]e!$B$2:$B$3846))</definedName>
    <definedName name="muscuO_III_a">INDEX([2]e!$A$2:$A$3846,MATCH(#REF!,[2]e!$B$2:$B$3846))</definedName>
    <definedName name="muscuO_III_b">INDEX([2]e!$A$2:$A$3846,MATCH(#REF!,[2]e!$B$2:$B$3846))</definedName>
    <definedName name="muscuO_III_c">INDEX([2]e!$A$2:$A$3846,MATCH(#REF!,[2]e!$B$2:$B$3846))</definedName>
    <definedName name="muscuO_III_d">INDEX([2]e!$A$2:$A$3846,MATCH(#REF!,[2]e!$B$2:$B$3846))</definedName>
    <definedName name="muscuO_III_e">INDEX([2]e!$A$2:$A$3846,MATCH(#REF!,[2]e!$B$2:$B$3846))</definedName>
    <definedName name="muscuO_III_f">INDEX([2]e!$A$2:$A$3846,MATCH(#REF!,[2]e!$B$2:$B$3846))</definedName>
    <definedName name="muscuO_III_g">INDEX([2]e!$A$2:$A$3846,MATCH(#REF!,[2]e!$B$2:$B$3846))</definedName>
    <definedName name="muscuO_IIII_a">INDEX([2]e!$A$2:$A$3846,MATCH(#REF!,[2]e!$B$2:$B$3846))</definedName>
    <definedName name="muscuO_IIII_b">INDEX([2]e!$A$2:$A$3846,MATCH(#REF!,[2]e!$B$2:$B$3846))</definedName>
    <definedName name="muscuO_IIII_c">INDEX([2]e!$A$2:$A$3846,MATCH(#REF!,[2]e!$B$2:$B$3846))</definedName>
    <definedName name="muscuO_IIII_d">INDEX([2]e!$A$2:$A$3846,MATCH(#REF!,[2]e!$B$2:$B$3846))</definedName>
    <definedName name="muscuO_IIII_e">INDEX([2]e!$A$2:$A$3846,MATCH(#REF!,[2]e!$B$2:$B$3846))</definedName>
    <definedName name="muscuO_IIII_f">INDEX([2]e!$A$2:$A$3846,MATCH(#REF!,[2]e!$B$2:$B$3846))</definedName>
    <definedName name="muscuO_IIII_g">INDEX([2]e!$A$2:$A$3846,MATCH(#REF!,[2]e!$B$2:$B$3846))</definedName>
    <definedName name="muscuO_IIIII_a">INDEX([2]e!$A$2:$A$3846,MATCH(#REF!,[2]e!$B$2:$B$3846))</definedName>
    <definedName name="muscuO_IIIII_b">INDEX([2]e!$A$2:$A$3846,MATCH(#REF!,[2]e!$B$2:$B$3846))</definedName>
    <definedName name="muscuO_IIIII_c">INDEX([2]e!$A$2:$A$3846,MATCH(#REF!,[2]e!$B$2:$B$3846))</definedName>
    <definedName name="muscuO_IIIII_d">INDEX([2]e!$A$2:$A$3846,MATCH(#REF!,[2]e!$B$2:$B$3846))</definedName>
    <definedName name="muscuO_IIIII_e">INDEX([2]e!$A$2:$A$3846,MATCH(#REF!,[2]e!$B$2:$B$3846))</definedName>
    <definedName name="muscuO_IIIII_f">INDEX([2]e!$A$2:$A$3846,MATCH(#REF!,[2]e!$B$2:$B$3846))</definedName>
    <definedName name="muscuO_IIIII_g">INDEX([2]e!$A$2:$A$3846,MATCH(#REF!,[2]e!$B$2:$B$3846))</definedName>
    <definedName name="muscuO_IIIIII_a">INDEX([3]e!$A$2:$A$4000,MATCH(#REF!,[3]e!$B$2:$B$4000))</definedName>
    <definedName name="muscuO_IIIIII_b">INDEX([3]e!$A$2:$A$4000,MATCH(#REF!,[3]e!$B$2:$B$4000))</definedName>
    <definedName name="muscuO_IIIIII_c">INDEX([3]e!$A$2:$A$4000,MATCH(#REF!,[3]e!$B$2:$B$4000))</definedName>
    <definedName name="muscuO_IIIIII_d">INDEX([3]e!$A$2:$A$4000,MATCH(#REF!,[3]e!$B$2:$B$4000))</definedName>
    <definedName name="muscuO_IIIIII_e">INDEX([3]e!$A$2:$A$4000,MATCH(#REF!,[3]e!$B$2:$B$4000))</definedName>
    <definedName name="muscuO_IIIIII_f">INDEX([3]e!$A$2:$A$4000,MATCH(#REF!,[3]e!$B$2:$B$4000))</definedName>
    <definedName name="muscuO_IIIIII_g">INDEX([3]e!$A$2:$A$4000,MATCH(#REF!,[3]e!$B$2:$B$4000))</definedName>
    <definedName name="muscuO_IIIIIII_a">INDEX([3]e!$A$2:$A$4000,MATCH(#REF!,[3]e!$B$2:$B$4000))</definedName>
    <definedName name="muscuO_IIIIIII_b">INDEX([3]e!$A$2:$A$4000,MATCH(#REF!,[3]e!$B$2:$B$4000))</definedName>
    <definedName name="muscuO_IIIIIII_c">INDEX([3]e!$A$2:$A$4000,MATCH(#REF!,[3]e!$B$2:$B$4000))</definedName>
    <definedName name="muscuO_IIIIIII_d">INDEX([3]e!$A$2:$A$4000,MATCH(#REF!,[3]e!$B$2:$B$4000))</definedName>
    <definedName name="muscuO_IIIIIII_e">INDEX([3]e!$A$2:$A$4000,MATCH(#REF!,[3]e!$B$2:$B$4000))</definedName>
    <definedName name="muscuO_IIIIIII_f">INDEX([3]e!$A$2:$A$4000,MATCH(#REF!,[3]e!$B$2:$B$4000))</definedName>
    <definedName name="muscuO_IIIIIII_g">INDEX([3]e!$A$2:$A$4000,MATCH(#REF!,[3]e!$B$2:$B$4000))</definedName>
    <definedName name="muscuO_IIIIIIII_a">INDEX([3]e!$A$2:$A$4000,MATCH(#REF!,[3]e!$B$2:$B$4000))</definedName>
    <definedName name="muscuO_IIIIIIII_b">INDEX([3]e!$A$2:$A$4000,MATCH(#REF!,[3]e!$B$2:$B$4000))</definedName>
    <definedName name="muscuO_IIIIIIII_c">INDEX([3]e!$A$2:$A$4000,MATCH(#REF!,[3]e!$B$2:$B$4000))</definedName>
    <definedName name="muscuO_IIIIIIII_d">INDEX([3]e!$A$2:$A$4000,MATCH(#REF!,[3]e!$B$2:$B$4000))</definedName>
    <definedName name="muscuO_IIIIIIII_e">INDEX([3]e!$A$2:$A$4000,MATCH(#REF!,[3]e!$B$2:$B$4000))</definedName>
    <definedName name="muscuO_IIIIIIII_f">INDEX([3]e!$A$2:$A$4000,MATCH(#REF!,[3]e!$B$2:$B$4000))</definedName>
    <definedName name="muscuO_IIIIIIII_g">INDEX([3]e!$A$2:$A$4000,MATCH(#REF!,[3]e!$B$2:$B$4000))</definedName>
    <definedName name="muscuO_IIIIIIIII_a">INDEX([3]e!$A$2:$A$4000,MATCH(#REF!,[3]e!$B$2:$B$4000))</definedName>
    <definedName name="muscuO_IIIIIIIII_b">INDEX([3]e!$A$2:$A$4000,MATCH(#REF!,[3]e!$B$2:$B$4000))</definedName>
    <definedName name="muscuO_IIIIIIIII_c">INDEX([3]e!$A$2:$A$4000,MATCH(#REF!,[3]e!$B$2:$B$4000))</definedName>
    <definedName name="muscuO_IIIIIIIII_d">INDEX([3]e!$A$2:$A$4000,MATCH(#REF!,[3]e!$B$2:$B$4000))</definedName>
    <definedName name="muscuO_IIIIIIIII_e">INDEX([3]e!$A$2:$A$4000,MATCH(#REF!,[3]e!$B$2:$B$4000))</definedName>
    <definedName name="muscuO_IIIIIIIII_f">INDEX([3]e!$A$2:$A$4000,MATCH(#REF!,[3]e!$B$2:$B$4000))</definedName>
    <definedName name="muscuO_IIIIIIIII_g">INDEX([3]e!$A$2:$A$4000,MATCH(#REF!,[3]e!$B$2:$B$4000))</definedName>
    <definedName name="muscuOO_a">INDEX([3]e!$A$2:$A$4000,MATCH(#REF!,[3]e!$B$2:$B$4000))</definedName>
    <definedName name="muscuOO_b">INDEX([3]e!$A$2:$A$4000,MATCH(#REF!,[3]e!$B$2:$B$4000))</definedName>
    <definedName name="muscuOO_c">INDEX([3]e!$A$2:$A$4000,MATCH(#REF!,[3]e!$B$2:$B$4000))</definedName>
    <definedName name="muscuOO_d">INDEX([3]e!$A$2:$A$4000,MATCH(#REF!,[3]e!$B$2:$B$4000))</definedName>
    <definedName name="muscuOO_e">INDEX([3]e!$A$2:$A$4000,MATCH(#REF!,[3]e!$B$2:$B$4000))</definedName>
    <definedName name="muscuOO_f">INDEX([3]e!$A$2:$A$4000,MATCH(#REF!,[3]e!$B$2:$B$4000))</definedName>
    <definedName name="muscuOO_g">INDEX([3]e!$A$2:$A$4000,MATCH(#REF!,[3]e!$B$2:$B$4000))</definedName>
    <definedName name="muscuOO_I_a">INDEX([3]e!$A$2:$A$4000,MATCH(#REF!,[3]e!$B$2:$B$4000))</definedName>
    <definedName name="muscuOO_I_b">INDEX([3]e!$A$2:$A$4000,MATCH(#REF!,[3]e!$B$2:$B$4000))</definedName>
    <definedName name="muscuOO_I_c">INDEX([3]e!$A$2:$A$4000,MATCH(#REF!,[3]e!$B$2:$B$4000))</definedName>
    <definedName name="muscuOO_I_d">INDEX([3]e!$A$2:$A$4000,MATCH(#REF!,[3]e!$B$2:$B$4000))</definedName>
    <definedName name="muscuOO_I_e">INDEX([3]e!$A$2:$A$4000,MATCH(#REF!,[3]e!$B$2:$B$4000))</definedName>
    <definedName name="muscuOO_I_f">INDEX([3]e!$A$2:$A$4000,MATCH(#REF!,[3]e!$B$2:$B$4000))</definedName>
    <definedName name="muscuOO_I_g">INDEX([3]e!$A$2:$A$4000,MATCH(#REF!,[3]e!$B$2:$B$4000))</definedName>
    <definedName name="muscuOO_II_a">INDEX([3]e!$A$2:$A$4000,MATCH(#REF!,[3]e!$B$2:$B$4000))</definedName>
    <definedName name="muscuOO_II_b">INDEX([3]e!$A$2:$A$4000,MATCH(#REF!,[3]e!$B$2:$B$4000))</definedName>
    <definedName name="muscuOO_II_c">INDEX([3]e!$A$2:$A$4000,MATCH(#REF!,[3]e!$B$2:$B$4000))</definedName>
    <definedName name="muscuOO_II_d">INDEX([3]e!$A$2:$A$4000,MATCH(#REF!,[3]e!$B$2:$B$4000))</definedName>
    <definedName name="muscuOO_II_e">INDEX([3]e!$A$2:$A$4000,MATCH(#REF!,[3]e!$B$2:$B$4000))</definedName>
    <definedName name="muscuOO_II_f">INDEX([3]e!$A$2:$A$4000,MATCH(#REF!,[3]e!$B$2:$B$4000))</definedName>
    <definedName name="muscuOO_II_g">INDEX([3]e!$A$2:$A$4000,MATCH(#REF!,[3]e!$B$2:$B$4000))</definedName>
    <definedName name="muscuOO_III_a">INDEX([3]e!$A$2:$A$4000,MATCH(#REF!,[3]e!$B$2:$B$4000))</definedName>
    <definedName name="muscuOO_III_b">INDEX([3]e!$A$2:$A$4000,MATCH(#REF!,[3]e!$B$2:$B$4000))</definedName>
    <definedName name="muscuOO_III_c">INDEX([3]e!$A$2:$A$4000,MATCH(#REF!,[3]e!$B$2:$B$4000))</definedName>
    <definedName name="muscuOO_III_d">INDEX([3]e!$A$2:$A$4000,MATCH(#REF!,[3]e!$B$2:$B$4000))</definedName>
    <definedName name="muscuOO_III_e">INDEX([3]e!$A$2:$A$4000,MATCH(#REF!,[3]e!$B$2:$B$4000))</definedName>
    <definedName name="muscuOO_III_f">INDEX([3]e!$A$2:$A$4000,MATCH(#REF!,[3]e!$B$2:$B$4000))</definedName>
    <definedName name="muscuOO_III_g">INDEX([3]e!$A$2:$A$4000,MATCH(#REF!,[3]e!$B$2:$B$4000))</definedName>
    <definedName name="muscuOO_IIII_a">INDEX([3]e!$A$2:$A$4000,MATCH(#REF!,[3]e!$B$2:$B$4000))</definedName>
    <definedName name="muscuOO_IIII_b">INDEX([3]e!$A$2:$A$4000,MATCH(#REF!,[3]e!$B$2:$B$4000))</definedName>
    <definedName name="muscuOO_IIII_c">INDEX([3]e!$A$2:$A$4000,MATCH(#REF!,[3]e!$B$2:$B$4000))</definedName>
    <definedName name="muscuOO_IIII_d">INDEX([3]e!$A$2:$A$4000,MATCH(#REF!,[3]e!$B$2:$B$4000))</definedName>
    <definedName name="muscuOO_IIII_e">INDEX([3]e!$A$2:$A$4000,MATCH(#REF!,[3]e!$B$2:$B$4000))</definedName>
    <definedName name="muscuOO_IIII_f">INDEX([3]e!$A$2:$A$4000,MATCH(#REF!,[3]e!$B$2:$B$4000))</definedName>
    <definedName name="muscuOO_IIII_g">INDEX([3]e!$A$2:$A$4000,MATCH(#REF!,[3]e!$B$2:$B$4000))</definedName>
    <definedName name="muscuOO_IIIII_a">INDEX([3]e!$A$2:$A$4000,MATCH(#REF!,[3]e!$B$2:$B$4000))</definedName>
    <definedName name="muscuOO_IIIII_b">INDEX([3]e!$A$2:$A$4000,MATCH(#REF!,[3]e!$B$2:$B$4000))</definedName>
    <definedName name="muscuOO_IIIII_c">INDEX([3]e!$A$2:$A$4000,MATCH(#REF!,[3]e!$B$2:$B$4000))</definedName>
    <definedName name="muscuOO_IIIII_d">INDEX([3]e!$A$2:$A$4000,MATCH(#REF!,[3]e!$B$2:$B$4000))</definedName>
    <definedName name="muscuOO_IIIII_e">INDEX([3]e!$A$2:$A$4000,MATCH(#REF!,[3]e!$B$2:$B$4000))</definedName>
    <definedName name="muscuOO_IIIII_f">INDEX([3]e!$A$2:$A$4000,MATCH(#REF!,[3]e!$B$2:$B$4000))</definedName>
    <definedName name="muscuOO_IIIII_g">INDEX([3]e!$A$2:$A$4000,MATCH(#REF!,[3]e!$B$2:$B$4000))</definedName>
    <definedName name="muscuOO_IIIIII_a">INDEX([3]e!$A$2:$A$4000,MATCH(#REF!,[3]e!$B$2:$B$4000))</definedName>
    <definedName name="muscuOO_IIIIII_b">INDEX([3]e!$A$2:$A$4000,MATCH(#REF!,[3]e!$B$2:$B$4000))</definedName>
    <definedName name="muscuOO_IIIIII_c">INDEX([3]e!$A$2:$A$4000,MATCH(#REF!,[3]e!$B$2:$B$4000))</definedName>
    <definedName name="muscuOO_IIIIII_d">INDEX([3]e!$A$2:$A$4000,MATCH(#REF!,[3]e!$B$2:$B$4000))</definedName>
    <definedName name="muscuOO_IIIIII_e">INDEX([3]e!$A$2:$A$4000,MATCH(#REF!,[3]e!$B$2:$B$4000))</definedName>
    <definedName name="muscuOO_IIIIII_f">INDEX([3]e!$A$2:$A$4000,MATCH(#REF!,[3]e!$B$2:$B$4000))</definedName>
    <definedName name="muscuOO_IIIIII_g">INDEX([3]e!$A$2:$A$4000,MATCH(#REF!,[3]e!$B$2:$B$4000))</definedName>
    <definedName name="muscuOO_IIIIIII_a">INDEX([3]e!$A$2:$A$4000,MATCH(#REF!,[3]e!$B$2:$B$4000))</definedName>
    <definedName name="muscuOO_IIIIIII_b">INDEX([3]e!$A$2:$A$4000,MATCH(#REF!,[3]e!$B$2:$B$4000))</definedName>
    <definedName name="muscuOO_IIIIIII_c">INDEX([3]e!$A$2:$A$4000,MATCH(#REF!,[3]e!$B$2:$B$4000))</definedName>
    <definedName name="muscuOO_IIIIIII_d">INDEX([3]e!$A$2:$A$4000,MATCH(#REF!,[3]e!$B$2:$B$4000))</definedName>
    <definedName name="muscuOO_IIIIIII_e">INDEX([3]e!$A$2:$A$4000,MATCH(#REF!,[3]e!$B$2:$B$4000))</definedName>
    <definedName name="muscuOO_IIIIIII_f">INDEX([3]e!$A$2:$A$4000,MATCH(#REF!,[3]e!$B$2:$B$4000))</definedName>
    <definedName name="muscuOO_IIIIIII_g">INDEX([3]e!$A$2:$A$4000,MATCH(#REF!,[3]e!$B$2:$B$4000))</definedName>
    <definedName name="muscuOO_IIIIIIII_a">INDEX([3]e!$A$2:$A$4000,MATCH(#REF!,[3]e!$B$2:$B$4000))</definedName>
    <definedName name="muscuOO_IIIIIIII_b">INDEX([3]e!$A$2:$A$4000,MATCH(#REF!,[3]e!$B$2:$B$4000))</definedName>
    <definedName name="muscuOO_IIIIIIII_c">INDEX([3]e!$A$2:$A$4000,MATCH(#REF!,[3]e!$B$2:$B$4000))</definedName>
    <definedName name="muscuOO_IIIIIIII_d">INDEX([3]e!$A$2:$A$4000,MATCH(#REF!,[3]e!$B$2:$B$4000))</definedName>
    <definedName name="muscuOO_IIIIIIII_e">INDEX([3]e!$A$2:$A$4000,MATCH(#REF!,[3]e!$B$2:$B$4000))</definedName>
    <definedName name="muscuOO_IIIIIIII_f">INDEX([3]e!$A$2:$A$4000,MATCH(#REF!,[3]e!$B$2:$B$4000))</definedName>
    <definedName name="muscuOO_IIIIIIII_g">INDEX([3]e!$A$2:$A$4000,MATCH(#REF!,[3]e!$B$2:$B$4000))</definedName>
    <definedName name="muscuOO_IIIIIIIII_a">INDEX([3]e!$A$2:$A$4000,MATCH(#REF!,[3]e!$B$2:$B$4000))</definedName>
    <definedName name="muscuOO_IIIIIIIII_b">INDEX([3]e!$A$2:$A$4000,MATCH(#REF!,[3]e!$B$2:$B$4000))</definedName>
    <definedName name="muscuOO_IIIIIIIII_c">INDEX([3]e!$A$2:$A$4000,MATCH(#REF!,[3]e!$B$2:$B$4000))</definedName>
    <definedName name="muscuOO_IIIIIIIII_d">INDEX([3]e!$A$2:$A$4000,MATCH(#REF!,[3]e!$B$2:$B$4000))</definedName>
    <definedName name="muscuOO_IIIIIIIII_e">INDEX([3]e!$A$2:$A$4000,MATCH(#REF!,[3]e!$B$2:$B$4000))</definedName>
    <definedName name="muscuOO_IIIIIIIII_f">INDEX([3]e!$A$2:$A$4000,MATCH(#REF!,[3]e!$B$2:$B$4000))</definedName>
    <definedName name="muscuOO_IIIIIIIII_g">INDEX([3]e!$A$2:$A$4000,MATCH(#REF!,[3]e!$B$2:$B$4000))</definedName>
    <definedName name="OOO_a">INDEX([3]e!$A$2:$A$4000,MATCH('[4]1'!$I$1754,[3]e!$B$2:$B$4000))</definedName>
    <definedName name="OOO_b">INDEX([3]e!$A$2:$A$4000,MATCH('[4]1'!$I$1757,[3]e!$B$2:$B$4000))</definedName>
    <definedName name="OOO_c">INDEX([3]e!$A$2:$A$4000,MATCH('[4]1'!$I$1765,[3]e!$B$2:$B$4000))</definedName>
    <definedName name="OOO_d">INDEX([3]e!$A$2:$A$4000,MATCH('[4]1'!$I$1773,[3]e!$B$2:$B$4000))</definedName>
    <definedName name="OOO_e">INDEX([3]e!$A$2:$A$4000,MATCH('[4]1'!$I$1781,[3]e!$B$2:$B$4000))</definedName>
    <definedName name="OOO_f">INDEX([3]e!$A$2:$A$4000,MATCH('[4]1'!$I$1789,[3]e!$B$2:$B$4000))</definedName>
    <definedName name="OOO_g">INDEX([3]e!$A$2:$A$4000,MATCH('[4]1'!$I$1797,[3]e!$B$2:$B$4000))</definedName>
    <definedName name="OOO_I_a">INDEX([3]e!$A$2:$A$4000,MATCH('[4]1'!$I$1814,[3]e!$B$2:$B$4000))</definedName>
    <definedName name="OOO_I_b">INDEX([3]e!$A$2:$A$4000,MATCH('[4]1'!$I$1817,[3]e!$B$2:$B$4000))</definedName>
    <definedName name="OOO_I_c">INDEX([3]e!$A$2:$A$4000,MATCH('[4]1'!$I$1825,[3]e!$B$2:$B$4000))</definedName>
    <definedName name="OOO_I_d">INDEX([3]e!$A$2:$A$4000,MATCH('[4]1'!$I$1833,[3]e!$B$2:$B$4000))</definedName>
    <definedName name="OOO_I_e">INDEX([3]e!$A$2:$A$4000,MATCH('[4]1'!$I$1841,[3]e!$B$2:$B$4000))</definedName>
    <definedName name="OOO_I_f">INDEX([3]e!$A$2:$A$4000,MATCH('[4]1'!$I$1849,[3]e!$B$2:$B$4000))</definedName>
    <definedName name="OOO_I_g">INDEX([3]e!$A$2:$A$4000,MATCH('[4]1'!$I$1857,[3]e!$B$2:$B$4000))</definedName>
    <definedName name="OOO_II_a">INDEX([3]e!$A$2:$A$4000,MATCH('[4]1'!$I$1874,[3]e!$B$2:$B$4000))</definedName>
    <definedName name="OOO_II_b">INDEX([3]e!$A$2:$A$4000,MATCH('[4]1'!$I$1877,[3]e!$B$2:$B$4000))</definedName>
    <definedName name="OOO_II_c">INDEX([3]e!$A$2:$A$4000,MATCH('[4]1'!$I$1885,[3]e!$B$2:$B$4000))</definedName>
    <definedName name="OOO_II_d">INDEX([3]e!$A$2:$A$4000,MATCH('[4]1'!$I$1893,[3]e!$B$2:$B$4000))</definedName>
    <definedName name="OOO_II_e">INDEX([3]e!$A$2:$A$4000,MATCH('[4]1'!$I$1901,[3]e!$B$2:$B$4000))</definedName>
    <definedName name="OOO_II_f">INDEX([3]e!$A$2:$A$4000,MATCH('[4]1'!$I$1909,[3]e!$B$2:$B$4000))</definedName>
    <definedName name="OOO_II_g">INDEX([3]e!$A$2:$A$4000,MATCH('[4]1'!$I$1917,[3]e!$B$2:$B$4000))</definedName>
    <definedName name="OOO_III_a">INDEX([3]e!$A$2:$A$4000,MATCH('[4]1'!$I$1934,[3]e!$B$2:$B$4000))</definedName>
    <definedName name="OOO_III_b">INDEX([3]e!$A$2:$A$4000,MATCH('[4]1'!$I$1937,[3]e!$B$2:$B$4000))</definedName>
    <definedName name="OOO_III_c">INDEX([3]e!$A$2:$A$4000,MATCH('[4]1'!$I$1945,[3]e!$B$2:$B$4000))</definedName>
    <definedName name="OOO_III_d">INDEX([3]e!$A$2:$A$4000,MATCH('[4]1'!$I$1953,[3]e!$B$2:$B$4000))</definedName>
    <definedName name="OOO_III_e">INDEX([3]e!$A$2:$A$4000,MATCH('[4]1'!$I$1961,[3]e!$B$2:$B$4000))</definedName>
    <definedName name="OOO_III_f">INDEX([3]e!$A$2:$A$4000,MATCH('[4]1'!$I$1969,[3]e!$B$2:$B$4000))</definedName>
    <definedName name="OOO_III_g">INDEX([3]e!$A$2:$A$4000,MATCH('[4]1'!$I$1977,[3]e!$B$2:$B$4000))</definedName>
    <definedName name="OOO_IIII_a">INDEX([3]e!$A$2:$A$4000,MATCH('[4]1'!$I$1994,[3]e!$B$2:$B$4000))</definedName>
    <definedName name="OOO_IIII_b">INDEX([3]e!$A$2:$A$4000,MATCH('[4]1'!$I$1997,[3]e!$B$2:$B$4000))</definedName>
    <definedName name="OOO_IIII_c">INDEX([3]e!$A$2:$A$4000,MATCH('[4]1'!$I$2005,[3]e!$B$2:$B$4000))</definedName>
    <definedName name="OOO_IIII_d">INDEX([3]e!$A$2:$A$4000,MATCH('[4]1'!$I$2013,[3]e!$B$2:$B$4000))</definedName>
    <definedName name="OOO_IIII_e">INDEX([3]e!$A$2:$A$4000,MATCH('[4]1'!$I$2021,[3]e!$B$2:$B$4000))</definedName>
    <definedName name="OOO_IIII_f">INDEX([3]e!$A$2:$A$4000,MATCH('[4]1'!$I$2029,[3]e!$B$2:$B$4000))</definedName>
    <definedName name="OOO_IIII_g">INDEX([3]e!$A$2:$A$4000,MATCH('[4]1'!$I$2037,[3]e!$B$2:$B$4000))</definedName>
    <definedName name="OOO_IIIII_a">INDEX([3]e!$A$2:$A$4000,MATCH('[4]1'!$I$2054,[3]e!$B$2:$B$4000))</definedName>
    <definedName name="OOO_IIIII_b">INDEX([3]e!$A$2:$A$4000,MATCH('[4]1'!$I$2057,[3]e!$B$2:$B$4000))</definedName>
    <definedName name="OOO_IIIII_c">INDEX([3]e!$A$2:$A$4000,MATCH('[4]1'!$I$2065,[3]e!$B$2:$B$4000))</definedName>
    <definedName name="OOO_IIIII_d">INDEX([3]e!$A$2:$A$4000,MATCH('[4]1'!$I$2073,[3]e!$B$2:$B$4000))</definedName>
    <definedName name="OOO_IIIII_e">INDEX([3]e!$A$2:$A$4000,MATCH('[4]1'!$I$2081,[3]e!$B$2:$B$4000))</definedName>
    <definedName name="OOO_IIIII_f">INDEX([3]e!$A$2:$A$4000,MATCH('[4]1'!$I$2089,[3]e!$B$2:$B$4000))</definedName>
    <definedName name="OOO_IIIII_g">INDEX([3]e!$A$2:$A$4000,MATCH('[4]1'!$I$2097,[3]e!$B$2:$B$4000))</definedName>
    <definedName name="OOO_IIIIII_a">INDEX([3]e!$A$2:$A$4000,MATCH('[4]1'!$I$2114,[3]e!$B$2:$B$4000))</definedName>
    <definedName name="OOO_IIIIII_b">INDEX([3]e!$A$2:$A$4000,MATCH('[4]1'!$I$2117,[3]e!$B$2:$B$4000))</definedName>
    <definedName name="OOO_IIIIII_c">INDEX([3]e!$A$2:$A$4000,MATCH('[4]1'!$I$2125,[3]e!$B$2:$B$4000))</definedName>
    <definedName name="OOO_IIIIII_d">INDEX([3]e!$A$2:$A$4000,MATCH('[4]1'!$I$2133,[3]e!$B$2:$B$4000))</definedName>
    <definedName name="OOO_IIIIII_e">INDEX([3]e!$A$2:$A$4000,MATCH('[4]1'!$I$2141,[3]e!$B$2:$B$4000))</definedName>
    <definedName name="OOO_IIIIII_f">INDEX([3]e!$A$2:$A$4000,MATCH('[4]1'!$I$2149,[3]e!$B$2:$B$4000))</definedName>
    <definedName name="OOO_IIIIII_g">INDEX([3]e!$A$2:$A$4000,MATCH('[4]1'!$I$2157,[3]e!$B$2:$B$4000))</definedName>
    <definedName name="OOO_IIIIIII_a">INDEX([3]e!$A$2:$A$4000,MATCH('[4]1'!$I$2174,[3]e!$B$2:$B$4000))</definedName>
    <definedName name="OOO_IIIIIII_b">INDEX([3]e!$A$2:$A$4000,MATCH('[4]1'!$I$2177,[3]e!$B$2:$B$4000))</definedName>
    <definedName name="OOO_IIIIIII_c">INDEX([3]e!$A$2:$A$4000,MATCH('[4]1'!$I$2185,[3]e!$B$2:$B$4000))</definedName>
    <definedName name="OOO_IIIIIII_d">INDEX([3]e!$A$2:$A$4000,MATCH('[4]1'!$I$2193,[3]e!$B$2:$B$4000))</definedName>
    <definedName name="OOO_IIIIIII_e">INDEX([3]e!$A$2:$A$4000,MATCH('[4]1'!$I$2201,[3]e!$B$2:$B$4000))</definedName>
    <definedName name="OOO_IIIIIII_f">INDEX([3]e!$A$2:$A$4000,MATCH('[4]1'!$I$2209,[3]e!$B$2:$B$4000))</definedName>
    <definedName name="OOO_IIIIIII_g">INDEX([3]e!$A$2:$A$4000,MATCH('[4]1'!$I$2217,[3]e!$B$2:$B$4000))</definedName>
    <definedName name="OOO_IIIIIIII_a">INDEX([3]e!$A$2:$A$4000,MATCH('[4]1'!$I$2234,[3]e!$B$2:$B$4000))</definedName>
    <definedName name="OOO_IIIIIIII_b">INDEX([3]e!$A$2:$A$4000,MATCH('[4]1'!$I$2237,[3]e!$B$2:$B$4000))</definedName>
    <definedName name="OOO_IIIIIIII_c">INDEX([3]e!$A$2:$A$4000,MATCH('[4]1'!$I$2245,[3]e!$B$2:$B$4000))</definedName>
    <definedName name="OOO_IIIIIIII_d">INDEX([3]e!$A$2:$A$4000,MATCH('[4]1'!$I$2253,[3]e!$B$2:$B$4000))</definedName>
    <definedName name="OOO_IIIIIIII_e">INDEX([3]e!$A$2:$A$4000,MATCH('[4]1'!$I$2261,[3]e!$B$2:$B$4000))</definedName>
    <definedName name="OOO_IIIIIIII_f">INDEX([3]e!$A$2:$A$4000,MATCH('[4]1'!$I$2269,[3]e!$B$2:$B$4000))</definedName>
    <definedName name="OOO_IIIIIIII_g">INDEX([3]e!$A$2:$A$4000,MATCH('[4]1'!$I$2277,[3]e!$B$2:$B$4000))</definedName>
    <definedName name="OOO_IIIIIIIII_a">INDEX([3]e!$A$2:$A$4000,MATCH('[4]1'!$I$2294,[3]e!$B$2:$B$4000))</definedName>
    <definedName name="OOO_IIIIIIIII_b">INDEX([3]e!$A$2:$A$4000,MATCH('[4]1'!$I$2297,[3]e!$B$2:$B$4000))</definedName>
    <definedName name="OOO_IIIIIIIII_c">INDEX([3]e!$A$2:$A$4000,MATCH('[4]1'!$I$2305,[3]e!$B$2:$B$4000))</definedName>
    <definedName name="OOO_IIIIIIIII_d">INDEX([3]e!$A$2:$A$4000,MATCH('[4]1'!$I$2313,[3]e!$B$2:$B$4000))</definedName>
    <definedName name="OOO_IIIIIIIII_e">INDEX([3]e!$A$2:$A$4000,MATCH('[4]1'!$I$2321,[3]e!$B$2:$B$4000))</definedName>
    <definedName name="OOO_IIIIIIIII_f">INDEX([3]e!$A$2:$A$4000,MATCH('[4]1'!$I$2329,[3]e!$B$2:$B$4000))</definedName>
    <definedName name="OOO_IIIIIIIII_g">INDEX([3]e!$A$2:$A$4000,MATCH('[4]1'!$I$2337,[3]e!$B$2:$B$4000))</definedName>
    <definedName name="OOOO_a">INDEX([3]e!$A$2:$A$4000,MATCH('[4]1'!$I$2354,[3]e!$B$2:$B$4000))</definedName>
    <definedName name="OOOO_b">INDEX([3]e!$A$2:$A$4000,MATCH('[4]1'!$I$2357,[3]e!$B$2:$B$4000))</definedName>
    <definedName name="OOOO_c">INDEX([3]e!$A$2:$A$4000,MATCH('[4]1'!$I$2365,[3]e!$B$2:$B$4000))</definedName>
    <definedName name="OOOO_d">INDEX([3]e!$A$2:$A$4000,MATCH('[4]1'!$I$2373,[3]e!$B$2:$B$4000))</definedName>
    <definedName name="OOOO_e">INDEX([3]e!$A$2:$A$4000,MATCH('[4]1'!$I$2381,[3]e!$B$2:$B$4000))</definedName>
    <definedName name="OOOO_f">INDEX([3]e!$A$2:$A$4000,MATCH('[4]1'!$I$2389,[3]e!$B$2:$B$4000))</definedName>
    <definedName name="OOOO_g">INDEX([3]e!$A$2:$A$4000,MATCH('[4]1'!$I$2397,[3]e!$B$2:$B$4000))</definedName>
    <definedName name="OOOO_I_a">INDEX([3]e!$A$2:$A$4000,MATCH('[4]1'!$I$2414,[3]e!$B$2:$B$4000))</definedName>
    <definedName name="OOOO_I_b">INDEX([3]e!$A$2:$A$4000,MATCH('[4]1'!$I$2417,[3]e!$B$2:$B$4000))</definedName>
    <definedName name="OOOO_I_c">INDEX([3]e!$A$2:$A$4000,MATCH('[4]1'!$I$2425,[3]e!$B$2:$B$4000))</definedName>
    <definedName name="OOOO_I_d">INDEX([3]e!$A$2:$A$4000,MATCH('[4]1'!$I$2433,[3]e!$B$2:$B$4000))</definedName>
    <definedName name="OOOO_I_e">INDEX([3]e!$A$2:$A$4000,MATCH('[4]1'!$I$2441,[3]e!$B$2:$B$4000))</definedName>
    <definedName name="OOOO_I_f">INDEX([3]e!$A$2:$A$4000,MATCH('[4]1'!$I$2449,[3]e!$B$2:$B$4000))</definedName>
    <definedName name="OOOO_I_g">INDEX([3]e!$A$2:$A$4000,MATCH('[4]1'!$I$2457,[3]e!$B$2:$B$4000))</definedName>
    <definedName name="OOOO_II_a">INDEX([3]e!$A$2:$A$4000,MATCH('[4]1'!$I$2474,[3]e!$B$2:$B$4000))</definedName>
    <definedName name="OOOO_II_b">INDEX([3]e!$A$2:$A$4000,MATCH('[4]1'!$I$2477,[3]e!$B$2:$B$4000))</definedName>
    <definedName name="OOOO_II_c">INDEX([3]e!$A$2:$A$4000,MATCH('[4]1'!$I$2485,[3]e!$B$2:$B$4000))</definedName>
    <definedName name="OOOO_II_d">INDEX([3]e!$A$2:$A$4000,MATCH('[4]1'!$I$2493,[3]e!$B$2:$B$4000))</definedName>
    <definedName name="OOOO_II_e">INDEX([3]e!$A$2:$A$4000,MATCH('[4]1'!$I$2501,[3]e!$B$2:$B$4000))</definedName>
    <definedName name="OOOO_II_f">INDEX([3]e!$A$2:$A$4000,MATCH('[4]1'!$I$2509,[3]e!$B$2:$B$4000))</definedName>
    <definedName name="OOOO_II_g">INDEX([3]e!$A$2:$A$4000,MATCH('[4]1'!$I$2517,[3]e!$B$2:$B$4000))</definedName>
    <definedName name="OOOO_III_a">INDEX([3]e!$A$2:$A$4000,MATCH('[4]1'!$I$2534,[3]e!$B$2:$B$4000))</definedName>
    <definedName name="OOOO_III_b">INDEX([3]e!$A$2:$A$4000,MATCH('[4]1'!$I$2537,[3]e!$B$2:$B$4000))</definedName>
    <definedName name="OOOO_III_c">INDEX([3]e!$A$2:$A$4000,MATCH('[4]1'!$I$2545,[3]e!$B$2:$B$4000))</definedName>
    <definedName name="OOOO_III_d">INDEX([3]e!$A$2:$A$4000,MATCH('[4]1'!$I$2553,[3]e!$B$2:$B$4000))</definedName>
    <definedName name="OOOO_III_e">INDEX([3]e!$A$2:$A$4000,MATCH('[4]1'!$I$2561,[3]e!$B$2:$B$4000))</definedName>
    <definedName name="OOOO_III_f">INDEX([3]e!$A$2:$A$4000,MATCH('[4]1'!$I$2569,[3]e!$B$2:$B$4000))</definedName>
    <definedName name="OOOO_III_g">INDEX([3]e!$A$2:$A$4000,MATCH('[4]1'!$I$2577,[3]e!$B$2:$B$4000))</definedName>
    <definedName name="OOOO_IIII_a">INDEX([3]e!$A$2:$A$4000,MATCH('[4]1'!$I$2594,[3]e!$B$2:$B$4000))</definedName>
    <definedName name="OOOO_IIII_b">INDEX([3]e!$A$2:$A$4000,MATCH('[4]1'!$I$2597,[3]e!$B$2:$B$4000))</definedName>
    <definedName name="OOOO_IIII_c">INDEX([3]e!$A$2:$A$4000,MATCH('[4]1'!$I$2605,[3]e!$B$2:$B$4000))</definedName>
    <definedName name="OOOO_IIII_d">INDEX([3]e!$A$2:$A$4000,MATCH('[4]1'!$I$2613,[3]e!$B$2:$B$4000))</definedName>
    <definedName name="OOOO_IIII_e">INDEX([3]e!$A$2:$A$4000,MATCH('[4]1'!$I$2621,[3]e!$B$2:$B$4000))</definedName>
    <definedName name="OOOO_IIII_f">INDEX([3]e!$A$2:$A$4000,MATCH('[4]1'!$I$2629,[3]e!$B$2:$B$4000))</definedName>
    <definedName name="OOOO_IIII_g">[3]e!$A$2:$A$4000 '[4]1'!$I$2637</definedName>
    <definedName name="souplesseI_a">INDEX([2]e!$A$2:$A$3846,MATCH(#REF!,[2]e!$B$2:$B$3846))</definedName>
    <definedName name="souplesseI_b">INDEX([2]e!$A$2:$A$3846,MATCH(#REF!,[2]e!$B$2:$B$3846))</definedName>
    <definedName name="souplesseI_c">INDEX([2]e!$A$2:$A$3846,MATCH(#REF!,[2]e!$B$2:$B$3846))</definedName>
    <definedName name="souplesseI_d">INDEX([2]e!$A$2:$A$3846,MATCH(#REF!,[2]e!$B$2:$B$3846))</definedName>
    <definedName name="souplesseI_e">INDEX([2]e!$A$2:$A$3846,MATCH(#REF!,[2]e!$B$2:$B$3846))</definedName>
    <definedName name="souplesseI_f">INDEX([2]e!$A$2:$A$3846,MATCH(#REF!,[2]e!$B$2:$B$3846))</definedName>
    <definedName name="souplesseI_g">INDEX([2]e!$A$2:$A$3846,MATCH(#REF!,[2]e!$B$2:$B$3846))</definedName>
  </definedNames>
  <calcPr calcId="191029"/>
  <customWorkbookViews>
    <customWorkbookView name="noms" guid="{3225D464-452D-9F41-B55E-417412A5F3A7}" includePrintSettings="0" includeHiddenRowCol="0" yWindow="54" windowWidth="1263" windowHeight="819" tabRatio="884" activeSheetId="10"/>
  </customWorkbookViews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<sst xmlns="http://schemas.openxmlformats.org/spreadsheetml/2006/main" count="4" uniqueCount="3">
  <si>
    <t>baskets</t>
  </si>
  <si>
    <t>roues</t>
  </si>
  <si>
    <t>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</si>
</sst>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rgb="FF000000"/>
      <name val="Calibri"/>
      <family val="2"/>
      <charset val="238"/>
      <scheme val="minor"/>
    </font>
    <font>
      <sz val="14"/>
      <color theme="8"/>
      <name val="Helvetica Neue Light"/>
    </font>
    <font>
      <sz val="2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38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9" fontId="2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9" fontId="1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7">
    <xf numFmtId="0" fontId="0" fillId="0" borderId="0" xfId="0"/>
    <xf numFmtId="0" fontId="0" fillId="0" borderId="0" xfId="0" applyFill="1" applyBorder="1" applyAlignment="1">
      <alignment vertical="center"/>
    </xf>
    <xf numFmtId="0" fontId="5" fillId="0" borderId="0" xfId="0" applyFont="1" applyFill="1" applyBorder="1" applyAlignment="1">
      <alignment horizontal="center" vertical="center"/>
    </xf>
    <xf numFmtId="0" fontId="0" fillId="0" borderId="0" xfId="0" applyFill="1" applyBorder="1"/>
    <xf numFmtId="0" fontId="7" fillId="0" borderId="0" xfId="0" applyFont="1" applyFill="1" applyBorder="1" applyAlignment="1">
      <alignment vertical="center"/>
    </xf>
    <xf numFmtId="0" fontId="0" fillId="0" borderId="0" xfId="0" applyFill="1" applyBorder="1" applyAlignment="1"/>
    <xf numFmtId="0" fontId="5" fillId="0" borderId="0" xfId="0" applyFont="1" applyFill="1" applyBorder="1" applyAlignment="1"/>
  </cellXfs>
  <cellStyles count="1383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" xfId="335" builtinId="8" hidden="1"/>
    <cellStyle name="Lien hypertexte" xfId="337" builtinId="8" hidden="1"/>
    <cellStyle name="Lien hypertexte" xfId="339" builtinId="8" hidden="1"/>
    <cellStyle name="Lien hypertexte" xfId="341" builtinId="8" hidden="1"/>
    <cellStyle name="Lien hypertexte" xfId="343" builtinId="8" hidden="1"/>
    <cellStyle name="Lien hypertexte" xfId="345" builtinId="8" hidden="1"/>
    <cellStyle name="Lien hypertexte" xfId="347" builtinId="8" hidden="1"/>
    <cellStyle name="Lien hypertexte" xfId="349" builtinId="8" hidden="1"/>
    <cellStyle name="Lien hypertexte" xfId="351" builtinId="8" hidden="1"/>
    <cellStyle name="Lien hypertexte" xfId="353" builtinId="8" hidden="1"/>
    <cellStyle name="Lien hypertexte" xfId="355" builtinId="8" hidden="1"/>
    <cellStyle name="Lien hypertexte" xfId="357" builtinId="8" hidden="1"/>
    <cellStyle name="Lien hypertexte" xfId="359" builtinId="8" customBuilti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Lien hypertexte visité" xfId="336" builtinId="9" hidden="1"/>
    <cellStyle name="Lien hypertexte visité" xfId="338" builtinId="9" hidden="1"/>
    <cellStyle name="Lien hypertexte visité" xfId="340" builtinId="9" hidden="1"/>
    <cellStyle name="Lien hypertexte visité" xfId="342" builtinId="9" hidden="1"/>
    <cellStyle name="Lien hypertexte visité" xfId="344" builtinId="9" hidden="1"/>
    <cellStyle name="Lien hypertexte visité" xfId="346" builtinId="9" hidden="1"/>
    <cellStyle name="Lien hypertexte visité" xfId="348" builtinId="9" hidden="1"/>
    <cellStyle name="Lien hypertexte visité" xfId="350" builtinId="9" hidden="1"/>
    <cellStyle name="Lien hypertexte visité" xfId="352" builtinId="9" hidden="1"/>
    <cellStyle name="Lien hypertexte visité" xfId="354" builtinId="9" hidden="1"/>
    <cellStyle name="Lien hypertexte visité" xfId="356" builtinId="9" hidden="1"/>
    <cellStyle name="Lien hypertexte visité" xfId="358" builtinId="9" hidden="1"/>
    <cellStyle name="Lien hypertexte visité" xfId="360" builtinId="9" hidden="1"/>
    <cellStyle name="Lien hypertexte visité" xfId="361" builtinId="9" hidden="1"/>
    <cellStyle name="Lien hypertexte visité" xfId="362" builtinId="9" hidden="1"/>
    <cellStyle name="Lien hypertexte visité" xfId="363" builtinId="9" hidden="1"/>
    <cellStyle name="Lien hypertexte visité" xfId="364" builtinId="9" hidden="1"/>
    <cellStyle name="Lien hypertexte visité" xfId="365" builtinId="9" hidden="1"/>
    <cellStyle name="Lien hypertexte visité" xfId="366" builtinId="9" hidden="1"/>
    <cellStyle name="Lien hypertexte visité" xfId="367" builtinId="9" hidden="1"/>
    <cellStyle name="Lien hypertexte visité" xfId="368" builtinId="9" hidden="1"/>
    <cellStyle name="Lien hypertexte visité" xfId="369" builtinId="9" hidden="1"/>
    <cellStyle name="Lien hypertexte visité" xfId="370" builtinId="9" hidden="1"/>
    <cellStyle name="Lien hypertexte visité" xfId="371" builtinId="9" hidden="1"/>
    <cellStyle name="Lien hypertexte visité" xfId="372" builtinId="9" hidden="1"/>
    <cellStyle name="Lien hypertexte visité" xfId="373" builtinId="9" hidden="1"/>
    <cellStyle name="Lien hypertexte visité" xfId="374" builtinId="9" hidden="1"/>
    <cellStyle name="Lien hypertexte visité" xfId="375" builtinId="9" hidden="1"/>
    <cellStyle name="Lien hypertexte visité" xfId="376" builtinId="9" hidden="1"/>
    <cellStyle name="Lien hypertexte visité" xfId="377" builtinId="9" hidden="1"/>
    <cellStyle name="Lien hypertexte visité" xfId="378" builtinId="9" hidden="1"/>
    <cellStyle name="Lien hypertexte visité" xfId="379" builtinId="9" hidden="1"/>
    <cellStyle name="Lien hypertexte visité" xfId="380" builtinId="9" hidden="1"/>
    <cellStyle name="Lien hypertexte visité" xfId="381" builtinId="9" hidden="1"/>
    <cellStyle name="Lien hypertexte visité" xfId="382" builtinId="9" hidden="1"/>
    <cellStyle name="Lien hypertexte visité" xfId="383" builtinId="9" hidden="1"/>
    <cellStyle name="Lien hypertexte visité" xfId="384" builtinId="9" hidden="1"/>
    <cellStyle name="Lien hypertexte visité" xfId="385" builtinId="9" hidden="1"/>
    <cellStyle name="Lien hypertexte visité" xfId="386" builtinId="9" hidden="1"/>
    <cellStyle name="Lien hypertexte visité" xfId="387" builtinId="9" hidden="1"/>
    <cellStyle name="Lien hypertexte visité" xfId="388" builtinId="9" hidden="1"/>
    <cellStyle name="Lien hypertexte visité" xfId="389" builtinId="9" hidden="1"/>
    <cellStyle name="Lien hypertexte visité" xfId="390" builtinId="9" hidden="1"/>
    <cellStyle name="Lien hypertexte visité" xfId="391" builtinId="9" hidden="1"/>
    <cellStyle name="Lien hypertexte visité" xfId="392" builtinId="9" hidden="1"/>
    <cellStyle name="Lien hypertexte visité" xfId="393" builtinId="9" hidden="1"/>
    <cellStyle name="Lien hypertexte visité" xfId="394" builtinId="9" hidden="1"/>
    <cellStyle name="Lien hypertexte visité" xfId="395" builtinId="9" hidden="1"/>
    <cellStyle name="Lien hypertexte visité" xfId="396" builtinId="9" hidden="1"/>
    <cellStyle name="Lien hypertexte visité" xfId="397" builtinId="9" hidden="1"/>
    <cellStyle name="Lien hypertexte visité" xfId="398" builtinId="9" hidden="1"/>
    <cellStyle name="Lien hypertexte visité" xfId="399" builtinId="9" hidden="1"/>
    <cellStyle name="Lien hypertexte visité" xfId="400" builtinId="9" hidden="1"/>
    <cellStyle name="Lien hypertexte visité" xfId="401" builtinId="9" hidden="1"/>
    <cellStyle name="Lien hypertexte visité" xfId="402" builtinId="9" hidden="1"/>
    <cellStyle name="Lien hypertexte visité" xfId="403" builtinId="9" hidden="1"/>
    <cellStyle name="Lien hypertexte visité" xfId="404" builtinId="9" hidden="1"/>
    <cellStyle name="Lien hypertexte visité" xfId="405" builtinId="9" hidden="1"/>
    <cellStyle name="Lien hypertexte visité" xfId="406" builtinId="9" hidden="1"/>
    <cellStyle name="Lien hypertexte visité" xfId="407" builtinId="9" hidden="1"/>
    <cellStyle name="Lien hypertexte visité" xfId="408" builtinId="9" hidden="1"/>
    <cellStyle name="Lien hypertexte visité" xfId="409" builtinId="9" hidden="1"/>
    <cellStyle name="Lien hypertexte visité" xfId="410" builtinId="9" hidden="1"/>
    <cellStyle name="Lien hypertexte visité" xfId="411" builtinId="9" hidden="1"/>
    <cellStyle name="Lien hypertexte visité" xfId="412" builtinId="9" hidden="1"/>
    <cellStyle name="Lien hypertexte visité" xfId="413" builtinId="9" hidden="1"/>
    <cellStyle name="Lien hypertexte visité" xfId="414" builtinId="9" hidden="1"/>
    <cellStyle name="Lien hypertexte visité" xfId="415" builtinId="9" hidden="1"/>
    <cellStyle name="Lien hypertexte visité" xfId="416" builtinId="9" hidden="1"/>
    <cellStyle name="Lien hypertexte visité" xfId="417" builtinId="9" hidden="1"/>
    <cellStyle name="Lien hypertexte visité" xfId="418" builtinId="9" hidden="1"/>
    <cellStyle name="Lien hypertexte visité" xfId="419" builtinId="9" hidden="1"/>
    <cellStyle name="Lien hypertexte visité" xfId="420" builtinId="9" hidden="1"/>
    <cellStyle name="Lien hypertexte visité" xfId="421" builtinId="9" hidden="1"/>
    <cellStyle name="Lien hypertexte visité" xfId="422" builtinId="9" hidden="1"/>
    <cellStyle name="Lien hypertexte visité" xfId="423" builtinId="9" hidden="1"/>
    <cellStyle name="Lien hypertexte visité" xfId="424" builtinId="9" hidden="1"/>
    <cellStyle name="Lien hypertexte visité" xfId="425" builtinId="9" hidden="1"/>
    <cellStyle name="Lien hypertexte visité" xfId="426" builtinId="9" hidden="1"/>
    <cellStyle name="Lien hypertexte visité" xfId="428" builtinId="9" hidden="1"/>
    <cellStyle name="Lien hypertexte visité" xfId="429" builtinId="9" hidden="1"/>
    <cellStyle name="Lien hypertexte visité" xfId="430" builtinId="9" hidden="1"/>
    <cellStyle name="Lien hypertexte visité" xfId="431" builtinId="9" hidden="1"/>
    <cellStyle name="Lien hypertexte visité" xfId="432" builtinId="9" hidden="1"/>
    <cellStyle name="Lien hypertexte visité" xfId="433" builtinId="9" hidden="1"/>
    <cellStyle name="Lien hypertexte visité" xfId="434" builtinId="9" hidden="1"/>
    <cellStyle name="Lien hypertexte visité" xfId="435" builtinId="9" hidden="1"/>
    <cellStyle name="Lien hypertexte visité" xfId="436" builtinId="9" hidden="1"/>
    <cellStyle name="Lien hypertexte visité" xfId="437" builtinId="9" hidden="1"/>
    <cellStyle name="Lien hypertexte visité" xfId="438" builtinId="9" hidden="1"/>
    <cellStyle name="Lien hypertexte visité" xfId="439" builtinId="9" hidden="1"/>
    <cellStyle name="Lien hypertexte visité" xfId="440" builtinId="9" hidden="1"/>
    <cellStyle name="Lien hypertexte visité" xfId="441" builtinId="9" hidden="1"/>
    <cellStyle name="Lien hypertexte visité" xfId="442" builtinId="9" hidden="1"/>
    <cellStyle name="Lien hypertexte visité" xfId="443" builtinId="9" hidden="1"/>
    <cellStyle name="Lien hypertexte visité" xfId="444" builtinId="9" hidden="1"/>
    <cellStyle name="Lien hypertexte visité" xfId="445" builtinId="9" hidden="1"/>
    <cellStyle name="Lien hypertexte visité" xfId="446" builtinId="9" hidden="1"/>
    <cellStyle name="Lien hypertexte visité" xfId="447" builtinId="9" hidden="1"/>
    <cellStyle name="Lien hypertexte visité" xfId="448" builtinId="9" hidden="1"/>
    <cellStyle name="Lien hypertexte visité" xfId="449" builtinId="9" hidden="1"/>
    <cellStyle name="Lien hypertexte visité" xfId="450" builtinId="9" hidden="1"/>
    <cellStyle name="Lien hypertexte visité" xfId="451" builtinId="9" hidden="1"/>
    <cellStyle name="Lien hypertexte visité" xfId="452" builtinId="9" hidden="1"/>
    <cellStyle name="Lien hypertexte visité" xfId="453" builtinId="9" hidden="1"/>
    <cellStyle name="Lien hypertexte visité" xfId="454" builtinId="9" hidden="1"/>
    <cellStyle name="Lien hypertexte visité" xfId="455" builtinId="9" hidden="1"/>
    <cellStyle name="Lien hypertexte visité" xfId="456" builtinId="9" hidden="1"/>
    <cellStyle name="Lien hypertexte visité" xfId="457" builtinId="9" hidden="1"/>
    <cellStyle name="Lien hypertexte visité" xfId="458" builtinId="9" hidden="1"/>
    <cellStyle name="Lien hypertexte visité" xfId="459" builtinId="9" hidden="1"/>
    <cellStyle name="Lien hypertexte visité" xfId="460" builtinId="9" hidden="1"/>
    <cellStyle name="Lien hypertexte visité" xfId="461" builtinId="9" hidden="1"/>
    <cellStyle name="Lien hypertexte visité" xfId="462" builtinId="9" hidden="1"/>
    <cellStyle name="Lien hypertexte visité" xfId="463" builtinId="9" hidden="1"/>
    <cellStyle name="Lien hypertexte visité" xfId="464" builtinId="9" hidden="1"/>
    <cellStyle name="Lien hypertexte visité" xfId="465" builtinId="9" hidden="1"/>
    <cellStyle name="Lien hypertexte visité" xfId="466" builtinId="9" hidden="1"/>
    <cellStyle name="Lien hypertexte visité" xfId="467" builtinId="9" hidden="1"/>
    <cellStyle name="Lien hypertexte visité" xfId="468" builtinId="9" hidden="1"/>
    <cellStyle name="Lien hypertexte visité" xfId="469" builtinId="9" hidden="1"/>
    <cellStyle name="Lien hypertexte visité" xfId="470" builtinId="9" hidden="1"/>
    <cellStyle name="Lien hypertexte visité" xfId="472" builtinId="9" hidden="1"/>
    <cellStyle name="Lien hypertexte visité" xfId="473" builtinId="9" hidden="1"/>
    <cellStyle name="Lien hypertexte visité" xfId="474" builtinId="9" hidden="1"/>
    <cellStyle name="Lien hypertexte visité" xfId="475" builtinId="9" hidden="1"/>
    <cellStyle name="Lien hypertexte visité" xfId="476" builtinId="9" hidden="1"/>
    <cellStyle name="Lien hypertexte visité" xfId="477" builtinId="9" hidden="1"/>
    <cellStyle name="Lien hypertexte visité" xfId="478" builtinId="9" hidden="1"/>
    <cellStyle name="Lien hypertexte visité" xfId="479" builtinId="9" hidden="1"/>
    <cellStyle name="Lien hypertexte visité" xfId="480" builtinId="9" hidden="1"/>
    <cellStyle name="Lien hypertexte visité" xfId="481" builtinId="9" hidden="1"/>
    <cellStyle name="Lien hypertexte visité" xfId="482" builtinId="9" hidden="1"/>
    <cellStyle name="Lien hypertexte visité" xfId="483" builtinId="9" hidden="1"/>
    <cellStyle name="Lien hypertexte visité" xfId="484" builtinId="9" hidden="1"/>
    <cellStyle name="Lien hypertexte visité" xfId="485" builtinId="9" hidden="1"/>
    <cellStyle name="Lien hypertexte visité" xfId="486" builtinId="9" hidden="1"/>
    <cellStyle name="Lien hypertexte visité" xfId="487" builtinId="9" hidden="1"/>
    <cellStyle name="Lien hypertexte visité" xfId="488" builtinId="9" hidden="1"/>
    <cellStyle name="Lien hypertexte visité" xfId="489" builtinId="9" hidden="1"/>
    <cellStyle name="Lien hypertexte visité" xfId="490" builtinId="9" hidden="1"/>
    <cellStyle name="Lien hypertexte visité" xfId="491" builtinId="9" hidden="1"/>
    <cellStyle name="Lien hypertexte visité" xfId="492" builtinId="9" hidden="1"/>
    <cellStyle name="Lien hypertexte visité" xfId="493" builtinId="9" hidden="1"/>
    <cellStyle name="Lien hypertexte visité" xfId="494" builtinId="9" hidden="1"/>
    <cellStyle name="Lien hypertexte visité" xfId="495" builtinId="9" hidden="1"/>
    <cellStyle name="Lien hypertexte visité" xfId="496" builtinId="9" hidden="1"/>
    <cellStyle name="Lien hypertexte visité" xfId="497" builtinId="9" hidden="1"/>
    <cellStyle name="Lien hypertexte visité" xfId="498" builtinId="9" hidden="1"/>
    <cellStyle name="Lien hypertexte visité" xfId="499" builtinId="9" hidden="1"/>
    <cellStyle name="Lien hypertexte visité" xfId="500" builtinId="9" hidden="1"/>
    <cellStyle name="Lien hypertexte visité" xfId="501" builtinId="9" hidden="1"/>
    <cellStyle name="Lien hypertexte visité" xfId="502" builtinId="9" hidden="1"/>
    <cellStyle name="Lien hypertexte visité" xfId="503" builtinId="9" hidden="1"/>
    <cellStyle name="Lien hypertexte visité" xfId="504" builtinId="9" hidden="1"/>
    <cellStyle name="Lien hypertexte visité" xfId="505" builtinId="9" hidden="1"/>
    <cellStyle name="Lien hypertexte visité" xfId="506" builtinId="9" hidden="1"/>
    <cellStyle name="Lien hypertexte visité" xfId="507" builtinId="9" hidden="1"/>
    <cellStyle name="Lien hypertexte visité" xfId="508" builtinId="9" hidden="1"/>
    <cellStyle name="Lien hypertexte visité" xfId="509" builtinId="9" hidden="1"/>
    <cellStyle name="Lien hypertexte visité" xfId="510" builtinId="9" hidden="1"/>
    <cellStyle name="Lien hypertexte visité" xfId="511" builtinId="9" hidden="1"/>
    <cellStyle name="Lien hypertexte visité" xfId="512" builtinId="9" hidden="1"/>
    <cellStyle name="Lien hypertexte visité" xfId="513" builtinId="9" hidden="1"/>
    <cellStyle name="Lien hypertexte visité" xfId="514" builtinId="9" hidden="1"/>
    <cellStyle name="Lien hypertexte visité" xfId="515" builtinId="9" hidden="1"/>
    <cellStyle name="Lien hypertexte visité" xfId="516" builtinId="9" hidden="1"/>
    <cellStyle name="Lien hypertexte visité" xfId="517" builtinId="9" hidden="1"/>
    <cellStyle name="Lien hypertexte visité" xfId="518" builtinId="9" hidden="1"/>
    <cellStyle name="Lien hypertexte visité" xfId="519" builtinId="9" hidden="1"/>
    <cellStyle name="Lien hypertexte visité" xfId="520" builtinId="9" hidden="1"/>
    <cellStyle name="Lien hypertexte visité" xfId="521" builtinId="9" hidden="1"/>
    <cellStyle name="Lien hypertexte visité" xfId="522" builtinId="9" hidden="1"/>
    <cellStyle name="Lien hypertexte visité" xfId="523" builtinId="9" hidden="1"/>
    <cellStyle name="Lien hypertexte visité" xfId="524" builtinId="9" hidden="1"/>
    <cellStyle name="Lien hypertexte visité" xfId="525" builtinId="9" hidden="1"/>
    <cellStyle name="Lien hypertexte visité" xfId="526" builtinId="9" hidden="1"/>
    <cellStyle name="Lien hypertexte visité" xfId="527" builtinId="9" hidden="1"/>
    <cellStyle name="Lien hypertexte visité" xfId="528" builtinId="9" hidden="1"/>
    <cellStyle name="Lien hypertexte visité" xfId="529" builtinId="9" hidden="1"/>
    <cellStyle name="Lien hypertexte visité" xfId="530" builtinId="9" hidden="1"/>
    <cellStyle name="Lien hypertexte visité" xfId="531" builtinId="9" hidden="1"/>
    <cellStyle name="Lien hypertexte visité" xfId="532" builtinId="9" hidden="1"/>
    <cellStyle name="Lien hypertexte visité" xfId="533" builtinId="9" hidden="1"/>
    <cellStyle name="Lien hypertexte visité" xfId="534" builtinId="9" hidden="1"/>
    <cellStyle name="Lien hypertexte visité" xfId="535" builtinId="9" hidden="1"/>
    <cellStyle name="Lien hypertexte visité" xfId="536" builtinId="9" hidden="1"/>
    <cellStyle name="Lien hypertexte visité" xfId="537" builtinId="9" hidden="1"/>
    <cellStyle name="Lien hypertexte visité" xfId="538" builtinId="9" hidden="1"/>
    <cellStyle name="Lien hypertexte visité" xfId="539" builtinId="9" hidden="1"/>
    <cellStyle name="Lien hypertexte visité" xfId="540" builtinId="9" hidden="1"/>
    <cellStyle name="Lien hypertexte visité" xfId="541" builtinId="9" hidden="1"/>
    <cellStyle name="Lien hypertexte visité" xfId="542" builtinId="9" hidden="1"/>
    <cellStyle name="Lien hypertexte visité" xfId="543" builtinId="9" hidden="1"/>
    <cellStyle name="Lien hypertexte visité" xfId="544" builtinId="9" hidden="1"/>
    <cellStyle name="Lien hypertexte visité" xfId="545" builtinId="9" hidden="1"/>
    <cellStyle name="Lien hypertexte visité" xfId="546" builtinId="9" hidden="1"/>
    <cellStyle name="Lien hypertexte visité" xfId="547" builtinId="9" hidden="1"/>
    <cellStyle name="Lien hypertexte visité" xfId="548" builtinId="9" hidden="1"/>
    <cellStyle name="Lien hypertexte visité" xfId="549" builtinId="9" hidden="1"/>
    <cellStyle name="Lien hypertexte visité" xfId="550" builtinId="9" hidden="1"/>
    <cellStyle name="Lien hypertexte visité" xfId="551" builtinId="9" hidden="1"/>
    <cellStyle name="Lien hypertexte visité" xfId="552" builtinId="9" hidden="1"/>
    <cellStyle name="Lien hypertexte visité" xfId="553" builtinId="9" hidden="1"/>
    <cellStyle name="Lien hypertexte visité" xfId="554" builtinId="9" hidden="1"/>
    <cellStyle name="Lien hypertexte visité" xfId="555" builtinId="9" hidden="1"/>
    <cellStyle name="Lien hypertexte visité" xfId="556" builtinId="9" hidden="1"/>
    <cellStyle name="Lien hypertexte visité" xfId="557" builtinId="9" hidden="1"/>
    <cellStyle name="Lien hypertexte visité" xfId="558" builtinId="9" hidden="1"/>
    <cellStyle name="Lien hypertexte visité" xfId="559" builtinId="9" hidden="1"/>
    <cellStyle name="Lien hypertexte visité" xfId="560" builtinId="9" hidden="1"/>
    <cellStyle name="Lien hypertexte visité" xfId="561" builtinId="9" hidden="1"/>
    <cellStyle name="Lien hypertexte visité" xfId="562" builtinId="9" hidden="1"/>
    <cellStyle name="Lien hypertexte visité" xfId="563" builtinId="9" hidden="1"/>
    <cellStyle name="Lien hypertexte visité" xfId="564" builtinId="9" hidden="1"/>
    <cellStyle name="Lien hypertexte visité" xfId="565" builtinId="9" hidden="1"/>
    <cellStyle name="Lien hypertexte visité" xfId="566" builtinId="9" hidden="1"/>
    <cellStyle name="Lien hypertexte visité" xfId="567" builtinId="9" hidden="1"/>
    <cellStyle name="Lien hypertexte visité" xfId="568" builtinId="9" hidden="1"/>
    <cellStyle name="Lien hypertexte visité" xfId="569" builtinId="9" hidden="1"/>
    <cellStyle name="Lien hypertexte visité" xfId="570" builtinId="9" hidden="1"/>
    <cellStyle name="Lien hypertexte visité" xfId="571" builtinId="9" hidden="1"/>
    <cellStyle name="Lien hypertexte visité" xfId="572" builtinId="9" hidden="1"/>
    <cellStyle name="Lien hypertexte visité" xfId="573" builtinId="9" hidden="1"/>
    <cellStyle name="Lien hypertexte visité" xfId="574" builtinId="9" hidden="1"/>
    <cellStyle name="Lien hypertexte visité" xfId="575" builtinId="9" hidden="1"/>
    <cellStyle name="Lien hypertexte visité" xfId="576" builtinId="9" hidden="1"/>
    <cellStyle name="Lien hypertexte visité" xfId="577" builtinId="9" hidden="1"/>
    <cellStyle name="Lien hypertexte visité" xfId="578" builtinId="9" hidden="1"/>
    <cellStyle name="Lien hypertexte visité" xfId="579" builtinId="9" hidden="1"/>
    <cellStyle name="Lien hypertexte visité" xfId="580" builtinId="9" hidden="1"/>
    <cellStyle name="Lien hypertexte visité" xfId="581" builtinId="9" hidden="1"/>
    <cellStyle name="Lien hypertexte visité" xfId="582" builtinId="9" hidden="1"/>
    <cellStyle name="Lien hypertexte visité" xfId="583" builtinId="9" hidden="1"/>
    <cellStyle name="Lien hypertexte visité" xfId="584" builtinId="9" hidden="1"/>
    <cellStyle name="Lien hypertexte visité" xfId="585" builtinId="9" hidden="1"/>
    <cellStyle name="Lien hypertexte visité" xfId="586" builtinId="9" hidden="1"/>
    <cellStyle name="Lien hypertexte visité" xfId="587" builtinId="9" hidden="1"/>
    <cellStyle name="Lien hypertexte visité" xfId="588" builtinId="9" hidden="1"/>
    <cellStyle name="Lien hypertexte visité" xfId="589" builtinId="9" hidden="1"/>
    <cellStyle name="Lien hypertexte visité" xfId="590" builtinId="9" hidden="1"/>
    <cellStyle name="Lien hypertexte visité" xfId="591" builtinId="9" hidden="1"/>
    <cellStyle name="Lien hypertexte visité" xfId="592" builtinId="9" hidden="1"/>
    <cellStyle name="Lien hypertexte visité" xfId="593" builtinId="9" hidden="1"/>
    <cellStyle name="Lien hypertexte visité" xfId="594" builtinId="9" hidden="1"/>
    <cellStyle name="Lien hypertexte visité" xfId="595" builtinId="9" hidden="1"/>
    <cellStyle name="Lien hypertexte visité" xfId="596" builtinId="9" hidden="1"/>
    <cellStyle name="Lien hypertexte visité" xfId="597" builtinId="9" hidden="1"/>
    <cellStyle name="Lien hypertexte visité" xfId="598" builtinId="9" hidden="1"/>
    <cellStyle name="Lien hypertexte visité" xfId="599" builtinId="9" hidden="1"/>
    <cellStyle name="Lien hypertexte visité" xfId="600" builtinId="9" hidden="1"/>
    <cellStyle name="Lien hypertexte visité" xfId="601" builtinId="9" hidden="1"/>
    <cellStyle name="Lien hypertexte visité" xfId="602" builtinId="9" hidden="1"/>
    <cellStyle name="Lien hypertexte visité" xfId="603" builtinId="9" hidden="1"/>
    <cellStyle name="Lien hypertexte visité" xfId="604" builtinId="9" hidden="1"/>
    <cellStyle name="Lien hypertexte visité" xfId="605" builtinId="9" hidden="1"/>
    <cellStyle name="Lien hypertexte visité" xfId="606" builtinId="9" hidden="1"/>
    <cellStyle name="Lien hypertexte visité" xfId="607" builtinId="9" hidden="1"/>
    <cellStyle name="Lien hypertexte visité" xfId="608" builtinId="9" hidden="1"/>
    <cellStyle name="Lien hypertexte visité" xfId="609" builtinId="9" hidden="1"/>
    <cellStyle name="Lien hypertexte visité" xfId="610" builtinId="9" hidden="1"/>
    <cellStyle name="Lien hypertexte visité" xfId="611" builtinId="9" hidden="1"/>
    <cellStyle name="Lien hypertexte visité" xfId="612" builtinId="9" hidden="1"/>
    <cellStyle name="Lien hypertexte visité" xfId="613" builtinId="9" hidden="1"/>
    <cellStyle name="Lien hypertexte visité" xfId="614" builtinId="9" hidden="1"/>
    <cellStyle name="Lien hypertexte visité" xfId="615" builtinId="9" hidden="1"/>
    <cellStyle name="Lien hypertexte visité" xfId="616" builtinId="9" hidden="1"/>
    <cellStyle name="Lien hypertexte visité" xfId="617" builtinId="9" hidden="1"/>
    <cellStyle name="Lien hypertexte visité" xfId="618" builtinId="9" hidden="1"/>
    <cellStyle name="Lien hypertexte visité" xfId="619" builtinId="9" hidden="1"/>
    <cellStyle name="Lien hypertexte visité" xfId="620" builtinId="9" hidden="1"/>
    <cellStyle name="Lien hypertexte visité" xfId="621" builtinId="9" hidden="1"/>
    <cellStyle name="Lien hypertexte visité" xfId="622" builtinId="9" hidden="1"/>
    <cellStyle name="Lien hypertexte visité" xfId="623" builtinId="9" hidden="1"/>
    <cellStyle name="Lien hypertexte visité" xfId="624" builtinId="9" hidden="1"/>
    <cellStyle name="Lien hypertexte visité" xfId="625" builtinId="9" hidden="1"/>
    <cellStyle name="Lien hypertexte visité" xfId="626" builtinId="9" hidden="1"/>
    <cellStyle name="Lien hypertexte visité" xfId="627" builtinId="9" hidden="1"/>
    <cellStyle name="Lien hypertexte visité" xfId="628" builtinId="9" hidden="1"/>
    <cellStyle name="Lien hypertexte visité" xfId="629" builtinId="9" hidden="1"/>
    <cellStyle name="Lien hypertexte visité" xfId="630" builtinId="9" hidden="1"/>
    <cellStyle name="Lien hypertexte visité" xfId="631" builtinId="9" hidden="1"/>
    <cellStyle name="Lien hypertexte visité" xfId="632" builtinId="9" hidden="1"/>
    <cellStyle name="Lien hypertexte visité" xfId="633" builtinId="9" hidden="1"/>
    <cellStyle name="Lien hypertexte visité" xfId="634" builtinId="9" hidden="1"/>
    <cellStyle name="Lien hypertexte visité" xfId="635" builtinId="9" hidden="1"/>
    <cellStyle name="Lien hypertexte visité" xfId="636" builtinId="9" hidden="1"/>
    <cellStyle name="Lien hypertexte visité" xfId="637" builtinId="9" hidden="1"/>
    <cellStyle name="Lien hypertexte visité" xfId="638" builtinId="9" hidden="1"/>
    <cellStyle name="Lien hypertexte visité" xfId="639" builtinId="9" hidden="1"/>
    <cellStyle name="Lien hypertexte visité" xfId="640" builtinId="9" hidden="1"/>
    <cellStyle name="Lien hypertexte visité" xfId="641" builtinId="9" hidden="1"/>
    <cellStyle name="Lien hypertexte visité" xfId="642" builtinId="9" hidden="1"/>
    <cellStyle name="Lien hypertexte visité" xfId="643" builtinId="9" hidden="1"/>
    <cellStyle name="Lien hypertexte visité" xfId="644" builtinId="9" hidden="1"/>
    <cellStyle name="Lien hypertexte visité" xfId="645" builtinId="9" hidden="1"/>
    <cellStyle name="Lien hypertexte visité" xfId="646" builtinId="9" hidden="1"/>
    <cellStyle name="Lien hypertexte visité" xfId="647" builtinId="9" hidden="1"/>
    <cellStyle name="Lien hypertexte visité" xfId="648" builtinId="9" hidden="1"/>
    <cellStyle name="Lien hypertexte visité" xfId="649" builtinId="9" hidden="1"/>
    <cellStyle name="Lien hypertexte visité" xfId="650" builtinId="9" hidden="1"/>
    <cellStyle name="Lien hypertexte visité" xfId="651" builtinId="9" hidden="1"/>
    <cellStyle name="Lien hypertexte visité" xfId="652" builtinId="9" hidden="1"/>
    <cellStyle name="Lien hypertexte visité" xfId="653" builtinId="9" hidden="1"/>
    <cellStyle name="Lien hypertexte visité" xfId="654" builtinId="9" hidden="1"/>
    <cellStyle name="Lien hypertexte visité" xfId="655" builtinId="9" hidden="1"/>
    <cellStyle name="Lien hypertexte visité" xfId="656" builtinId="9" hidden="1"/>
    <cellStyle name="Lien hypertexte visité" xfId="657" builtinId="9" hidden="1"/>
    <cellStyle name="Lien hypertexte visité" xfId="658" builtinId="9" hidden="1"/>
    <cellStyle name="Lien hypertexte visité" xfId="659" builtinId="9" hidden="1"/>
    <cellStyle name="Lien hypertexte visité" xfId="660" builtinId="9" hidden="1"/>
    <cellStyle name="Lien hypertexte visité" xfId="661" builtinId="9" hidden="1"/>
    <cellStyle name="Lien hypertexte visité" xfId="662" builtinId="9" hidden="1"/>
    <cellStyle name="Lien hypertexte visité" xfId="663" builtinId="9" hidden="1"/>
    <cellStyle name="Lien hypertexte visité" xfId="664" builtinId="9" hidden="1"/>
    <cellStyle name="Lien hypertexte visité" xfId="665" builtinId="9" hidden="1"/>
    <cellStyle name="Lien hypertexte visité" xfId="666" builtinId="9" hidden="1"/>
    <cellStyle name="Lien hypertexte visité" xfId="667" builtinId="9" hidden="1"/>
    <cellStyle name="Lien hypertexte visité" xfId="668" builtinId="9" hidden="1"/>
    <cellStyle name="Lien hypertexte visité" xfId="669" builtinId="9" hidden="1"/>
    <cellStyle name="Lien hypertexte visité" xfId="670" builtinId="9" hidden="1"/>
    <cellStyle name="Lien hypertexte visité" xfId="671" builtinId="9" hidden="1"/>
    <cellStyle name="Lien hypertexte visité" xfId="672" builtinId="9" hidden="1"/>
    <cellStyle name="Lien hypertexte visité" xfId="673" builtinId="9" hidden="1"/>
    <cellStyle name="Lien hypertexte visité" xfId="674" builtinId="9" hidden="1"/>
    <cellStyle name="Lien hypertexte visité" xfId="675" builtinId="9" hidden="1"/>
    <cellStyle name="Lien hypertexte visité" xfId="676" builtinId="9" hidden="1"/>
    <cellStyle name="Lien hypertexte visité" xfId="677" builtinId="9" hidden="1"/>
    <cellStyle name="Lien hypertexte visité" xfId="678" builtinId="9" hidden="1"/>
    <cellStyle name="Lien hypertexte visité" xfId="679" builtinId="9" hidden="1"/>
    <cellStyle name="Lien hypertexte visité" xfId="680" builtinId="9" hidden="1"/>
    <cellStyle name="Lien hypertexte visité" xfId="681" builtinId="9" hidden="1"/>
    <cellStyle name="Lien hypertexte visité" xfId="682" builtinId="9" hidden="1"/>
    <cellStyle name="Lien hypertexte visité" xfId="683" builtinId="9" hidden="1"/>
    <cellStyle name="Lien hypertexte visité" xfId="684" builtinId="9" hidden="1"/>
    <cellStyle name="Lien hypertexte visité" xfId="685" builtinId="9" hidden="1"/>
    <cellStyle name="Lien hypertexte visité" xfId="686" builtinId="9" hidden="1"/>
    <cellStyle name="Lien hypertexte visité" xfId="687" builtinId="9" hidden="1"/>
    <cellStyle name="Lien hypertexte visité" xfId="688" builtinId="9" hidden="1"/>
    <cellStyle name="Lien hypertexte visité" xfId="689" builtinId="9" hidden="1"/>
    <cellStyle name="Lien hypertexte visité" xfId="690" builtinId="9" hidden="1"/>
    <cellStyle name="Lien hypertexte visité" xfId="691" builtinId="9" hidden="1"/>
    <cellStyle name="Lien hypertexte visité" xfId="692" builtinId="9" hidden="1"/>
    <cellStyle name="Lien hypertexte visité" xfId="693" builtinId="9" hidden="1"/>
    <cellStyle name="Lien hypertexte visité" xfId="694" builtinId="9" hidden="1"/>
    <cellStyle name="Lien hypertexte visité" xfId="695" builtinId="9" hidden="1"/>
    <cellStyle name="Lien hypertexte visité" xfId="696" builtinId="9" hidden="1"/>
    <cellStyle name="Lien hypertexte visité" xfId="697" builtinId="9" hidden="1"/>
    <cellStyle name="Lien hypertexte visité" xfId="698" builtinId="9" hidden="1"/>
    <cellStyle name="Lien hypertexte visité" xfId="699" builtinId="9" hidden="1"/>
    <cellStyle name="Lien hypertexte visité" xfId="700" builtinId="9" hidden="1"/>
    <cellStyle name="Lien hypertexte visité" xfId="701" builtinId="9" hidden="1"/>
    <cellStyle name="Lien hypertexte visité" xfId="702" builtinId="9" hidden="1"/>
    <cellStyle name="Lien hypertexte visité" xfId="703" builtinId="9" hidden="1"/>
    <cellStyle name="Lien hypertexte visité" xfId="704" builtinId="9" hidden="1"/>
    <cellStyle name="Lien hypertexte visité" xfId="705" builtinId="9" hidden="1"/>
    <cellStyle name="Lien hypertexte visité" xfId="706" builtinId="9" hidden="1"/>
    <cellStyle name="Lien hypertexte visité" xfId="707" builtinId="9" hidden="1"/>
    <cellStyle name="Lien hypertexte visité" xfId="708" builtinId="9" hidden="1"/>
    <cellStyle name="Lien hypertexte visité" xfId="709" builtinId="9" hidden="1"/>
    <cellStyle name="Lien hypertexte visité" xfId="710" builtinId="9" hidden="1"/>
    <cellStyle name="Lien hypertexte visité" xfId="711" builtinId="9" hidden="1"/>
    <cellStyle name="Lien hypertexte visité" xfId="712" builtinId="9" hidden="1"/>
    <cellStyle name="Lien hypertexte visité" xfId="713" builtinId="9" hidden="1"/>
    <cellStyle name="Lien hypertexte visité" xfId="714" builtinId="9" hidden="1"/>
    <cellStyle name="Lien hypertexte visité" xfId="715" builtinId="9" hidden="1"/>
    <cellStyle name="Lien hypertexte visité" xfId="716" builtinId="9" hidden="1"/>
    <cellStyle name="Lien hypertexte visité" xfId="717" builtinId="9" hidden="1"/>
    <cellStyle name="Lien hypertexte visité" xfId="718" builtinId="9" hidden="1"/>
    <cellStyle name="Lien hypertexte visité" xfId="719" builtinId="9" hidden="1"/>
    <cellStyle name="Lien hypertexte visité" xfId="720" builtinId="9" hidden="1"/>
    <cellStyle name="Lien hypertexte visité" xfId="721" builtinId="9" hidden="1"/>
    <cellStyle name="Lien hypertexte visité" xfId="722" builtinId="9" hidden="1"/>
    <cellStyle name="Lien hypertexte visité" xfId="723" builtinId="9" hidden="1"/>
    <cellStyle name="Lien hypertexte visité" xfId="724" builtinId="9" hidden="1"/>
    <cellStyle name="Lien hypertexte visité" xfId="725" builtinId="9" hidden="1"/>
    <cellStyle name="Lien hypertexte visité" xfId="726" builtinId="9" hidden="1"/>
    <cellStyle name="Lien hypertexte visité" xfId="727" builtinId="9" hidden="1"/>
    <cellStyle name="Lien hypertexte visité" xfId="728" builtinId="9" hidden="1"/>
    <cellStyle name="Lien hypertexte visité" xfId="729" builtinId="9" hidden="1"/>
    <cellStyle name="Lien hypertexte visité" xfId="730" builtinId="9" hidden="1"/>
    <cellStyle name="Lien hypertexte visité" xfId="731" builtinId="9" hidden="1"/>
    <cellStyle name="Lien hypertexte visité" xfId="732" builtinId="9" hidden="1"/>
    <cellStyle name="Lien hypertexte visité" xfId="733" builtinId="9" hidden="1"/>
    <cellStyle name="Lien hypertexte visité" xfId="734" builtinId="9" hidden="1"/>
    <cellStyle name="Lien hypertexte visité" xfId="735" builtinId="9" hidden="1"/>
    <cellStyle name="Lien hypertexte visité" xfId="736" builtinId="9" hidden="1"/>
    <cellStyle name="Lien hypertexte visité" xfId="737" builtinId="9" hidden="1"/>
    <cellStyle name="Lien hypertexte visité" xfId="738" builtinId="9" hidden="1"/>
    <cellStyle name="Lien hypertexte visité" xfId="739" builtinId="9" hidden="1"/>
    <cellStyle name="Lien hypertexte visité" xfId="740" builtinId="9" hidden="1"/>
    <cellStyle name="Lien hypertexte visité" xfId="741" builtinId="9" hidden="1"/>
    <cellStyle name="Lien hypertexte visité" xfId="742" builtinId="9" hidden="1"/>
    <cellStyle name="Lien hypertexte visité" xfId="743" builtinId="9" hidden="1"/>
    <cellStyle name="Lien hypertexte visité" xfId="744" builtinId="9" hidden="1"/>
    <cellStyle name="Lien hypertexte visité" xfId="745" builtinId="9" hidden="1"/>
    <cellStyle name="Lien hypertexte visité" xfId="746" builtinId="9" hidden="1"/>
    <cellStyle name="Lien hypertexte visité" xfId="747" builtinId="9" hidden="1"/>
    <cellStyle name="Lien hypertexte visité" xfId="748" builtinId="9" hidden="1"/>
    <cellStyle name="Lien hypertexte visité" xfId="749" builtinId="9" hidden="1"/>
    <cellStyle name="Lien hypertexte visité" xfId="750" builtinId="9" hidden="1"/>
    <cellStyle name="Lien hypertexte visité" xfId="751" builtinId="9" hidden="1"/>
    <cellStyle name="Lien hypertexte visité" xfId="752" builtinId="9" hidden="1"/>
    <cellStyle name="Lien hypertexte visité" xfId="753" builtinId="9" hidden="1"/>
    <cellStyle name="Lien hypertexte visité" xfId="754" builtinId="9" hidden="1"/>
    <cellStyle name="Lien hypertexte visité" xfId="755" builtinId="9" hidden="1"/>
    <cellStyle name="Lien hypertexte visité" xfId="756" builtinId="9" hidden="1"/>
    <cellStyle name="Lien hypertexte visité" xfId="757" builtinId="9" hidden="1"/>
    <cellStyle name="Lien hypertexte visité" xfId="758" builtinId="9" hidden="1"/>
    <cellStyle name="Lien hypertexte visité" xfId="759" builtinId="9" hidden="1"/>
    <cellStyle name="Lien hypertexte visité" xfId="760" builtinId="9" hidden="1"/>
    <cellStyle name="Lien hypertexte visité" xfId="761" builtinId="9" hidden="1"/>
    <cellStyle name="Lien hypertexte visité" xfId="762" builtinId="9" hidden="1"/>
    <cellStyle name="Lien hypertexte visité" xfId="763" builtinId="9" hidden="1"/>
    <cellStyle name="Lien hypertexte visité" xfId="764" builtinId="9" hidden="1"/>
    <cellStyle name="Lien hypertexte visité" xfId="765" builtinId="9" hidden="1"/>
    <cellStyle name="Lien hypertexte visité" xfId="766" builtinId="9" hidden="1"/>
    <cellStyle name="Lien hypertexte visité" xfId="767" builtinId="9" hidden="1"/>
    <cellStyle name="Lien hypertexte visité" xfId="768" builtinId="9" hidden="1"/>
    <cellStyle name="Lien hypertexte visité" xfId="769" builtinId="9" hidden="1"/>
    <cellStyle name="Lien hypertexte visité" xfId="770" builtinId="9" hidden="1"/>
    <cellStyle name="Lien hypertexte visité" xfId="771" builtinId="9" hidden="1"/>
    <cellStyle name="Lien hypertexte visité" xfId="772" builtinId="9" hidden="1"/>
    <cellStyle name="Lien hypertexte visité" xfId="773" builtinId="9" hidden="1"/>
    <cellStyle name="Lien hypertexte visité" xfId="774" builtinId="9" hidden="1"/>
    <cellStyle name="Lien hypertexte visité" xfId="775" builtinId="9" hidden="1"/>
    <cellStyle name="Lien hypertexte visité" xfId="776" builtinId="9" hidden="1"/>
    <cellStyle name="Lien hypertexte visité" xfId="777" builtinId="9" hidden="1"/>
    <cellStyle name="Lien hypertexte visité" xfId="778" builtinId="9" hidden="1"/>
    <cellStyle name="Lien hypertexte visité" xfId="779" builtinId="9" hidden="1"/>
    <cellStyle name="Lien hypertexte visité" xfId="780" builtinId="9" hidden="1"/>
    <cellStyle name="Lien hypertexte visité" xfId="781" builtinId="9" hidden="1"/>
    <cellStyle name="Lien hypertexte visité" xfId="782" builtinId="9" hidden="1"/>
    <cellStyle name="Lien hypertexte visité" xfId="783" builtinId="9" hidden="1"/>
    <cellStyle name="Lien hypertexte visité" xfId="784" builtinId="9" hidden="1"/>
    <cellStyle name="Lien hypertexte visité" xfId="785" builtinId="9" hidden="1"/>
    <cellStyle name="Lien hypertexte visité" xfId="786" builtinId="9" hidden="1"/>
    <cellStyle name="Lien hypertexte visité" xfId="787" builtinId="9" hidden="1"/>
    <cellStyle name="Lien hypertexte visité" xfId="788" builtinId="9" hidden="1"/>
    <cellStyle name="Lien hypertexte visité" xfId="789" builtinId="9" hidden="1"/>
    <cellStyle name="Lien hypertexte visité" xfId="790" builtinId="9" hidden="1"/>
    <cellStyle name="Lien hypertexte visité" xfId="791" builtinId="9" hidden="1"/>
    <cellStyle name="Lien hypertexte visité" xfId="792" builtinId="9" hidden="1"/>
    <cellStyle name="Lien hypertexte visité" xfId="793" builtinId="9" hidden="1"/>
    <cellStyle name="Lien hypertexte visité" xfId="794" builtinId="9" hidden="1"/>
    <cellStyle name="Lien hypertexte visité" xfId="795" builtinId="9" hidden="1"/>
    <cellStyle name="Lien hypertexte visité" xfId="796" builtinId="9" hidden="1"/>
    <cellStyle name="Lien hypertexte visité" xfId="797" builtinId="9" hidden="1"/>
    <cellStyle name="Lien hypertexte visité" xfId="798" builtinId="9" hidden="1"/>
    <cellStyle name="Lien hypertexte visité" xfId="799" builtinId="9" hidden="1"/>
    <cellStyle name="Lien hypertexte visité" xfId="800" builtinId="9" hidden="1"/>
    <cellStyle name="Lien hypertexte visité" xfId="801" builtinId="9" hidden="1"/>
    <cellStyle name="Lien hypertexte visité" xfId="802" builtinId="9" hidden="1"/>
    <cellStyle name="Lien hypertexte visité" xfId="803" builtinId="9" hidden="1"/>
    <cellStyle name="Lien hypertexte visité" xfId="804" builtinId="9" hidden="1"/>
    <cellStyle name="Lien hypertexte visité" xfId="805" builtinId="9" hidden="1"/>
    <cellStyle name="Lien hypertexte visité" xfId="806" builtinId="9" hidden="1"/>
    <cellStyle name="Lien hypertexte visité" xfId="807" builtinId="9" hidden="1"/>
    <cellStyle name="Lien hypertexte visité" xfId="808" builtinId="9" hidden="1"/>
    <cellStyle name="Lien hypertexte visité" xfId="809" builtinId="9" hidden="1"/>
    <cellStyle name="Lien hypertexte visité" xfId="810" builtinId="9" hidden="1"/>
    <cellStyle name="Lien hypertexte visité" xfId="811" builtinId="9" hidden="1"/>
    <cellStyle name="Lien hypertexte visité" xfId="812" builtinId="9" hidden="1"/>
    <cellStyle name="Lien hypertexte visité" xfId="813" builtinId="9" hidden="1"/>
    <cellStyle name="Lien hypertexte visité" xfId="814" builtinId="9" hidden="1"/>
    <cellStyle name="Lien hypertexte visité" xfId="815" builtinId="9" hidden="1"/>
    <cellStyle name="Lien hypertexte visité" xfId="816" builtinId="9" hidden="1"/>
    <cellStyle name="Lien hypertexte visité" xfId="817" builtinId="9" hidden="1"/>
    <cellStyle name="Lien hypertexte visité" xfId="818" builtinId="9" hidden="1"/>
    <cellStyle name="Lien hypertexte visité" xfId="819" builtinId="9" hidden="1"/>
    <cellStyle name="Lien hypertexte visité" xfId="820" builtinId="9" hidden="1"/>
    <cellStyle name="Lien hypertexte visité" xfId="821" builtinId="9" hidden="1"/>
    <cellStyle name="Lien hypertexte visité" xfId="822" builtinId="9" hidden="1"/>
    <cellStyle name="Lien hypertexte visité" xfId="823" builtinId="9" hidden="1"/>
    <cellStyle name="Lien hypertexte visité" xfId="824" builtinId="9" hidden="1"/>
    <cellStyle name="Lien hypertexte visité" xfId="825" builtinId="9" hidden="1"/>
    <cellStyle name="Lien hypertexte visité" xfId="826" builtinId="9" hidden="1"/>
    <cellStyle name="Lien hypertexte visité" xfId="827" builtinId="9" hidden="1"/>
    <cellStyle name="Lien hypertexte visité" xfId="828" builtinId="9" hidden="1"/>
    <cellStyle name="Lien hypertexte visité" xfId="829" builtinId="9" hidden="1"/>
    <cellStyle name="Lien hypertexte visité" xfId="830" builtinId="9" hidden="1"/>
    <cellStyle name="Lien hypertexte visité" xfId="831" builtinId="9" hidden="1"/>
    <cellStyle name="Lien hypertexte visité" xfId="832" builtinId="9" hidden="1"/>
    <cellStyle name="Lien hypertexte visité" xfId="833" builtinId="9" hidden="1"/>
    <cellStyle name="Lien hypertexte visité" xfId="834" builtinId="9" hidden="1"/>
    <cellStyle name="Lien hypertexte visité" xfId="835" builtinId="9" hidden="1"/>
    <cellStyle name="Lien hypertexte visité" xfId="836" builtinId="9" hidden="1"/>
    <cellStyle name="Lien hypertexte visité" xfId="837" builtinId="9" hidden="1"/>
    <cellStyle name="Lien hypertexte visité" xfId="838" builtinId="9" hidden="1"/>
    <cellStyle name="Lien hypertexte visité" xfId="839" builtinId="9" hidden="1"/>
    <cellStyle name="Lien hypertexte visité" xfId="840" builtinId="9" hidden="1"/>
    <cellStyle name="Lien hypertexte visité" xfId="841" builtinId="9" hidden="1"/>
    <cellStyle name="Lien hypertexte visité" xfId="842" builtinId="9" hidden="1"/>
    <cellStyle name="Lien hypertexte visité" xfId="843" builtinId="9" hidden="1"/>
    <cellStyle name="Lien hypertexte visité" xfId="844" builtinId="9" hidden="1"/>
    <cellStyle name="Lien hypertexte visité" xfId="845" builtinId="9" hidden="1"/>
    <cellStyle name="Lien hypertexte visité" xfId="846" builtinId="9" hidden="1"/>
    <cellStyle name="Lien hypertexte visité" xfId="847" builtinId="9" hidden="1"/>
    <cellStyle name="Lien hypertexte visité" xfId="848" builtinId="9" hidden="1"/>
    <cellStyle name="Lien hypertexte visité" xfId="849" builtinId="9" hidden="1"/>
    <cellStyle name="Lien hypertexte visité" xfId="850" builtinId="9" hidden="1"/>
    <cellStyle name="Lien hypertexte visité" xfId="851" builtinId="9" hidden="1"/>
    <cellStyle name="Lien hypertexte visité" xfId="852" builtinId="9" hidden="1"/>
    <cellStyle name="Lien hypertexte visité" xfId="853" builtinId="9" hidden="1"/>
    <cellStyle name="Lien hypertexte visité" xfId="854" builtinId="9" hidden="1"/>
    <cellStyle name="Lien hypertexte visité" xfId="855" builtinId="9" hidden="1"/>
    <cellStyle name="Lien hypertexte visité" xfId="856" builtinId="9" hidden="1"/>
    <cellStyle name="Lien hypertexte visité" xfId="857" builtinId="9" hidden="1"/>
    <cellStyle name="Lien hypertexte visité" xfId="858" builtinId="9" hidden="1"/>
    <cellStyle name="Lien hypertexte visité" xfId="859" builtinId="9" hidden="1"/>
    <cellStyle name="Lien hypertexte visité" xfId="860" builtinId="9" hidden="1"/>
    <cellStyle name="Lien hypertexte visité" xfId="861" builtinId="9" hidden="1"/>
    <cellStyle name="Lien hypertexte visité" xfId="862" builtinId="9" hidden="1"/>
    <cellStyle name="Lien hypertexte visité" xfId="863" builtinId="9" hidden="1"/>
    <cellStyle name="Lien hypertexte visité" xfId="864" builtinId="9" hidden="1"/>
    <cellStyle name="Lien hypertexte visité" xfId="865" builtinId="9" hidden="1"/>
    <cellStyle name="Lien hypertexte visité" xfId="866" builtinId="9" hidden="1"/>
    <cellStyle name="Lien hypertexte visité" xfId="867" builtinId="9" hidden="1"/>
    <cellStyle name="Lien hypertexte visité" xfId="868" builtinId="9" hidden="1"/>
    <cellStyle name="Lien hypertexte visité" xfId="869" builtinId="9" hidden="1"/>
    <cellStyle name="Lien hypertexte visité" xfId="870" builtinId="9" hidden="1"/>
    <cellStyle name="Lien hypertexte visité" xfId="871" builtinId="9" hidden="1"/>
    <cellStyle name="Lien hypertexte visité" xfId="872" builtinId="9" hidden="1"/>
    <cellStyle name="Lien hypertexte visité" xfId="873" builtinId="9" hidden="1"/>
    <cellStyle name="Lien hypertexte visité" xfId="874" builtinId="9" hidden="1"/>
    <cellStyle name="Lien hypertexte visité" xfId="875" builtinId="9" hidden="1"/>
    <cellStyle name="Lien hypertexte visité" xfId="876" builtinId="9" hidden="1"/>
    <cellStyle name="Lien hypertexte visité" xfId="877" builtinId="9" hidden="1"/>
    <cellStyle name="Lien hypertexte visité" xfId="878" builtinId="9" hidden="1"/>
    <cellStyle name="Lien hypertexte visité" xfId="879" builtinId="9" hidden="1"/>
    <cellStyle name="Lien hypertexte visité" xfId="880" builtinId="9" hidden="1"/>
    <cellStyle name="Lien hypertexte visité" xfId="881" builtinId="9" hidden="1"/>
    <cellStyle name="Lien hypertexte visité" xfId="882" builtinId="9" hidden="1"/>
    <cellStyle name="Lien hypertexte visité" xfId="883" builtinId="9" hidden="1"/>
    <cellStyle name="Lien hypertexte visité" xfId="884" builtinId="9" hidden="1"/>
    <cellStyle name="Lien hypertexte visité" xfId="885" builtinId="9" hidden="1"/>
    <cellStyle name="Lien hypertexte visité" xfId="886" builtinId="9" hidden="1"/>
    <cellStyle name="Lien hypertexte visité" xfId="887" builtinId="9" hidden="1"/>
    <cellStyle name="Lien hypertexte visité" xfId="888" builtinId="9" hidden="1"/>
    <cellStyle name="Lien hypertexte visité" xfId="889" builtinId="9" hidden="1"/>
    <cellStyle name="Lien hypertexte visité" xfId="890" builtinId="9" hidden="1"/>
    <cellStyle name="Lien hypertexte visité" xfId="891" builtinId="9" hidden="1"/>
    <cellStyle name="Lien hypertexte visité" xfId="892" builtinId="9" hidden="1"/>
    <cellStyle name="Lien hypertexte visité" xfId="893" builtinId="9" hidden="1"/>
    <cellStyle name="Lien hypertexte visité" xfId="894" builtinId="9" hidden="1"/>
    <cellStyle name="Lien hypertexte visité" xfId="895" builtinId="9" hidden="1"/>
    <cellStyle name="Lien hypertexte visité" xfId="896" builtinId="9" hidden="1"/>
    <cellStyle name="Lien hypertexte visité" xfId="897" builtinId="9" hidden="1"/>
    <cellStyle name="Lien hypertexte visité" xfId="898" builtinId="9" hidden="1"/>
    <cellStyle name="Lien hypertexte visité" xfId="899" builtinId="9" hidden="1"/>
    <cellStyle name="Lien hypertexte visité" xfId="900" builtinId="9" hidden="1"/>
    <cellStyle name="Lien hypertexte visité" xfId="901" builtinId="9" hidden="1"/>
    <cellStyle name="Lien hypertexte visité" xfId="902" builtinId="9" hidden="1"/>
    <cellStyle name="Lien hypertexte visité" xfId="903" builtinId="9" hidden="1"/>
    <cellStyle name="Lien hypertexte visité" xfId="904" builtinId="9" hidden="1"/>
    <cellStyle name="Lien hypertexte visité" xfId="905" builtinId="9" hidden="1"/>
    <cellStyle name="Lien hypertexte visité" xfId="906" builtinId="9" hidden="1"/>
    <cellStyle name="Lien hypertexte visité" xfId="907" builtinId="9" hidden="1"/>
    <cellStyle name="Lien hypertexte visité" xfId="908" builtinId="9" hidden="1"/>
    <cellStyle name="Lien hypertexte visité" xfId="909" builtinId="9" hidden="1"/>
    <cellStyle name="Lien hypertexte visité" xfId="910" builtinId="9" hidden="1"/>
    <cellStyle name="Lien hypertexte visité" xfId="911" builtinId="9" hidden="1"/>
    <cellStyle name="Lien hypertexte visité" xfId="912" builtinId="9" hidden="1"/>
    <cellStyle name="Lien hypertexte visité" xfId="913" builtinId="9" hidden="1"/>
    <cellStyle name="Lien hypertexte visité" xfId="914" builtinId="9" hidden="1"/>
    <cellStyle name="Lien hypertexte visité" xfId="915" builtinId="9" hidden="1"/>
    <cellStyle name="Lien hypertexte visité" xfId="916" builtinId="9" hidden="1"/>
    <cellStyle name="Lien hypertexte visité" xfId="917" builtinId="9" hidden="1"/>
    <cellStyle name="Lien hypertexte visité" xfId="918" builtinId="9" hidden="1"/>
    <cellStyle name="Lien hypertexte visité" xfId="919" builtinId="9" hidden="1"/>
    <cellStyle name="Lien hypertexte visité" xfId="920" builtinId="9" hidden="1"/>
    <cellStyle name="Lien hypertexte visité" xfId="921" builtinId="9" hidden="1"/>
    <cellStyle name="Lien hypertexte visité" xfId="922" builtinId="9" hidden="1"/>
    <cellStyle name="Lien hypertexte visité" xfId="923" builtinId="9" hidden="1"/>
    <cellStyle name="Lien hypertexte visité" xfId="924" builtinId="9" hidden="1"/>
    <cellStyle name="Lien hypertexte visité" xfId="925" builtinId="9" hidden="1"/>
    <cellStyle name="Lien hypertexte visité" xfId="926" builtinId="9" hidden="1"/>
    <cellStyle name="Lien hypertexte visité" xfId="927" builtinId="9" hidden="1"/>
    <cellStyle name="Lien hypertexte visité" xfId="928" builtinId="9" hidden="1"/>
    <cellStyle name="Lien hypertexte visité" xfId="929" builtinId="9" hidden="1"/>
    <cellStyle name="Lien hypertexte visité" xfId="930" builtinId="9" hidden="1"/>
    <cellStyle name="Lien hypertexte visité" xfId="931" builtinId="9" hidden="1"/>
    <cellStyle name="Lien hypertexte visité" xfId="932" builtinId="9" hidden="1"/>
    <cellStyle name="Lien hypertexte visité" xfId="933" builtinId="9" hidden="1"/>
    <cellStyle name="Lien hypertexte visité" xfId="934" builtinId="9" hidden="1"/>
    <cellStyle name="Lien hypertexte visité" xfId="935" builtinId="9" hidden="1"/>
    <cellStyle name="Lien hypertexte visité" xfId="936" builtinId="9" hidden="1"/>
    <cellStyle name="Lien hypertexte visité" xfId="937" builtinId="9" hidden="1"/>
    <cellStyle name="Lien hypertexte visité" xfId="938" builtinId="9" hidden="1"/>
    <cellStyle name="Lien hypertexte visité" xfId="939" builtinId="9" hidden="1"/>
    <cellStyle name="Lien hypertexte visité" xfId="940" builtinId="9" hidden="1"/>
    <cellStyle name="Lien hypertexte visité" xfId="941" builtinId="9" hidden="1"/>
    <cellStyle name="Lien hypertexte visité" xfId="942" builtinId="9" hidden="1"/>
    <cellStyle name="Lien hypertexte visité" xfId="943" builtinId="9" hidden="1"/>
    <cellStyle name="Lien hypertexte visité" xfId="944" builtinId="9" hidden="1"/>
    <cellStyle name="Lien hypertexte visité" xfId="945" builtinId="9" hidden="1"/>
    <cellStyle name="Lien hypertexte visité" xfId="946" builtinId="9" hidden="1"/>
    <cellStyle name="Lien hypertexte visité" xfId="947" builtinId="9" hidden="1"/>
    <cellStyle name="Lien hypertexte visité" xfId="948" builtinId="9" hidden="1"/>
    <cellStyle name="Lien hypertexte visité" xfId="949" builtinId="9" hidden="1"/>
    <cellStyle name="Lien hypertexte visité" xfId="950" builtinId="9" hidden="1"/>
    <cellStyle name="Lien hypertexte visité" xfId="951" builtinId="9" hidden="1"/>
    <cellStyle name="Lien hypertexte visité" xfId="952" builtinId="9" hidden="1"/>
    <cellStyle name="Lien hypertexte visité" xfId="953" builtinId="9" hidden="1"/>
    <cellStyle name="Lien hypertexte visité" xfId="954" builtinId="9" hidden="1"/>
    <cellStyle name="Lien hypertexte visité" xfId="955" builtinId="9" hidden="1"/>
    <cellStyle name="Lien hypertexte visité" xfId="956" builtinId="9" hidden="1"/>
    <cellStyle name="Lien hypertexte visité" xfId="957" builtinId="9" hidden="1"/>
    <cellStyle name="Lien hypertexte visité" xfId="958" builtinId="9" hidden="1"/>
    <cellStyle name="Lien hypertexte visité" xfId="959" builtinId="9" hidden="1"/>
    <cellStyle name="Lien hypertexte visité" xfId="960" builtinId="9" hidden="1"/>
    <cellStyle name="Lien hypertexte visité" xfId="961" builtinId="9" hidden="1"/>
    <cellStyle name="Lien hypertexte visité" xfId="962" builtinId="9" hidden="1"/>
    <cellStyle name="Lien hypertexte visité" xfId="963" builtinId="9" hidden="1"/>
    <cellStyle name="Lien hypertexte visité" xfId="964" builtinId="9" hidden="1"/>
    <cellStyle name="Lien hypertexte visité" xfId="965" builtinId="9" hidden="1"/>
    <cellStyle name="Lien hypertexte visité" xfId="966" builtinId="9" hidden="1"/>
    <cellStyle name="Lien hypertexte visité" xfId="967" builtinId="9" hidden="1"/>
    <cellStyle name="Lien hypertexte visité" xfId="968" builtinId="9" hidden="1"/>
    <cellStyle name="Lien hypertexte visité" xfId="969" builtinId="9" hidden="1"/>
    <cellStyle name="Lien hypertexte visité" xfId="970" builtinId="9" hidden="1"/>
    <cellStyle name="Lien hypertexte visité" xfId="971" builtinId="9" hidden="1"/>
    <cellStyle name="Lien hypertexte visité" xfId="972" builtinId="9" hidden="1"/>
    <cellStyle name="Lien hypertexte visité" xfId="973" builtinId="9" hidden="1"/>
    <cellStyle name="Lien hypertexte visité" xfId="974" builtinId="9" hidden="1"/>
    <cellStyle name="Lien hypertexte visité" xfId="975" builtinId="9" hidden="1"/>
    <cellStyle name="Lien hypertexte visité" xfId="976" builtinId="9" hidden="1"/>
    <cellStyle name="Lien hypertexte visité" xfId="977" builtinId="9" hidden="1"/>
    <cellStyle name="Lien hypertexte visité" xfId="978" builtinId="9" hidden="1"/>
    <cellStyle name="Lien hypertexte visité" xfId="979" builtinId="9" hidden="1"/>
    <cellStyle name="Lien hypertexte visité" xfId="980" builtinId="9" hidden="1"/>
    <cellStyle name="Lien hypertexte visité" xfId="981" builtinId="9" hidden="1"/>
    <cellStyle name="Lien hypertexte visité" xfId="982" builtinId="9" hidden="1"/>
    <cellStyle name="Lien hypertexte visité" xfId="983" builtinId="9" hidden="1"/>
    <cellStyle name="Lien hypertexte visité" xfId="984" builtinId="9" hidden="1"/>
    <cellStyle name="Lien hypertexte visité" xfId="985" builtinId="9" hidden="1"/>
    <cellStyle name="Lien hypertexte visité" xfId="986" builtinId="9" hidden="1"/>
    <cellStyle name="Lien hypertexte visité" xfId="987" builtinId="9" hidden="1"/>
    <cellStyle name="Lien hypertexte visité" xfId="988" builtinId="9" hidden="1"/>
    <cellStyle name="Lien hypertexte visité" xfId="989" builtinId="9" hidden="1"/>
    <cellStyle name="Lien hypertexte visité" xfId="990" builtinId="9" hidden="1"/>
    <cellStyle name="Lien hypertexte visité" xfId="991" builtinId="9" hidden="1"/>
    <cellStyle name="Lien hypertexte visité" xfId="992" builtinId="9" hidden="1"/>
    <cellStyle name="Lien hypertexte visité" xfId="993" builtinId="9" hidden="1"/>
    <cellStyle name="Lien hypertexte visité" xfId="994" builtinId="9" hidden="1"/>
    <cellStyle name="Lien hypertexte visité" xfId="995" builtinId="9" hidden="1"/>
    <cellStyle name="Lien hypertexte visité" xfId="996" builtinId="9" hidden="1"/>
    <cellStyle name="Lien hypertexte visité" xfId="997" builtinId="9" hidden="1"/>
    <cellStyle name="Lien hypertexte visité" xfId="998" builtinId="9" hidden="1"/>
    <cellStyle name="Lien hypertexte visité" xfId="999" builtinId="9" hidden="1"/>
    <cellStyle name="Lien hypertexte visité" xfId="1000" builtinId="9" hidden="1"/>
    <cellStyle name="Lien hypertexte visité" xfId="1001" builtinId="9" hidden="1"/>
    <cellStyle name="Lien hypertexte visité" xfId="1002" builtinId="9" hidden="1"/>
    <cellStyle name="Lien hypertexte visité" xfId="1003" builtinId="9" hidden="1"/>
    <cellStyle name="Lien hypertexte visité" xfId="1004" builtinId="9" hidden="1"/>
    <cellStyle name="Lien hypertexte visité" xfId="1005" builtinId="9" hidden="1"/>
    <cellStyle name="Lien hypertexte visité" xfId="1006" builtinId="9" hidden="1"/>
    <cellStyle name="Lien hypertexte visité" xfId="1007" builtinId="9" hidden="1"/>
    <cellStyle name="Lien hypertexte visité" xfId="1008" builtinId="9" hidden="1"/>
    <cellStyle name="Lien hypertexte visité" xfId="1009" builtinId="9" hidden="1"/>
    <cellStyle name="Lien hypertexte visité" xfId="1010" builtinId="9" hidden="1"/>
    <cellStyle name="Lien hypertexte visité" xfId="1011" builtinId="9" hidden="1"/>
    <cellStyle name="Lien hypertexte visité" xfId="1012" builtinId="9" hidden="1"/>
    <cellStyle name="Lien hypertexte visité" xfId="1013" builtinId="9" hidden="1"/>
    <cellStyle name="Lien hypertexte visité" xfId="1014" builtinId="9" hidden="1"/>
    <cellStyle name="Lien hypertexte visité" xfId="1015" builtinId="9" hidden="1"/>
    <cellStyle name="Lien hypertexte visité" xfId="1016" builtinId="9" hidden="1"/>
    <cellStyle name="Lien hypertexte visité" xfId="1017" builtinId="9" hidden="1"/>
    <cellStyle name="Lien hypertexte visité" xfId="1018" builtinId="9" hidden="1"/>
    <cellStyle name="Lien hypertexte visité" xfId="1019" builtinId="9" hidden="1"/>
    <cellStyle name="Lien hypertexte visité" xfId="1020" builtinId="9" hidden="1"/>
    <cellStyle name="Lien hypertexte visité" xfId="1021" builtinId="9" hidden="1"/>
    <cellStyle name="Lien hypertexte visité" xfId="1022" builtinId="9" hidden="1"/>
    <cellStyle name="Lien hypertexte visité" xfId="1023" builtinId="9" hidden="1"/>
    <cellStyle name="Lien hypertexte visité" xfId="1024" builtinId="9" hidden="1"/>
    <cellStyle name="Lien hypertexte visité" xfId="1025" builtinId="9" hidden="1"/>
    <cellStyle name="Lien hypertexte visité" xfId="1026" builtinId="9" hidden="1"/>
    <cellStyle name="Lien hypertexte visité" xfId="1027" builtinId="9" hidden="1"/>
    <cellStyle name="Lien hypertexte visité" xfId="1028" builtinId="9" hidden="1"/>
    <cellStyle name="Lien hypertexte visité" xfId="1029" builtinId="9" hidden="1"/>
    <cellStyle name="Lien hypertexte visité" xfId="1030" builtinId="9" hidden="1"/>
    <cellStyle name="Lien hypertexte visité" xfId="1031" builtinId="9" hidden="1"/>
    <cellStyle name="Lien hypertexte visité" xfId="1032" builtinId="9" hidden="1"/>
    <cellStyle name="Lien hypertexte visité" xfId="1033" builtinId="9" hidden="1"/>
    <cellStyle name="Lien hypertexte visité" xfId="1034" builtinId="9" hidden="1"/>
    <cellStyle name="Lien hypertexte visité" xfId="1035" builtinId="9" hidden="1"/>
    <cellStyle name="Lien hypertexte visité" xfId="1036" builtinId="9" hidden="1"/>
    <cellStyle name="Lien hypertexte visité" xfId="1037" builtinId="9" hidden="1"/>
    <cellStyle name="Lien hypertexte visité" xfId="1038" builtinId="9" hidden="1"/>
    <cellStyle name="Lien hypertexte visité" xfId="1039" builtinId="9" hidden="1"/>
    <cellStyle name="Lien hypertexte visité" xfId="1040" builtinId="9" hidden="1"/>
    <cellStyle name="Lien hypertexte visité" xfId="1041" builtinId="9" hidden="1"/>
    <cellStyle name="Lien hypertexte visité" xfId="1042" builtinId="9" hidden="1"/>
    <cellStyle name="Lien hypertexte visité" xfId="1043" builtinId="9" hidden="1"/>
    <cellStyle name="Lien hypertexte visité" xfId="1044" builtinId="9" hidden="1"/>
    <cellStyle name="Lien hypertexte visité" xfId="1045" builtinId="9" hidden="1"/>
    <cellStyle name="Lien hypertexte visité" xfId="1046" builtinId="9" hidden="1"/>
    <cellStyle name="Lien hypertexte visité" xfId="1047" builtinId="9" hidden="1"/>
    <cellStyle name="Lien hypertexte visité" xfId="1048" builtinId="9" hidden="1"/>
    <cellStyle name="Lien hypertexte visité" xfId="1049" builtinId="9" hidden="1"/>
    <cellStyle name="Lien hypertexte visité" xfId="1050" builtinId="9" hidden="1"/>
    <cellStyle name="Lien hypertexte visité" xfId="1051" builtinId="9" hidden="1"/>
    <cellStyle name="Lien hypertexte visité" xfId="1052" builtinId="9" hidden="1"/>
    <cellStyle name="Lien hypertexte visité" xfId="1053" builtinId="9" hidden="1"/>
    <cellStyle name="Lien hypertexte visité" xfId="1054" builtinId="9" hidden="1"/>
    <cellStyle name="Lien hypertexte visité" xfId="1055" builtinId="9" hidden="1"/>
    <cellStyle name="Lien hypertexte visité" xfId="1056" builtinId="9" hidden="1"/>
    <cellStyle name="Lien hypertexte visité" xfId="1057" builtinId="9" hidden="1"/>
    <cellStyle name="Lien hypertexte visité" xfId="1058" builtinId="9" hidden="1"/>
    <cellStyle name="Lien hypertexte visité" xfId="1059" builtinId="9" hidden="1"/>
    <cellStyle name="Lien hypertexte visité" xfId="1060" builtinId="9" hidden="1"/>
    <cellStyle name="Lien hypertexte visité" xfId="1061" builtinId="9" hidden="1"/>
    <cellStyle name="Lien hypertexte visité" xfId="1062" builtinId="9" hidden="1"/>
    <cellStyle name="Lien hypertexte visité" xfId="1063" builtinId="9" hidden="1"/>
    <cellStyle name="Lien hypertexte visité" xfId="1064" builtinId="9" hidden="1"/>
    <cellStyle name="Lien hypertexte visité" xfId="1065" builtinId="9" hidden="1"/>
    <cellStyle name="Lien hypertexte visité" xfId="1066" builtinId="9" hidden="1"/>
    <cellStyle name="Lien hypertexte visité" xfId="1067" builtinId="9" hidden="1"/>
    <cellStyle name="Lien hypertexte visité" xfId="1068" builtinId="9" hidden="1"/>
    <cellStyle name="Lien hypertexte visité" xfId="1069" builtinId="9" hidden="1"/>
    <cellStyle name="Lien hypertexte visité" xfId="1070" builtinId="9" hidden="1"/>
    <cellStyle name="Lien hypertexte visité" xfId="1071" builtinId="9" hidden="1"/>
    <cellStyle name="Lien hypertexte visité" xfId="1072" builtinId="9" hidden="1"/>
    <cellStyle name="Lien hypertexte visité" xfId="1073" builtinId="9" hidden="1"/>
    <cellStyle name="Lien hypertexte visité" xfId="1074" builtinId="9" hidden="1"/>
    <cellStyle name="Lien hypertexte visité" xfId="1075" builtinId="9" hidden="1"/>
    <cellStyle name="Lien hypertexte visité" xfId="1076" builtinId="9" hidden="1"/>
    <cellStyle name="Lien hypertexte visité" xfId="1077" builtinId="9" hidden="1"/>
    <cellStyle name="Lien hypertexte visité" xfId="1078" builtinId="9" hidden="1"/>
    <cellStyle name="Lien hypertexte visité" xfId="1079" builtinId="9" hidden="1"/>
    <cellStyle name="Lien hypertexte visité" xfId="1080" builtinId="9" hidden="1"/>
    <cellStyle name="Lien hypertexte visité" xfId="1081" builtinId="9" hidden="1"/>
    <cellStyle name="Lien hypertexte visité" xfId="1082" builtinId="9" hidden="1"/>
    <cellStyle name="Lien hypertexte visité" xfId="1083" builtinId="9" hidden="1"/>
    <cellStyle name="Lien hypertexte visité" xfId="1084" builtinId="9" hidden="1"/>
    <cellStyle name="Lien hypertexte visité" xfId="1085" builtinId="9" hidden="1"/>
    <cellStyle name="Lien hypertexte visité" xfId="1086" builtinId="9" hidden="1"/>
    <cellStyle name="Lien hypertexte visité" xfId="1087" builtinId="9" hidden="1"/>
    <cellStyle name="Lien hypertexte visité" xfId="1088" builtinId="9" hidden="1"/>
    <cellStyle name="Lien hypertexte visité" xfId="1089" builtinId="9" hidden="1"/>
    <cellStyle name="Lien hypertexte visité" xfId="1090" builtinId="9" hidden="1"/>
    <cellStyle name="Lien hypertexte visité" xfId="1091" builtinId="9" hidden="1"/>
    <cellStyle name="Lien hypertexte visité" xfId="1092" builtinId="9" hidden="1"/>
    <cellStyle name="Lien hypertexte visité" xfId="1093" builtinId="9" hidden="1"/>
    <cellStyle name="Lien hypertexte visité" xfId="1094" builtinId="9" hidden="1"/>
    <cellStyle name="Lien hypertexte visité" xfId="1095" builtinId="9" hidden="1"/>
    <cellStyle name="Lien hypertexte visité" xfId="1096" builtinId="9" hidden="1"/>
    <cellStyle name="Lien hypertexte visité" xfId="1097" builtinId="9" hidden="1"/>
    <cellStyle name="Lien hypertexte visité" xfId="1098" builtinId="9" hidden="1"/>
    <cellStyle name="Lien hypertexte visité" xfId="1099" builtinId="9" hidden="1"/>
    <cellStyle name="Lien hypertexte visité" xfId="1100" builtinId="9" hidden="1"/>
    <cellStyle name="Lien hypertexte visité" xfId="1101" builtinId="9" hidden="1"/>
    <cellStyle name="Lien hypertexte visité" xfId="1102" builtinId="9" hidden="1"/>
    <cellStyle name="Lien hypertexte visité" xfId="1103" builtinId="9" hidden="1"/>
    <cellStyle name="Lien hypertexte visité" xfId="1104" builtinId="9" hidden="1"/>
    <cellStyle name="Lien hypertexte visité" xfId="1105" builtinId="9" hidden="1"/>
    <cellStyle name="Lien hypertexte visité" xfId="1106" builtinId="9" hidden="1"/>
    <cellStyle name="Lien hypertexte visité" xfId="1107" builtinId="9" hidden="1"/>
    <cellStyle name="Lien hypertexte visité" xfId="1108" builtinId="9" hidden="1"/>
    <cellStyle name="Lien hypertexte visité" xfId="1109" builtinId="9" hidden="1"/>
    <cellStyle name="Lien hypertexte visité" xfId="1110" builtinId="9" hidden="1"/>
    <cellStyle name="Lien hypertexte visité" xfId="1111" builtinId="9" hidden="1"/>
    <cellStyle name="Lien hypertexte visité" xfId="1112" builtinId="9" hidden="1"/>
    <cellStyle name="Lien hypertexte visité" xfId="1113" builtinId="9" hidden="1"/>
    <cellStyle name="Lien hypertexte visité" xfId="1114" builtinId="9" hidden="1"/>
    <cellStyle name="Lien hypertexte visité" xfId="1115" builtinId="9" hidden="1"/>
    <cellStyle name="Lien hypertexte visité" xfId="1116" builtinId="9" hidden="1"/>
    <cellStyle name="Lien hypertexte visité" xfId="1117" builtinId="9" hidden="1"/>
    <cellStyle name="Lien hypertexte visité" xfId="1118" builtinId="9" hidden="1"/>
    <cellStyle name="Lien hypertexte visité" xfId="1119" builtinId="9" hidden="1"/>
    <cellStyle name="Lien hypertexte visité" xfId="1120" builtinId="9" hidden="1"/>
    <cellStyle name="Lien hypertexte visité" xfId="1121" builtinId="9" hidden="1"/>
    <cellStyle name="Lien hypertexte visité" xfId="1122" builtinId="9" hidden="1"/>
    <cellStyle name="Lien hypertexte visité" xfId="1123" builtinId="9" hidden="1"/>
    <cellStyle name="Lien hypertexte visité" xfId="1124" builtinId="9" hidden="1"/>
    <cellStyle name="Lien hypertexte visité" xfId="1125" builtinId="9" hidden="1"/>
    <cellStyle name="Lien hypertexte visité" xfId="1126" builtinId="9" hidden="1"/>
    <cellStyle name="Lien hypertexte visité" xfId="1127" builtinId="9" hidden="1"/>
    <cellStyle name="Lien hypertexte visité" xfId="1128" builtinId="9" hidden="1"/>
    <cellStyle name="Lien hypertexte visité" xfId="1129" builtinId="9" hidden="1"/>
    <cellStyle name="Lien hypertexte visité" xfId="1130" builtinId="9" hidden="1"/>
    <cellStyle name="Lien hypertexte visité" xfId="1131" builtinId="9" hidden="1"/>
    <cellStyle name="Lien hypertexte visité" xfId="1132" builtinId="9" hidden="1"/>
    <cellStyle name="Lien hypertexte visité" xfId="1133" builtinId="9" hidden="1"/>
    <cellStyle name="Lien hypertexte visité" xfId="1134" builtinId="9" hidden="1"/>
    <cellStyle name="Lien hypertexte visité" xfId="1135" builtinId="9" hidden="1"/>
    <cellStyle name="Lien hypertexte visité" xfId="1136" builtinId="9" hidden="1"/>
    <cellStyle name="Lien hypertexte visité" xfId="1137" builtinId="9" hidden="1"/>
    <cellStyle name="Lien hypertexte visité" xfId="1138" builtinId="9" hidden="1"/>
    <cellStyle name="Lien hypertexte visité" xfId="1139" builtinId="9" hidden="1"/>
    <cellStyle name="Lien hypertexte visité" xfId="1140" builtinId="9" hidden="1"/>
    <cellStyle name="Lien hypertexte visité" xfId="1141" builtinId="9" hidden="1"/>
    <cellStyle name="Lien hypertexte visité" xfId="1142" builtinId="9" hidden="1"/>
    <cellStyle name="Lien hypertexte visité" xfId="1143" builtinId="9" hidden="1"/>
    <cellStyle name="Lien hypertexte visité" xfId="1144" builtinId="9" hidden="1"/>
    <cellStyle name="Lien hypertexte visité" xfId="1145" builtinId="9" hidden="1"/>
    <cellStyle name="Lien hypertexte visité" xfId="1146" builtinId="9" hidden="1"/>
    <cellStyle name="Lien hypertexte visité" xfId="1147" builtinId="9" hidden="1"/>
    <cellStyle name="Lien hypertexte visité" xfId="1148" builtinId="9" hidden="1"/>
    <cellStyle name="Lien hypertexte visité" xfId="1149" builtinId="9" hidden="1"/>
    <cellStyle name="Lien hypertexte visité" xfId="1150" builtinId="9" hidden="1"/>
    <cellStyle name="Lien hypertexte visité" xfId="1151" builtinId="9" hidden="1"/>
    <cellStyle name="Lien hypertexte visité" xfId="1152" builtinId="9" hidden="1"/>
    <cellStyle name="Lien hypertexte visité" xfId="1153" builtinId="9" hidden="1"/>
    <cellStyle name="Lien hypertexte visité" xfId="1154" builtinId="9" hidden="1"/>
    <cellStyle name="Lien hypertexte visité" xfId="1155" builtinId="9" hidden="1"/>
    <cellStyle name="Lien hypertexte visité" xfId="1156" builtinId="9" hidden="1"/>
    <cellStyle name="Lien hypertexte visité" xfId="1157" builtinId="9" hidden="1"/>
    <cellStyle name="Lien hypertexte visité" xfId="1158" builtinId="9" hidden="1"/>
    <cellStyle name="Lien hypertexte visité" xfId="1159" builtinId="9" hidden="1"/>
    <cellStyle name="Lien hypertexte visité" xfId="1160" builtinId="9" hidden="1"/>
    <cellStyle name="Lien hypertexte visité" xfId="1161" builtinId="9" hidden="1"/>
    <cellStyle name="Lien hypertexte visité" xfId="1162" builtinId="9" hidden="1"/>
    <cellStyle name="Lien hypertexte visité" xfId="1163" builtinId="9" hidden="1"/>
    <cellStyle name="Lien hypertexte visité" xfId="1164" builtinId="9" hidden="1"/>
    <cellStyle name="Lien hypertexte visité" xfId="1165" builtinId="9" hidden="1"/>
    <cellStyle name="Lien hypertexte visité" xfId="1166" builtinId="9" hidden="1"/>
    <cellStyle name="Lien hypertexte visité" xfId="1167" builtinId="9" hidden="1"/>
    <cellStyle name="Lien hypertexte visité" xfId="1168" builtinId="9" hidden="1"/>
    <cellStyle name="Lien hypertexte visité" xfId="1169" builtinId="9" hidden="1"/>
    <cellStyle name="Lien hypertexte visité" xfId="1170" builtinId="9" hidden="1"/>
    <cellStyle name="Lien hypertexte visité" xfId="1171" builtinId="9" hidden="1"/>
    <cellStyle name="Lien hypertexte visité" xfId="1172" builtinId="9" hidden="1"/>
    <cellStyle name="Lien hypertexte visité" xfId="1173" builtinId="9" hidden="1"/>
    <cellStyle name="Lien hypertexte visité" xfId="1174" builtinId="9" hidden="1"/>
    <cellStyle name="Lien hypertexte visité" xfId="1175" builtinId="9" hidden="1"/>
    <cellStyle name="Lien hypertexte visité" xfId="1176" builtinId="9" hidden="1"/>
    <cellStyle name="Lien hypertexte visité" xfId="1177" builtinId="9" hidden="1"/>
    <cellStyle name="Lien hypertexte visité" xfId="1178" builtinId="9" hidden="1"/>
    <cellStyle name="Lien hypertexte visité" xfId="1179" builtinId="9" hidden="1"/>
    <cellStyle name="Lien hypertexte visité" xfId="1180" builtinId="9" hidden="1"/>
    <cellStyle name="Lien hypertexte visité" xfId="1181" builtinId="9" hidden="1"/>
    <cellStyle name="Lien hypertexte visité" xfId="1182" builtinId="9" hidden="1"/>
    <cellStyle name="Lien hypertexte visité" xfId="1183" builtinId="9" hidden="1"/>
    <cellStyle name="Lien hypertexte visité" xfId="1184" builtinId="9" hidden="1"/>
    <cellStyle name="Lien hypertexte visité" xfId="1185" builtinId="9" hidden="1"/>
    <cellStyle name="Lien hypertexte visité" xfId="1186" builtinId="9" hidden="1"/>
    <cellStyle name="Lien hypertexte visité" xfId="1187" builtinId="9" hidden="1"/>
    <cellStyle name="Lien hypertexte visité" xfId="1188" builtinId="9" hidden="1"/>
    <cellStyle name="Lien hypertexte visité" xfId="1189" builtinId="9" hidden="1"/>
    <cellStyle name="Lien hypertexte visité" xfId="1190" builtinId="9" hidden="1"/>
    <cellStyle name="Lien hypertexte visité" xfId="1191" builtinId="9" hidden="1"/>
    <cellStyle name="Lien hypertexte visité" xfId="1192" builtinId="9" hidden="1"/>
    <cellStyle name="Lien hypertexte visité" xfId="1193" builtinId="9" hidden="1"/>
    <cellStyle name="Lien hypertexte visité" xfId="1194" builtinId="9" hidden="1"/>
    <cellStyle name="Lien hypertexte visité" xfId="1195" builtinId="9" hidden="1"/>
    <cellStyle name="Lien hypertexte visité" xfId="1196" builtinId="9" hidden="1"/>
    <cellStyle name="Lien hypertexte visité" xfId="1197" builtinId="9" hidden="1"/>
    <cellStyle name="Lien hypertexte visité" xfId="1198" builtinId="9" hidden="1"/>
    <cellStyle name="Lien hypertexte visité" xfId="1199" builtinId="9" hidden="1"/>
    <cellStyle name="Lien hypertexte visité" xfId="1200" builtinId="9" hidden="1"/>
    <cellStyle name="Lien hypertexte visité" xfId="1201" builtinId="9" hidden="1"/>
    <cellStyle name="Lien hypertexte visité" xfId="1202" builtinId="9" hidden="1"/>
    <cellStyle name="Lien hypertexte visité" xfId="1203" builtinId="9" hidden="1"/>
    <cellStyle name="Lien hypertexte visité" xfId="1204" builtinId="9" hidden="1"/>
    <cellStyle name="Lien hypertexte visité" xfId="1205" builtinId="9" hidden="1"/>
    <cellStyle name="Lien hypertexte visité" xfId="1206" builtinId="9" hidden="1"/>
    <cellStyle name="Lien hypertexte visité" xfId="1207" builtinId="9" hidden="1"/>
    <cellStyle name="Lien hypertexte visité" xfId="1208" builtinId="9" hidden="1"/>
    <cellStyle name="Lien hypertexte visité" xfId="1209" builtinId="9" hidden="1"/>
    <cellStyle name="Lien hypertexte visité" xfId="1210" builtinId="9" hidden="1"/>
    <cellStyle name="Lien hypertexte visité" xfId="1211" builtinId="9" hidden="1"/>
    <cellStyle name="Lien hypertexte visité" xfId="1212" builtinId="9" hidden="1"/>
    <cellStyle name="Lien hypertexte visité" xfId="1213" builtinId="9" hidden="1"/>
    <cellStyle name="Lien hypertexte visité" xfId="1214" builtinId="9" hidden="1"/>
    <cellStyle name="Lien hypertexte visité" xfId="1215" builtinId="9" hidden="1"/>
    <cellStyle name="Lien hypertexte visité" xfId="1216" builtinId="9" hidden="1"/>
    <cellStyle name="Lien hypertexte visité" xfId="1217" builtinId="9" hidden="1"/>
    <cellStyle name="Lien hypertexte visité" xfId="1218" builtinId="9" hidden="1"/>
    <cellStyle name="Lien hypertexte visité" xfId="1219" builtinId="9" hidden="1"/>
    <cellStyle name="Lien hypertexte visité" xfId="1220" builtinId="9" hidden="1"/>
    <cellStyle name="Lien hypertexte visité" xfId="1221" builtinId="9" hidden="1"/>
    <cellStyle name="Lien hypertexte visité" xfId="1222" builtinId="9" hidden="1"/>
    <cellStyle name="Lien hypertexte visité" xfId="1223" builtinId="9" hidden="1"/>
    <cellStyle name="Lien hypertexte visité" xfId="1224" builtinId="9" hidden="1"/>
    <cellStyle name="Lien hypertexte visité" xfId="1225" builtinId="9" hidden="1"/>
    <cellStyle name="Lien hypertexte visité" xfId="1226" builtinId="9" hidden="1"/>
    <cellStyle name="Lien hypertexte visité" xfId="1227" builtinId="9" hidden="1"/>
    <cellStyle name="Lien hypertexte visité" xfId="1228" builtinId="9" hidden="1"/>
    <cellStyle name="Lien hypertexte visité" xfId="1229" builtinId="9" hidden="1"/>
    <cellStyle name="Lien hypertexte visité" xfId="1230" builtinId="9" hidden="1"/>
    <cellStyle name="Lien hypertexte visité" xfId="1231" builtinId="9" hidden="1"/>
    <cellStyle name="Lien hypertexte visité" xfId="1232" builtinId="9" hidden="1"/>
    <cellStyle name="Lien hypertexte visité" xfId="1233" builtinId="9" hidden="1"/>
    <cellStyle name="Lien hypertexte visité" xfId="1234" builtinId="9" hidden="1"/>
    <cellStyle name="Lien hypertexte visité" xfId="1235" builtinId="9" hidden="1"/>
    <cellStyle name="Lien hypertexte visité" xfId="1236" builtinId="9" hidden="1"/>
    <cellStyle name="Lien hypertexte visité" xfId="1237" builtinId="9" hidden="1"/>
    <cellStyle name="Lien hypertexte visité" xfId="1238" builtinId="9" hidden="1"/>
    <cellStyle name="Lien hypertexte visité" xfId="1239" builtinId="9" hidden="1"/>
    <cellStyle name="Lien hypertexte visité" xfId="1240" builtinId="9" hidden="1"/>
    <cellStyle name="Lien hypertexte visité" xfId="1241" builtinId="9" hidden="1"/>
    <cellStyle name="Lien hypertexte visité" xfId="1242" builtinId="9" hidden="1"/>
    <cellStyle name="Lien hypertexte visité" xfId="1243" builtinId="9" hidden="1"/>
    <cellStyle name="Lien hypertexte visité" xfId="1244" builtinId="9" hidden="1"/>
    <cellStyle name="Lien hypertexte visité" xfId="1245" builtinId="9" hidden="1"/>
    <cellStyle name="Lien hypertexte visité" xfId="1246" builtinId="9" hidden="1"/>
    <cellStyle name="Lien hypertexte visité" xfId="1247" builtinId="9" hidden="1"/>
    <cellStyle name="Lien hypertexte visité" xfId="1248" builtinId="9" hidden="1"/>
    <cellStyle name="Lien hypertexte visité" xfId="1249" builtinId="9" hidden="1"/>
    <cellStyle name="Lien hypertexte visité" xfId="1250" builtinId="9" hidden="1"/>
    <cellStyle name="Lien hypertexte visité" xfId="1251" builtinId="9" hidden="1"/>
    <cellStyle name="Lien hypertexte visité" xfId="1252" builtinId="9" hidden="1"/>
    <cellStyle name="Lien hypertexte visité" xfId="1253" builtinId="9" hidden="1"/>
    <cellStyle name="Lien hypertexte visité" xfId="1254" builtinId="9" hidden="1"/>
    <cellStyle name="Lien hypertexte visité" xfId="1255" builtinId="9" hidden="1"/>
    <cellStyle name="Lien hypertexte visité" xfId="1256" builtinId="9" hidden="1"/>
    <cellStyle name="Lien hypertexte visité" xfId="1257" builtinId="9" hidden="1"/>
    <cellStyle name="Lien hypertexte visité" xfId="1258" builtinId="9" hidden="1"/>
    <cellStyle name="Lien hypertexte visité" xfId="1259" builtinId="9" hidden="1"/>
    <cellStyle name="Lien hypertexte visité" xfId="1260" builtinId="9" hidden="1"/>
    <cellStyle name="Lien hypertexte visité" xfId="1261" builtinId="9" hidden="1"/>
    <cellStyle name="Lien hypertexte visité" xfId="1262" builtinId="9" hidden="1"/>
    <cellStyle name="Lien hypertexte visité" xfId="1263" builtinId="9" hidden="1"/>
    <cellStyle name="Lien hypertexte visité" xfId="1264" builtinId="9" hidden="1"/>
    <cellStyle name="Lien hypertexte visité" xfId="1265" builtinId="9" hidden="1"/>
    <cellStyle name="Lien hypertexte visité" xfId="1266" builtinId="9" hidden="1"/>
    <cellStyle name="Lien hypertexte visité" xfId="1267" builtinId="9" hidden="1"/>
    <cellStyle name="Lien hypertexte visité" xfId="1268" builtinId="9" hidden="1"/>
    <cellStyle name="Lien hypertexte visité" xfId="1269" builtinId="9" hidden="1"/>
    <cellStyle name="Lien hypertexte visité" xfId="1270" builtinId="9" hidden="1"/>
    <cellStyle name="Lien hypertexte visité" xfId="1271" builtinId="9" hidden="1"/>
    <cellStyle name="Lien hypertexte visité" xfId="1272" builtinId="9" hidden="1"/>
    <cellStyle name="Lien hypertexte visité" xfId="1273" builtinId="9" hidden="1"/>
    <cellStyle name="Lien hypertexte visité" xfId="1274" builtinId="9" hidden="1"/>
    <cellStyle name="Lien hypertexte visité" xfId="1275" builtinId="9" hidden="1"/>
    <cellStyle name="Lien hypertexte visité" xfId="1276" builtinId="9" hidden="1"/>
    <cellStyle name="Lien hypertexte visité" xfId="1277" builtinId="9" hidden="1"/>
    <cellStyle name="Lien hypertexte visité" xfId="1278" builtinId="9" hidden="1"/>
    <cellStyle name="Lien hypertexte visité" xfId="1279" builtinId="9" hidden="1"/>
    <cellStyle name="Lien hypertexte visité" xfId="1280" builtinId="9" hidden="1"/>
    <cellStyle name="Lien hypertexte visité" xfId="1281" builtinId="9" hidden="1"/>
    <cellStyle name="Lien hypertexte visité" xfId="1282" builtinId="9" hidden="1"/>
    <cellStyle name="Lien hypertexte visité" xfId="1283" builtinId="9" hidden="1"/>
    <cellStyle name="Lien hypertexte visité" xfId="1284" builtinId="9" hidden="1"/>
    <cellStyle name="Lien hypertexte visité" xfId="1285" builtinId="9" hidden="1"/>
    <cellStyle name="Lien hypertexte visité" xfId="1286" builtinId="9" hidden="1"/>
    <cellStyle name="Lien hypertexte visité" xfId="1287" builtinId="9" hidden="1"/>
    <cellStyle name="Lien hypertexte visité" xfId="1288" builtinId="9" hidden="1"/>
    <cellStyle name="Lien hypertexte visité" xfId="1289" builtinId="9" hidden="1"/>
    <cellStyle name="Lien hypertexte visité" xfId="1290" builtinId="9" hidden="1"/>
    <cellStyle name="Lien hypertexte visité" xfId="1291" builtinId="9" hidden="1"/>
    <cellStyle name="Lien hypertexte visité" xfId="1292" builtinId="9" hidden="1"/>
    <cellStyle name="Lien hypertexte visité" xfId="1293" builtinId="9" hidden="1"/>
    <cellStyle name="Lien hypertexte visité" xfId="1294" builtinId="9" hidden="1"/>
    <cellStyle name="Lien hypertexte visité" xfId="1295" builtinId="9" hidden="1"/>
    <cellStyle name="Lien hypertexte visité" xfId="1296" builtinId="9" hidden="1"/>
    <cellStyle name="Lien hypertexte visité" xfId="1297" builtinId="9" hidden="1"/>
    <cellStyle name="Lien hypertexte visité" xfId="1298" builtinId="9" hidden="1"/>
    <cellStyle name="Lien hypertexte visité" xfId="1299" builtinId="9" hidden="1"/>
    <cellStyle name="Lien hypertexte visité" xfId="1300" builtinId="9" hidden="1"/>
    <cellStyle name="Lien hypertexte visité" xfId="1301" builtinId="9" hidden="1"/>
    <cellStyle name="Lien hypertexte visité" xfId="1302" builtinId="9" hidden="1"/>
    <cellStyle name="Lien hypertexte visité" xfId="1303" builtinId="9" hidden="1"/>
    <cellStyle name="Lien hypertexte visité" xfId="1304" builtinId="9" hidden="1"/>
    <cellStyle name="Lien hypertexte visité" xfId="1305" builtinId="9" hidden="1"/>
    <cellStyle name="Lien hypertexte visité" xfId="1306" builtinId="9" hidden="1"/>
    <cellStyle name="Lien hypertexte visité" xfId="1307" builtinId="9" hidden="1"/>
    <cellStyle name="Lien hypertexte visité" xfId="1308" builtinId="9" hidden="1"/>
    <cellStyle name="Lien hypertexte visité" xfId="1309" builtinId="9" hidden="1"/>
    <cellStyle name="Lien hypertexte visité" xfId="1310" builtinId="9" hidden="1"/>
    <cellStyle name="Lien hypertexte visité" xfId="1311" builtinId="9" hidden="1"/>
    <cellStyle name="Lien hypertexte visité" xfId="1312" builtinId="9" hidden="1"/>
    <cellStyle name="Lien hypertexte visité" xfId="1313" builtinId="9" hidden="1"/>
    <cellStyle name="Lien hypertexte visité" xfId="1314" builtinId="9" hidden="1"/>
    <cellStyle name="Lien hypertexte visité" xfId="1315" builtinId="9" hidden="1"/>
    <cellStyle name="Lien hypertexte visité" xfId="1316" builtinId="9" hidden="1"/>
    <cellStyle name="Lien hypertexte visité" xfId="1317" builtinId="9" hidden="1"/>
    <cellStyle name="Lien hypertexte visité" xfId="1318" builtinId="9" hidden="1"/>
    <cellStyle name="Lien hypertexte visité" xfId="1319" builtinId="9" hidden="1"/>
    <cellStyle name="Lien hypertexte visité" xfId="1320" builtinId="9" hidden="1"/>
    <cellStyle name="Lien hypertexte visité" xfId="1321" builtinId="9" hidden="1"/>
    <cellStyle name="Lien hypertexte visité" xfId="1322" builtinId="9" hidden="1"/>
    <cellStyle name="Lien hypertexte visité" xfId="1323" builtinId="9" hidden="1"/>
    <cellStyle name="Lien hypertexte visité" xfId="1324" builtinId="9" hidden="1"/>
    <cellStyle name="Lien hypertexte visité" xfId="1325" builtinId="9" hidden="1"/>
    <cellStyle name="Lien hypertexte visité" xfId="1326" builtinId="9" hidden="1"/>
    <cellStyle name="Lien hypertexte visité" xfId="1327" builtinId="9" hidden="1"/>
    <cellStyle name="Lien hypertexte visité" xfId="1328" builtinId="9" hidden="1"/>
    <cellStyle name="Lien hypertexte visité" xfId="1329" builtinId="9" hidden="1"/>
    <cellStyle name="Lien hypertexte visité" xfId="1330" builtinId="9" hidden="1"/>
    <cellStyle name="Lien hypertexte visité" xfId="1331" builtinId="9" hidden="1"/>
    <cellStyle name="Lien hypertexte visité" xfId="1332" builtinId="9" hidden="1"/>
    <cellStyle name="Lien hypertexte visité" xfId="1333" builtinId="9" hidden="1"/>
    <cellStyle name="Lien hypertexte visité" xfId="1334" builtinId="9" hidden="1"/>
    <cellStyle name="Lien hypertexte visité" xfId="1335" builtinId="9" hidden="1"/>
    <cellStyle name="Lien hypertexte visité" xfId="1336" builtinId="9" hidden="1"/>
    <cellStyle name="Lien hypertexte visité" xfId="1337" builtinId="9" hidden="1"/>
    <cellStyle name="Lien hypertexte visité" xfId="1338" builtinId="9" hidden="1"/>
    <cellStyle name="Lien hypertexte visité" xfId="1339" builtinId="9" hidden="1"/>
    <cellStyle name="Lien hypertexte visité" xfId="1340" builtinId="9" hidden="1"/>
    <cellStyle name="Lien hypertexte visité" xfId="1341" builtinId="9" hidden="1"/>
    <cellStyle name="Lien hypertexte visité" xfId="1342" builtinId="9" hidden="1"/>
    <cellStyle name="Lien hypertexte visité" xfId="1343" builtinId="9" hidden="1"/>
    <cellStyle name="Lien hypertexte visité" xfId="1344" builtinId="9" hidden="1"/>
    <cellStyle name="Lien hypertexte visité" xfId="1345" builtinId="9" hidden="1"/>
    <cellStyle name="Lien hypertexte visité" xfId="1346" builtinId="9" hidden="1"/>
    <cellStyle name="Lien hypertexte visité" xfId="1347" builtinId="9" hidden="1"/>
    <cellStyle name="Lien hypertexte visité" xfId="1348" builtinId="9" hidden="1"/>
    <cellStyle name="Lien hypertexte visité" xfId="1349" builtinId="9" hidden="1"/>
    <cellStyle name="Lien hypertexte visité" xfId="1350" builtinId="9" hidden="1"/>
    <cellStyle name="Lien hypertexte visité" xfId="1351" builtinId="9" hidden="1"/>
    <cellStyle name="Lien hypertexte visité" xfId="1352" builtinId="9" hidden="1"/>
    <cellStyle name="Lien hypertexte visité" xfId="1353" builtinId="9" hidden="1"/>
    <cellStyle name="Lien hypertexte visité" xfId="1354" builtinId="9" hidden="1"/>
    <cellStyle name="Lien hypertexte visité" xfId="1355" builtinId="9" hidden="1"/>
    <cellStyle name="Lien hypertexte visité" xfId="1356" builtinId="9" hidden="1"/>
    <cellStyle name="Lien hypertexte visité" xfId="1357" builtinId="9" hidden="1"/>
    <cellStyle name="Lien hypertexte visité" xfId="1358" builtinId="9" hidden="1"/>
    <cellStyle name="Lien hypertexte visité" xfId="1359" builtinId="9" hidden="1"/>
    <cellStyle name="Lien hypertexte visité" xfId="1360" builtinId="9" hidden="1"/>
    <cellStyle name="Lien hypertexte visité" xfId="1361" builtinId="9" hidden="1"/>
    <cellStyle name="Lien hypertexte visité" xfId="1362" builtinId="9" hidden="1"/>
    <cellStyle name="Lien hypertexte visité" xfId="1363" builtinId="9" hidden="1"/>
    <cellStyle name="Lien hypertexte visité" xfId="1364" builtinId="9" hidden="1"/>
    <cellStyle name="Lien hypertexte visité" xfId="1365" builtinId="9" hidden="1"/>
    <cellStyle name="Lien hypertexte visité" xfId="1366" builtinId="9" hidden="1"/>
    <cellStyle name="Lien hypertexte visité" xfId="1367" builtinId="9" hidden="1"/>
    <cellStyle name="Lien hypertexte visité" xfId="1368" builtinId="9" hidden="1"/>
    <cellStyle name="Lien hypertexte visité" xfId="1369" builtinId="9" hidden="1"/>
    <cellStyle name="Lien hypertexte visité" xfId="1370" builtinId="9" hidden="1"/>
    <cellStyle name="Lien hypertexte visité" xfId="1371" builtinId="9" hidden="1"/>
    <cellStyle name="Lien hypertexte visité" xfId="1372" builtinId="9" hidden="1"/>
    <cellStyle name="Lien hypertexte visité" xfId="1373" builtinId="9" hidden="1"/>
    <cellStyle name="Lien hypertexte visité" xfId="1374" builtinId="9" hidden="1"/>
    <cellStyle name="Lien hypertexte visité" xfId="1375" builtinId="9" hidden="1"/>
    <cellStyle name="Lien hypertexte visité" xfId="1376" builtinId="9" hidden="1"/>
    <cellStyle name="Lien hypertexte visité" xfId="1377" builtinId="9" hidden="1"/>
    <cellStyle name="Lien hypertexte visité" xfId="1378" builtinId="9" hidden="1"/>
    <cellStyle name="Lien hypertexte visité" xfId="1379" builtinId="9" hidden="1"/>
    <cellStyle name="Lien hypertexte visité" xfId="1380" builtinId="9" hidden="1"/>
    <cellStyle name="Lien hypertexte visité" xfId="1381" builtinId="9" hidden="1"/>
    <cellStyle name="Lien hypertexte visité" xfId="1382" builtinId="9" hidden="1"/>
    <cellStyle name="Normal" xfId="0" builtinId="0"/>
    <cellStyle name="Pourcentage 2" xfId="427" xr:uid="{00000000-0005-0000-0000-000067050000}"/>
    <cellStyle name="Pourcentage 3" xfId="471" xr:uid="{00000000-0005-0000-0000-000068050000}"/>
  </cellStyles>
  <dxfs count="0"/>
  <tableStyles count="0" defaultTableStyle="TableStyleMedium9" defaultPivotStyle="PivotStyleMedium4"/>
  <colors>
    <mruColors>
      <color rgb="FF0092D2"/>
      <color rgb="FF0092D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2.xml"/><Relationship Id="rId7" Type="http://schemas.openxmlformats.org/officeDocument/2006/relationships/styles" Target="style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4.xml"/><Relationship Id="rId4" Type="http://schemas.openxmlformats.org/officeDocument/2006/relationships/externalLink" Target="externalLinks/externalLink3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e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0</xdr:row>
      <xdr:rowOff>12700</xdr:rowOff>
    </xdr:from>
    <xdr:to>
      <xdr:col>2</xdr:col>
      <xdr:colOff>0</xdr:colOff>
      <xdr:row>1</xdr:row>
      <xdr:rowOff>25400</xdr:rowOff>
    </xdr:to>
    <xdr:pic>
      <xdr:nvPicPr>
        <xdr:cNvPr id="5" name="Image 4" descr="baskets.png">
          <a:extLst>
            <a:ext uri="{FF2B5EF4-FFF2-40B4-BE49-F238E27FC236}">
              <a16:creationId xmlns:a16="http://schemas.microsoft.com/office/drawing/2014/main" id="{00000000-0008-0000-0A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16100" y="12700"/>
          <a:ext cx="1816100" cy="1816100"/>
        </a:xfrm>
        <a:prstGeom prst="rect">
          <a:avLst/>
        </a:prstGeom>
      </xdr:spPr>
    </xdr:pic>
    <xdr:clientData/>
  </xdr:twoCellAnchor>
  <xdr:twoCellAnchor editAs="oneCell">
    <xdr:from>
      <xdr:col>1</xdr:col>
      <xdr:colOff>25401</xdr:colOff>
      <xdr:row>2</xdr:row>
      <xdr:rowOff>12701</xdr:rowOff>
    </xdr:from>
    <xdr:to>
      <xdr:col>1</xdr:col>
      <xdr:colOff>1792800</xdr:colOff>
      <xdr:row>2</xdr:row>
      <xdr:rowOff>1780100</xdr:rowOff>
    </xdr:to>
    <xdr:pic>
      <xdr:nvPicPr>
        <xdr:cNvPr id="6" name="Image 5" descr="roues.png">
          <a:extLst>
            <a:ext uri="{FF2B5EF4-FFF2-40B4-BE49-F238E27FC236}">
              <a16:creationId xmlns:a16="http://schemas.microsoft.com/office/drawing/2014/main" id="{00000000-0008-0000-0A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41501" y="3619501"/>
          <a:ext cx="1767399" cy="1767399"/>
        </a:xfrm>
        <a:prstGeom prst="rect">
          <a:avLst/>
        </a:prstGeom>
      </xdr:spPr>
    </xdr:pic>
    <xdr:clientData/>
  </xdr:twoCellAnchor>
  <xdr:twoCellAnchor editAs="oneCell">
    <xdr:from>
      <xdr:col>1</xdr:col>
      <xdr:colOff>63502</xdr:colOff>
      <xdr:row>1</xdr:row>
      <xdr:rowOff>203202</xdr:rowOff>
    </xdr:from>
    <xdr:to>
      <xdr:col>1</xdr:col>
      <xdr:colOff>1650899</xdr:colOff>
      <xdr:row>1</xdr:row>
      <xdr:rowOff>1790599</xdr:rowOff>
    </xdr:to>
    <xdr:pic>
      <xdr:nvPicPr>
        <xdr:cNvPr id="7" name="Image 6" descr="eau.png">
          <a:extLst>
            <a:ext uri="{FF2B5EF4-FFF2-40B4-BE49-F238E27FC236}">
              <a16:creationId xmlns:a16="http://schemas.microsoft.com/office/drawing/2014/main" id="{00000000-0008-0000-0A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79602" y="2006602"/>
          <a:ext cx="1587397" cy="158739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1778274</xdr:colOff>
          <xdr:row>0</xdr:row>
          <xdr:rowOff>0</xdr:rowOff>
        </xdr:from>
        <xdr:to>
          <xdr:col>3</xdr:col>
          <xdr:colOff>1790974</xdr:colOff>
          <xdr:row>1</xdr:row>
          <xdr:rowOff>12700</xdr:rowOff>
        </xdr:to>
        <xdr:pic>
          <xdr:nvPicPr>
            <xdr:cNvPr id="8" name="Image 7" descr="baskets.png">
              <a:extLst>
                <a:ext uri="{FF2B5EF4-FFF2-40B4-BE49-F238E27FC236}">
                  <a16:creationId xmlns:a16="http://schemas.microsoft.com/office/drawing/2014/main" id="{7BB88D59-6BE4-C046-BD63-D4EE79A72A8F}"/>
                </a:ext>
              </a:extLst>
            </xdr:cNvPr>
            <xdr:cNvPicPr>
              <a:picLocks noChangeAspect="1"/>
              <a:extLst>
                <a:ext uri="{84589F7E-364E-4C9E-8A38-B11213B215E9}">
                  <a14:cameraTool cellRange="cardiotest" spid="_x0000_s1953803"/>
                </a:ext>
              </a:extLst>
            </xdr:cNvPicPr>
          </xdr:nvPicPr>
          <xdr:blipFill rotWithShape="1">
            <a:blip xmlns:r="http://schemas.openxmlformats.org/officeDocument/2006/relationships" r:embed="rId4"/>
            <a:stretch>
              <a:fillRect/>
            </a:stretch>
          </xdr:blipFill>
          <xdr:spPr>
            <a:xfrm>
              <a:off x="5410474" y="0"/>
              <a:ext cx="1828800" cy="1816100"/>
            </a:xfrm>
            <a:prstGeom prst="rect">
              <a:avLst/>
            </a:prstGeom>
          </xdr:spPr>
        </xdr:pic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e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cbook01/Documents/Be-pure/Cr&#233;ation/programme/bde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Volumes/SANS%20TITRE/bde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cbook01/Documents/Be-pure/Cr&#233;ation/muscu:souplesse/fichier%20programme/muscu%2020180815.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"/>
    </sheetNames>
    <sheetDataSet>
      <sheetData sheetId="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"/>
      <sheetName val="Feuil1"/>
    </sheetNames>
    <sheetDataSet>
      <sheetData sheetId="0">
        <row r="2">
          <cell r="B2">
            <v>0</v>
          </cell>
        </row>
        <row r="3">
          <cell r="B3">
            <v>1001</v>
          </cell>
        </row>
        <row r="4">
          <cell r="B4">
            <v>1002</v>
          </cell>
        </row>
        <row r="5">
          <cell r="B5">
            <v>1003</v>
          </cell>
        </row>
        <row r="6">
          <cell r="B6">
            <v>1004</v>
          </cell>
        </row>
        <row r="7">
          <cell r="B7">
            <v>2001</v>
          </cell>
        </row>
        <row r="8">
          <cell r="B8">
            <v>2002</v>
          </cell>
        </row>
        <row r="9">
          <cell r="B9">
            <v>2003</v>
          </cell>
        </row>
        <row r="10">
          <cell r="B10">
            <v>2004</v>
          </cell>
        </row>
        <row r="11">
          <cell r="B11">
            <v>3001</v>
          </cell>
        </row>
        <row r="12">
          <cell r="B12">
            <v>3002</v>
          </cell>
        </row>
        <row r="13">
          <cell r="B13">
            <v>3003</v>
          </cell>
        </row>
        <row r="14">
          <cell r="B14">
            <v>3004</v>
          </cell>
        </row>
        <row r="15">
          <cell r="B15">
            <v>3005</v>
          </cell>
        </row>
        <row r="16">
          <cell r="B16">
            <v>3006</v>
          </cell>
        </row>
        <row r="17">
          <cell r="B17">
            <v>3007</v>
          </cell>
        </row>
        <row r="18">
          <cell r="B18">
            <v>3008</v>
          </cell>
        </row>
        <row r="19">
          <cell r="B19">
            <v>3009</v>
          </cell>
        </row>
        <row r="20">
          <cell r="B20">
            <v>3010</v>
          </cell>
        </row>
        <row r="21">
          <cell r="B21">
            <v>3011</v>
          </cell>
        </row>
        <row r="22">
          <cell r="B22">
            <v>3012</v>
          </cell>
        </row>
        <row r="23">
          <cell r="B23">
            <v>4001</v>
          </cell>
        </row>
        <row r="24">
          <cell r="B24">
            <v>4002</v>
          </cell>
        </row>
        <row r="25">
          <cell r="B25">
            <v>4003</v>
          </cell>
        </row>
        <row r="26">
          <cell r="B26">
            <v>4004</v>
          </cell>
        </row>
        <row r="27">
          <cell r="B27">
            <v>4005</v>
          </cell>
        </row>
        <row r="28">
          <cell r="B28">
            <v>4006</v>
          </cell>
        </row>
        <row r="29">
          <cell r="B29">
            <v>4007</v>
          </cell>
        </row>
        <row r="30">
          <cell r="B30">
            <v>4008</v>
          </cell>
        </row>
        <row r="31">
          <cell r="B31">
            <v>4009</v>
          </cell>
        </row>
        <row r="32">
          <cell r="B32">
            <v>4010</v>
          </cell>
        </row>
        <row r="33">
          <cell r="B33">
            <v>4011</v>
          </cell>
        </row>
        <row r="34">
          <cell r="B34">
            <v>4012</v>
          </cell>
        </row>
      </sheetData>
      <sheetData sheetId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"/>
      <sheetName val="Feuil1"/>
    </sheetNames>
    <sheetDataSet>
      <sheetData sheetId="0">
        <row r="2">
          <cell r="B2">
            <v>0</v>
          </cell>
        </row>
        <row r="3">
          <cell r="B3">
            <v>1001</v>
          </cell>
        </row>
        <row r="4">
          <cell r="B4">
            <v>1002</v>
          </cell>
        </row>
        <row r="5">
          <cell r="B5">
            <v>1003</v>
          </cell>
        </row>
        <row r="6">
          <cell r="B6">
            <v>1004</v>
          </cell>
        </row>
        <row r="7">
          <cell r="B7">
            <v>2001</v>
          </cell>
        </row>
        <row r="8">
          <cell r="B8">
            <v>2002</v>
          </cell>
        </row>
        <row r="9">
          <cell r="B9">
            <v>2003</v>
          </cell>
        </row>
        <row r="10">
          <cell r="B10">
            <v>2004</v>
          </cell>
        </row>
        <row r="11">
          <cell r="B11">
            <v>3001</v>
          </cell>
        </row>
        <row r="12">
          <cell r="B12">
            <v>3002</v>
          </cell>
        </row>
        <row r="13">
          <cell r="B13">
            <v>3003</v>
          </cell>
        </row>
        <row r="14">
          <cell r="B14">
            <v>3004</v>
          </cell>
        </row>
        <row r="15">
          <cell r="B15">
            <v>3005</v>
          </cell>
        </row>
        <row r="16">
          <cell r="B16">
            <v>3006</v>
          </cell>
        </row>
        <row r="17">
          <cell r="B17">
            <v>3007</v>
          </cell>
        </row>
        <row r="18">
          <cell r="B18">
            <v>3008</v>
          </cell>
        </row>
        <row r="19">
          <cell r="B19">
            <v>3009</v>
          </cell>
        </row>
        <row r="20">
          <cell r="B20">
            <v>3010</v>
          </cell>
        </row>
        <row r="21">
          <cell r="B21">
            <v>3011</v>
          </cell>
        </row>
        <row r="22">
          <cell r="B22">
            <v>3012</v>
          </cell>
        </row>
        <row r="23">
          <cell r="B23">
            <v>4001</v>
          </cell>
        </row>
        <row r="24">
          <cell r="B24">
            <v>4002</v>
          </cell>
        </row>
        <row r="25">
          <cell r="B25">
            <v>4003</v>
          </cell>
        </row>
        <row r="26">
          <cell r="B26">
            <v>4004</v>
          </cell>
        </row>
        <row r="27">
          <cell r="B27">
            <v>4005</v>
          </cell>
        </row>
        <row r="28">
          <cell r="B28">
            <v>4006</v>
          </cell>
        </row>
        <row r="29">
          <cell r="B29">
            <v>4007</v>
          </cell>
        </row>
        <row r="30">
          <cell r="B30">
            <v>4008</v>
          </cell>
        </row>
        <row r="31">
          <cell r="B31">
            <v>4009</v>
          </cell>
        </row>
        <row r="32">
          <cell r="B32">
            <v>4010</v>
          </cell>
        </row>
        <row r="33">
          <cell r="B33">
            <v>4011</v>
          </cell>
        </row>
        <row r="34">
          <cell r="B34">
            <v>4012</v>
          </cell>
        </row>
      </sheetData>
      <sheetData sheetId="1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cran"/>
      <sheetName val="1"/>
      <sheetName val="coach"/>
      <sheetName val="bde"/>
    </sheetNames>
    <sheetDataSet>
      <sheetData sheetId="0"/>
      <sheetData sheetId="1">
        <row r="14">
          <cell r="I14">
            <v>1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1">
    <tabColor theme="8"/>
  </sheetPr>
  <dimension ref="A1:E30"/>
  <sheetViews>
    <sheetView tabSelected="1" workbookViewId="0">
      <selection activeCell="F2" sqref="F2"/>
    </sheetView>
  </sheetViews>
  <sheetFormatPr baseColWidth="10" defaultRowHeight="16" x14ac:dyDescent="0.2"/>
  <cols>
    <col min="1" max="1" width="23.83203125" style="3" customWidth="1"/>
    <col min="2" max="4" width="23.83203125" style="5" customWidth="1"/>
    <col min="5" max="8" width="23.83203125" style="3" customWidth="1"/>
    <col min="9" max="16384" width="10.83203125" style="3"/>
  </cols>
  <sheetData>
    <row r="1" spans="1:5" s="1" customFormat="1" ht="142" customHeight="1" x14ac:dyDescent="0.2">
      <c r="A1" s="2" t="s">
        <v>0</v>
      </c>
      <c r="B1" s="6"/>
      <c r="C1" s="5"/>
      <c r="D1" s="5"/>
      <c r="E1" s="4" t="s">
        <v>0</v>
      </c>
    </row>
    <row r="2" spans="1:5" s="1" customFormat="1" ht="142" customHeight="1" x14ac:dyDescent="0.2">
      <c r="A2" s="2" t="s">
        <v>2</v>
      </c>
      <c r="B2" s="6"/>
      <c r="C2" s="5"/>
      <c r="D2" s="5"/>
    </row>
    <row r="3" spans="1:5" s="1" customFormat="1" ht="142" customHeight="1" x14ac:dyDescent="0.2">
      <c r="A3" s="2" t="s">
        <v>1</v>
      </c>
      <c r="B3" s="6"/>
      <c r="C3" s="5"/>
      <c r="D3" s="5"/>
    </row>
    <row r="4" spans="1:5" s="1" customFormat="1" ht="142" customHeight="1" x14ac:dyDescent="0.2">
      <c r="A4" s="2"/>
      <c r="B4" s="6"/>
      <c r="C4" s="5"/>
      <c r="D4" s="5"/>
    </row>
    <row r="5" spans="1:5" s="1" customFormat="1" ht="142" customHeight="1" x14ac:dyDescent="0.2">
      <c r="A5" s="2"/>
      <c r="B5" s="6"/>
      <c r="C5" s="5"/>
      <c r="D5" s="5"/>
    </row>
    <row r="6" spans="1:5" s="1" customFormat="1" ht="142" customHeight="1" x14ac:dyDescent="0.2">
      <c r="A6" s="2"/>
      <c r="B6" s="6"/>
      <c r="C6" s="5"/>
      <c r="D6" s="5"/>
    </row>
    <row r="7" spans="1:5" s="1" customFormat="1" ht="142" customHeight="1" x14ac:dyDescent="0.2">
      <c r="A7" s="2"/>
      <c r="B7" s="6"/>
      <c r="C7" s="5"/>
      <c r="D7" s="5"/>
    </row>
    <row r="8" spans="1:5" s="1" customFormat="1" ht="142" customHeight="1" x14ac:dyDescent="0.2">
      <c r="A8" s="2"/>
      <c r="B8" s="6"/>
      <c r="C8" s="5"/>
      <c r="D8" s="5"/>
    </row>
    <row r="9" spans="1:5" s="1" customFormat="1" ht="142" customHeight="1" x14ac:dyDescent="0.2">
      <c r="A9" s="2"/>
      <c r="B9" s="6"/>
      <c r="C9" s="5"/>
      <c r="D9" s="5"/>
    </row>
    <row r="10" spans="1:5" s="1" customFormat="1" ht="142" customHeight="1" x14ac:dyDescent="0.2">
      <c r="A10" s="2"/>
      <c r="B10" s="6"/>
      <c r="C10" s="5"/>
      <c r="D10" s="5"/>
    </row>
    <row r="11" spans="1:5" s="1" customFormat="1" ht="142" customHeight="1" x14ac:dyDescent="0.2">
      <c r="A11" s="2"/>
      <c r="B11" s="6"/>
      <c r="C11" s="5"/>
      <c r="D11" s="5"/>
    </row>
    <row r="12" spans="1:5" s="1" customFormat="1" ht="142" customHeight="1" x14ac:dyDescent="0.2">
      <c r="A12" s="2"/>
      <c r="B12" s="6"/>
      <c r="C12" s="5"/>
      <c r="D12" s="5"/>
    </row>
    <row r="13" spans="1:5" s="1" customFormat="1" ht="142" customHeight="1" x14ac:dyDescent="0.2">
      <c r="A13" s="2"/>
      <c r="B13" s="6"/>
      <c r="C13" s="5"/>
      <c r="D13" s="5"/>
    </row>
    <row r="14" spans="1:5" s="1" customFormat="1" ht="142" customHeight="1" x14ac:dyDescent="0.2">
      <c r="A14" s="2"/>
      <c r="B14" s="6"/>
      <c r="C14" s="5"/>
      <c r="D14" s="5"/>
    </row>
    <row r="15" spans="1:5" s="1" customFormat="1" ht="142" customHeight="1" x14ac:dyDescent="0.2">
      <c r="A15" s="2"/>
      <c r="B15" s="6"/>
      <c r="C15" s="5"/>
      <c r="D15" s="5"/>
    </row>
    <row r="16" spans="1:5" s="1" customFormat="1" ht="142" customHeight="1" x14ac:dyDescent="0.2">
      <c r="A16" s="2"/>
      <c r="B16" s="6"/>
      <c r="C16" s="5"/>
      <c r="D16" s="5"/>
    </row>
    <row r="17" spans="1:4" s="1" customFormat="1" ht="142" customHeight="1" x14ac:dyDescent="0.2">
      <c r="A17" s="2"/>
      <c r="B17" s="6"/>
      <c r="C17" s="5"/>
      <c r="D17" s="5"/>
    </row>
    <row r="18" spans="1:4" s="1" customFormat="1" ht="142" customHeight="1" x14ac:dyDescent="0.2">
      <c r="A18" s="2"/>
      <c r="B18" s="6"/>
      <c r="C18" s="5"/>
      <c r="D18" s="5"/>
    </row>
    <row r="19" spans="1:4" s="1" customFormat="1" ht="142" customHeight="1" x14ac:dyDescent="0.2">
      <c r="A19" s="2"/>
      <c r="B19" s="6"/>
      <c r="C19" s="5"/>
      <c r="D19" s="5"/>
    </row>
    <row r="20" spans="1:4" s="1" customFormat="1" ht="142" customHeight="1" x14ac:dyDescent="0.2">
      <c r="A20" s="2"/>
      <c r="B20" s="6"/>
      <c r="C20" s="5"/>
      <c r="D20" s="5"/>
    </row>
    <row r="21" spans="1:4" s="1" customFormat="1" ht="142" customHeight="1" x14ac:dyDescent="0.2">
      <c r="A21" s="2"/>
      <c r="B21" s="6"/>
      <c r="C21" s="5"/>
      <c r="D21" s="5"/>
    </row>
    <row r="22" spans="1:4" s="1" customFormat="1" ht="142" customHeight="1" x14ac:dyDescent="0.2">
      <c r="A22" s="2"/>
      <c r="B22" s="6"/>
      <c r="C22" s="5"/>
      <c r="D22" s="5"/>
    </row>
    <row r="23" spans="1:4" s="1" customFormat="1" ht="142" customHeight="1" x14ac:dyDescent="0.2">
      <c r="A23" s="2"/>
      <c r="B23" s="6"/>
      <c r="C23" s="5"/>
      <c r="D23" s="5"/>
    </row>
    <row r="24" spans="1:4" s="1" customFormat="1" ht="142" customHeight="1" x14ac:dyDescent="0.2">
      <c r="A24" s="2"/>
      <c r="B24" s="6"/>
      <c r="C24" s="5"/>
      <c r="D24" s="5"/>
    </row>
    <row r="25" spans="1:4" s="1" customFormat="1" ht="142" customHeight="1" x14ac:dyDescent="0.2">
      <c r="A25" s="2"/>
      <c r="B25" s="6"/>
      <c r="C25" s="5"/>
      <c r="D25" s="5"/>
    </row>
    <row r="26" spans="1:4" s="1" customFormat="1" ht="142" customHeight="1" x14ac:dyDescent="0.2">
      <c r="A26" s="2"/>
      <c r="B26" s="6"/>
      <c r="C26" s="5"/>
      <c r="D26" s="5"/>
    </row>
    <row r="27" spans="1:4" s="1" customFormat="1" ht="142" customHeight="1" x14ac:dyDescent="0.2">
      <c r="A27" s="2"/>
      <c r="B27" s="6"/>
      <c r="C27" s="5"/>
      <c r="D27" s="5"/>
    </row>
    <row r="28" spans="1:4" s="1" customFormat="1" ht="142" customHeight="1" x14ac:dyDescent="0.2">
      <c r="A28" s="2"/>
      <c r="B28" s="6"/>
      <c r="C28" s="5"/>
      <c r="D28" s="5"/>
    </row>
    <row r="29" spans="1:4" s="1" customFormat="1" ht="142" customHeight="1" x14ac:dyDescent="0.2">
      <c r="A29" s="2"/>
      <c r="B29" s="6"/>
      <c r="C29" s="5"/>
      <c r="D29" s="5"/>
    </row>
    <row r="30" spans="1:4" s="1" customFormat="1" ht="142" customHeight="1" x14ac:dyDescent="0.2">
      <c r="A30" s="2"/>
      <c r="B30" s="6"/>
      <c r="C30" s="5"/>
      <c r="D30" s="5"/>
    </row>
  </sheetData>
  <customSheetViews>
    <customSheetView guid="{3225D464-452D-9F41-B55E-417412A5F3A7}">
      <selection activeCell="E5" sqref="E5"/>
    </customSheetView>
  </customSheetViews>
  <dataValidations count="1">
    <dataValidation type="list" allowBlank="1" showInputMessage="1" showErrorMessage="1" sqref="E1" xr:uid="{7AB108A3-CAE4-584B-9FF7-AEC223C7E171}">
      <formula1>$A$1:$A$3</formula1>
    </dataValidation>
  </dataValidations>
  <pageMargins left="0.75" right="0.75" top="1" bottom="1" header="0.5" footer="0.5"/>
  <pageSetup paperSize="9" orientation="portrait" horizontalDpi="4294967292" verticalDpi="4294967292"/>
  <drawing r:id="rId1"/>
  <legacyDrawing r:id="rId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cardio bdi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Macbook01</dc:creator>
  <cp:lastModifiedBy>Julien Ondedieu</cp:lastModifiedBy>
  <cp:lastPrinted>2019-01-10T11:28:53Z</cp:lastPrinted>
  <dcterms:created xsi:type="dcterms:W3CDTF">2017-09-21T14:43:19Z</dcterms:created>
  <dcterms:modified xsi:type="dcterms:W3CDTF">2019-01-16T20:52:59Z</dcterms:modified>
</cp:coreProperties>
</file>