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Luc\XLD\"/>
    </mc:Choice>
  </mc:AlternateContent>
  <bookViews>
    <workbookView xWindow="0" yWindow="0" windowWidth="25170" windowHeight="432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<sst xmlns="http://schemas.openxmlformats.org/spreadsheetml/2006/main" count="20" uniqueCount="20">
  <si>
    <t>Gamme</t>
  </si>
  <si>
    <t>Réel</t>
  </si>
  <si>
    <t>Différence</t>
  </si>
  <si>
    <t>Remorques</t>
  </si>
  <si>
    <t>Temps passé (hrs)</t>
  </si>
  <si>
    <t>R1-</t>
  </si>
  <si>
    <t>R2-</t>
  </si>
  <si>
    <t>R3-</t>
  </si>
  <si>
    <t>R4-</t>
  </si>
  <si>
    <t>R5-</t>
  </si>
  <si>
    <t>R6-</t>
  </si>
  <si>
    <t>R7-</t>
  </si>
  <si>
    <t>R8-</t>
  </si>
  <si>
    <t>R9-</t>
  </si>
  <si>
    <t>Si je doit soustraire, meme proceder en ajoutant le (-) devant le chiffre.</t>
  </si>
  <si>
    <t>Est-il possible d'effectuer une macro, c'est hors compétences pour moi.</t>
  </si>
  <si>
    <t>J'espere que j'ai été claire dans mes explications.</t>
  </si>
  <si>
    <t>Merci d'avance pour votre aide</t>
  </si>
  <si>
    <t>Dans la cellule (F), je voudrais mettre mon temps passé sur une chaine de production (ex: 38,55).</t>
  </si>
  <si>
    <t>Une fois que je clique sur entrée, le chiffre doit disparaitre en cellule (F) pour effectuer une addition en cellule (D).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</si>
</sst>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H16"/>
  <sheetViews>
    <sheetView tabSelected="1" workbookViewId="0">
      <selection activeCell="G11" sqref="G11"/>
    </sheetView>
  </sheetViews>
  <sheetFormatPr baseColWidth="10" defaultRowHeight="15" x14ac:dyDescent="0.25"/>
  <cols>
    <col min="2" max="2" width="14.5703125" customWidth="1"/>
    <col min="5" max="5" width="13.28515625" bestFit="1" customWidth="1"/>
    <col min="6" max="6" width="21.85546875" bestFit="1" customWidth="1"/>
  </cols>
  <sheetData>
    <row r="7" spans="2:8" ht="31.5" customHeight="1" x14ac:dyDescent="0.25">
      <c r="B7" s="1" t="s">
        <v>3</v>
      </c>
      <c r="C7" s="1" t="s">
        <v>0</v>
      </c>
      <c r="D7" s="1" t="s">
        <v>1</v>
      </c>
      <c r="E7" s="1" t="s">
        <v>2</v>
      </c>
      <c r="F7" s="1" t="s">
        <v>4</v>
      </c>
    </row>
    <row r="8" spans="2:8" ht="24.95" customHeight="1" x14ac:dyDescent="0.25">
      <c r="B8" s="3" t="s">
        <v>5</v>
      </c>
      <c r="C8" s="2">
        <v>700</v>
      </c>
      <c r="D8" s="2">
        <v>0</v>
      </c>
      <c r="E8" s="2">
        <f>C8-D8</f>
        <v>700</v>
      </c>
      <c r="F8" s="2"/>
      <c r="H8" t="s">
        <v>18</v>
      </c>
    </row>
    <row r="9" spans="2:8" ht="24.95" customHeight="1" x14ac:dyDescent="0.25">
      <c r="B9" s="3" t="s">
        <v>6</v>
      </c>
      <c r="C9" s="2"/>
      <c r="D9" s="2"/>
      <c r="E9" s="2"/>
      <c r="F9" s="2"/>
      <c r="H9" t="s">
        <v>19</v>
      </c>
    </row>
    <row r="10" spans="2:8" ht="24.95" customHeight="1" x14ac:dyDescent="0.25">
      <c r="B10" s="3" t="s">
        <v>7</v>
      </c>
      <c r="C10" s="2"/>
      <c r="D10" s="2"/>
      <c r="E10" s="2"/>
      <c r="F10" s="2"/>
      <c r="H10" t="s">
        <v>14</v>
      </c>
    </row>
    <row r="11" spans="2:8" ht="24.95" customHeight="1" x14ac:dyDescent="0.25">
      <c r="B11" s="3" t="s">
        <v>8</v>
      </c>
      <c r="C11" s="2"/>
      <c r="D11" s="2"/>
      <c r="E11" s="2"/>
      <c r="F11" s="2"/>
      <c r="H11" t="s">
        <v>15</v>
      </c>
    </row>
    <row r="12" spans="2:8" ht="24.95" customHeight="1" x14ac:dyDescent="0.25">
      <c r="B12" s="3" t="s">
        <v>9</v>
      </c>
      <c r="C12" s="2"/>
      <c r="D12" s="2"/>
      <c r="E12" s="2"/>
      <c r="F12" s="2"/>
      <c r="H12" t="s">
        <v>16</v>
      </c>
    </row>
    <row r="13" spans="2:8" ht="24.95" customHeight="1" x14ac:dyDescent="0.25">
      <c r="B13" s="3" t="s">
        <v>10</v>
      </c>
      <c r="C13" s="2"/>
      <c r="D13" s="2"/>
      <c r="E13" s="2"/>
      <c r="F13" s="2"/>
      <c r="H13" t="s">
        <v>17</v>
      </c>
    </row>
    <row r="14" spans="2:8" ht="24.95" customHeight="1" x14ac:dyDescent="0.25">
      <c r="B14" s="3" t="s">
        <v>11</v>
      </c>
      <c r="C14" s="2"/>
      <c r="D14" s="2"/>
      <c r="E14" s="2"/>
      <c r="F14" s="2"/>
    </row>
    <row r="15" spans="2:8" ht="24.95" customHeight="1" x14ac:dyDescent="0.25">
      <c r="B15" s="3" t="s">
        <v>12</v>
      </c>
      <c r="C15" s="2"/>
      <c r="D15" s="2"/>
      <c r="E15" s="2"/>
      <c r="F15" s="2"/>
    </row>
    <row r="16" spans="2:8" ht="24.95" customHeight="1" x14ac:dyDescent="0.25">
      <c r="B16" s="3" t="s">
        <v>13</v>
      </c>
      <c r="C16" s="2"/>
      <c r="D16" s="2"/>
      <c r="E16" s="2"/>
      <c r="F1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8602737B</dc:creator>
  <cp:lastModifiedBy>Luc</cp:lastModifiedBy>
  <dcterms:created xsi:type="dcterms:W3CDTF">2018-07-06T02:41:15Z</dcterms:created>
  <dcterms:modified xsi:type="dcterms:W3CDTF">2018-07-06T06:24:14Z</dcterms:modified>
</cp:coreProperties>
</file>