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8_{9050855D-2AC5-459E-ACB0-7F80C128ABF4}" xr6:coauthVersionLast="45" xr6:coauthVersionMax="45" xr10:uidLastSave="{00000000-0000-0000-0000-000000000000}"/>
  <bookViews>
    <workbookView xWindow="0" yWindow="450" windowWidth="24000" windowHeight="13050" xr2:uid="{24D1B7B0-9E5E-B849-B144-CF0E5B5F5AB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1" i="1"/>
</calcChain>
</file>

<file path=xl/sharedStrings.xml><?xml version="1.0" encoding="utf-8"?>
<sst xmlns="http://schemas.openxmlformats.org/spreadsheetml/2006/main" count="24" uniqueCount="20">
  <si>
    <t>bernard</t>
  </si>
  <si>
    <t>henri</t>
  </si>
  <si>
    <t>durand</t>
  </si>
  <si>
    <t>leblanc</t>
  </si>
  <si>
    <t>popay</t>
  </si>
  <si>
    <t>dury</t>
  </si>
  <si>
    <t>denjean</t>
  </si>
  <si>
    <t>bussier</t>
  </si>
  <si>
    <t>bernard@sfr.Fr</t>
  </si>
  <si>
    <t>henri@sfr.Fr</t>
  </si>
  <si>
    <t>durand@sfr.Fr</t>
  </si>
  <si>
    <t>leblanc@sfr.Fr</t>
  </si>
  <si>
    <t>popay@sfr.Fr</t>
  </si>
  <si>
    <t>dury@sfr.Fr</t>
  </si>
  <si>
    <t>denjean@sfr.Fr</t>
  </si>
  <si>
    <t>bussier@sfr.Fr</t>
  </si>
  <si>
    <t>lenoir</t>
  </si>
  <si>
    <t>dupin</t>
  </si>
  <si>
    <t>auriol</t>
  </si>
  <si>
    <t>patrick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</si>
</sst>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bussier@sfr.Fr" TargetMode="External"/><Relationship Id="rId3" Type="http://schemas.openxmlformats.org/officeDocument/2006/relationships/hyperlink" Target="mailto:durand@sfr.Fr" TargetMode="External"/><Relationship Id="rId7" Type="http://schemas.openxmlformats.org/officeDocument/2006/relationships/hyperlink" Target="mailto:denjean@sfr.Fr" TargetMode="External"/><Relationship Id="rId2" Type="http://schemas.openxmlformats.org/officeDocument/2006/relationships/hyperlink" Target="mailto:henri@sfr.Fr" TargetMode="External"/><Relationship Id="rId1" Type="http://schemas.openxmlformats.org/officeDocument/2006/relationships/hyperlink" Target="mailto:bernard@sfr.Fr" TargetMode="External"/><Relationship Id="rId6" Type="http://schemas.openxmlformats.org/officeDocument/2006/relationships/hyperlink" Target="mailto:dury@sfr.Fr" TargetMode="External"/><Relationship Id="rId5" Type="http://schemas.openxmlformats.org/officeDocument/2006/relationships/hyperlink" Target="mailto:popay@sfr.Fr" TargetMode="External"/><Relationship Id="rId4" Type="http://schemas.openxmlformats.org/officeDocument/2006/relationships/hyperlink" Target="mailto:leblanc@sfr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2EF47B-D2CA-4445-AE5C-1D68F6A21CAB}">
  <dimension ref="A1:D8"/>
  <sheetViews>
    <sheetView tabSelected="1" workbookViewId="0">
      <selection activeCell="D1" sqref="D1"/>
    </sheetView>
  </sheetViews>
  <sheetFormatPr baseColWidth="10" defaultRowHeight="15.75" x14ac:dyDescent="0.25"/>
  <cols>
    <col min="2" max="2" width="24.375" customWidth="1"/>
  </cols>
  <sheetData>
    <row r="1" spans="1:4" x14ac:dyDescent="0.25">
      <c r="A1" t="s">
        <v>0</v>
      </c>
      <c r="B1" s="1" t="s">
        <v>8</v>
      </c>
      <c r="C1" t="s">
        <v>16</v>
      </c>
      <c r="D1" t="str">
        <f>IFERROR(VLOOKUP(C1,$A$1:$B$20,2,FALSE),"")</f>
        <v/>
      </c>
    </row>
    <row r="2" spans="1:4" x14ac:dyDescent="0.25">
      <c r="A2" t="s">
        <v>1</v>
      </c>
      <c r="B2" s="1" t="s">
        <v>9</v>
      </c>
      <c r="C2" t="s">
        <v>17</v>
      </c>
      <c r="D2" t="str">
        <f t="shared" ref="D2:D8" si="0">IFERROR(VLOOKUP(C2,$A$1:$B$20,2,FALSE),"")</f>
        <v/>
      </c>
    </row>
    <row r="3" spans="1:4" x14ac:dyDescent="0.25">
      <c r="A3" t="s">
        <v>2</v>
      </c>
      <c r="B3" s="1" t="s">
        <v>10</v>
      </c>
      <c r="C3" t="s">
        <v>0</v>
      </c>
      <c r="D3" t="str">
        <f t="shared" si="0"/>
        <v>bernard@sfr.Fr</v>
      </c>
    </row>
    <row r="4" spans="1:4" x14ac:dyDescent="0.25">
      <c r="A4" t="s">
        <v>3</v>
      </c>
      <c r="B4" s="1" t="s">
        <v>11</v>
      </c>
      <c r="C4" t="s">
        <v>7</v>
      </c>
      <c r="D4" t="str">
        <f t="shared" si="0"/>
        <v>bussier@sfr.Fr</v>
      </c>
    </row>
    <row r="5" spans="1:4" x14ac:dyDescent="0.25">
      <c r="A5" t="s">
        <v>4</v>
      </c>
      <c r="B5" s="1" t="s">
        <v>12</v>
      </c>
      <c r="C5" t="s">
        <v>18</v>
      </c>
      <c r="D5" t="str">
        <f t="shared" si="0"/>
        <v/>
      </c>
    </row>
    <row r="6" spans="1:4" x14ac:dyDescent="0.25">
      <c r="A6" t="s">
        <v>5</v>
      </c>
      <c r="B6" s="1" t="s">
        <v>13</v>
      </c>
      <c r="C6" t="s">
        <v>1</v>
      </c>
      <c r="D6" t="str">
        <f t="shared" si="0"/>
        <v>henri@sfr.Fr</v>
      </c>
    </row>
    <row r="7" spans="1:4" x14ac:dyDescent="0.25">
      <c r="A7" t="s">
        <v>6</v>
      </c>
      <c r="B7" s="1" t="s">
        <v>14</v>
      </c>
      <c r="C7" t="s">
        <v>19</v>
      </c>
      <c r="D7" t="str">
        <f t="shared" si="0"/>
        <v/>
      </c>
    </row>
    <row r="8" spans="1:4" x14ac:dyDescent="0.25">
      <c r="A8" t="s">
        <v>7</v>
      </c>
      <c r="B8" s="1" t="s">
        <v>15</v>
      </c>
      <c r="C8" t="s">
        <v>6</v>
      </c>
      <c r="D8" t="str">
        <f t="shared" si="0"/>
        <v>denjean@sfr.Fr</v>
      </c>
    </row>
  </sheetData>
  <hyperlinks>
    <hyperlink ref="B1" r:id="rId1" xr:uid="{E8AC73A6-6F49-C847-9AAC-7B4CE6FFD65A}"/>
    <hyperlink ref="B2" r:id="rId2" xr:uid="{E60F50BB-B357-1B4B-903A-D39CB9D09A7E}"/>
    <hyperlink ref="B3" r:id="rId3" xr:uid="{192241F2-4141-124A-A5EB-698F6B1582AB}"/>
    <hyperlink ref="B4" r:id="rId4" xr:uid="{F6163DBA-6DA0-1642-816D-D220EE04FD02}"/>
    <hyperlink ref="B5" r:id="rId5" xr:uid="{555405E4-EDB9-D04B-A566-E9FD68C491B1}"/>
    <hyperlink ref="B6" r:id="rId6" xr:uid="{BE1572EA-6836-F545-AD4D-66A0F1AB3814}"/>
    <hyperlink ref="B7" r:id="rId7" xr:uid="{74DDC4AA-C13D-3646-B4EA-EE2A1DA493DE}"/>
    <hyperlink ref="B8" r:id="rId8" xr:uid="{F9BAC7A8-0C04-DB40-8EFE-AD36830D114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Luc</cp:lastModifiedBy>
  <dcterms:created xsi:type="dcterms:W3CDTF">2020-04-27T08:39:08Z</dcterms:created>
  <dcterms:modified xsi:type="dcterms:W3CDTF">2020-04-27T09:02:44Z</dcterms:modified>
</cp:coreProperties>
</file>