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50156901-F8FF-4E7D-AAB3-E75883ED4014}" xr6:coauthVersionLast="47" xr6:coauthVersionMax="47" xr10:uidLastSave="{00000000-0000-0000-0000-000000000000}"/>
  <bookViews>
    <workbookView xWindow="28680" yWindow="-2865" windowWidth="29040" windowHeight="15990" xr2:uid="{2057BBC3-898D-424C-B6C8-C4CAF7B981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1" l="1" a="1"/>
  <c r="N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<sst xmlns="http://schemas.openxmlformats.org/spreadsheetml/2006/main" count="21" uniqueCount="8">
  <si>
    <t>a</t>
  </si>
  <si>
    <t>b</t>
  </si>
  <si>
    <t>c</t>
  </si>
  <si>
    <t>liste</t>
  </si>
  <si>
    <t>choix</t>
  </si>
  <si>
    <t>résultat</t>
  </si>
  <si>
    <t>items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</si>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</sst>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Garamond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011C17-4C55-46C4-B8AD-33225BA78815}" name="Tableau1" displayName="Tableau1" ref="H9:I21" totalsRowShown="0">
  <autoFilter ref="H9:I21" xr:uid="{C8011C17-4C55-46C4-B8AD-33225BA78815}"/>
  <tableColumns count="2">
    <tableColumn id="1" xr3:uid="{C2BC407A-E746-47AF-A6D3-C475BE391895}" name="items"/>
    <tableColumn id="2" xr3:uid="{8F99F3AD-18C0-4120-A7F8-5448F1778ED9}" name="valeur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28809-E8BF-40C7-8DB1-BA64A8506C50}">
  <dimension ref="D8:N21"/>
  <sheetViews>
    <sheetView tabSelected="1" workbookViewId="0">
      <selection activeCell="N9" sqref="N9"/>
    </sheetView>
  </sheetViews>
  <sheetFormatPr baseColWidth="10" defaultRowHeight="14.5" x14ac:dyDescent="0.35"/>
  <sheetData>
    <row r="8" spans="4:14" x14ac:dyDescent="0.35">
      <c r="L8" t="s">
        <v>4</v>
      </c>
      <c r="N8" t="s">
        <v>5</v>
      </c>
    </row>
    <row r="9" spans="4:14" x14ac:dyDescent="0.35">
      <c r="D9" t="s">
        <v>3</v>
      </c>
      <c r="H9" t="s">
        <v>6</v>
      </c>
      <c r="I9" t="s">
        <v>7</v>
      </c>
      <c r="L9" s="1" t="s">
        <v>2</v>
      </c>
      <c r="N9" s="1" cm="1">
        <f t="array" ref="N9:N12">_xlfn._xlws.FILTER(Tableau1[valeurs],Tableau1[items]=$L$9)</f>
        <v>9</v>
      </c>
    </row>
    <row r="10" spans="4:14" x14ac:dyDescent="0.35">
      <c r="H10" t="s">
        <v>0</v>
      </c>
      <c r="I10">
        <v>1</v>
      </c>
      <c r="N10" s="1">
        <v>10</v>
      </c>
    </row>
    <row r="11" spans="4:14" x14ac:dyDescent="0.35">
      <c r="D11" t="s">
        <v>0</v>
      </c>
      <c r="H11" t="s">
        <v>0</v>
      </c>
      <c r="I11">
        <v>2</v>
      </c>
      <c r="N11" s="1">
        <v>11</v>
      </c>
    </row>
    <row r="12" spans="4:14" x14ac:dyDescent="0.35">
      <c r="D12" t="s">
        <v>1</v>
      </c>
      <c r="H12" t="s">
        <v>0</v>
      </c>
      <c r="I12">
        <v>3</v>
      </c>
      <c r="N12" s="1">
        <v>12</v>
      </c>
    </row>
    <row r="13" spans="4:14" x14ac:dyDescent="0.35">
      <c r="D13" t="s">
        <v>2</v>
      </c>
      <c r="H13" t="s">
        <v>0</v>
      </c>
      <c r="I13">
        <v>4</v>
      </c>
      <c r="N13" s="1"/>
    </row>
    <row r="14" spans="4:14" x14ac:dyDescent="0.35">
      <c r="H14" t="s">
        <v>1</v>
      </c>
      <c r="I14">
        <v>5</v>
      </c>
    </row>
    <row r="15" spans="4:14" x14ac:dyDescent="0.35">
      <c r="H15" t="s">
        <v>1</v>
      </c>
      <c r="I15">
        <v>6</v>
      </c>
    </row>
    <row r="16" spans="4:14" x14ac:dyDescent="0.35">
      <c r="H16" t="s">
        <v>1</v>
      </c>
      <c r="I16">
        <v>7</v>
      </c>
    </row>
    <row r="17" spans="8:9" x14ac:dyDescent="0.35">
      <c r="H17" t="s">
        <v>1</v>
      </c>
      <c r="I17">
        <v>8</v>
      </c>
    </row>
    <row r="18" spans="8:9" x14ac:dyDescent="0.35">
      <c r="H18" t="s">
        <v>2</v>
      </c>
      <c r="I18">
        <v>9</v>
      </c>
    </row>
    <row r="19" spans="8:9" x14ac:dyDescent="0.35">
      <c r="H19" t="s">
        <v>2</v>
      </c>
      <c r="I19">
        <v>10</v>
      </c>
    </row>
    <row r="20" spans="8:9" x14ac:dyDescent="0.35">
      <c r="H20" t="s">
        <v>2</v>
      </c>
      <c r="I20">
        <v>11</v>
      </c>
    </row>
    <row r="21" spans="8:9" x14ac:dyDescent="0.35">
      <c r="H21" t="s">
        <v>2</v>
      </c>
      <c r="I21">
        <v>12</v>
      </c>
    </row>
  </sheetData>
  <dataValidations count="1">
    <dataValidation type="list" allowBlank="1" showInputMessage="1" showErrorMessage="1" sqref="L9" xr:uid="{FC42515A-E390-4D49-98CA-CF1FA46F30A6}">
      <formula1>$D$11:$D$13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2024-05-14T11:48:34Z</dcterms:created>
  <dcterms:modified xsi:type="dcterms:W3CDTF">2024-05-14T12:23:07Z</dcterms:modified>
</cp:coreProperties>
</file>