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0" documentId="8_{78DBA5EB-8FD0-4946-90B7-98F50C935E37}" xr6:coauthVersionLast="47" xr6:coauthVersionMax="47" xr10:uidLastSave="{00000000-0000-0000-0000-000000000000}"/>
  <bookViews>
    <workbookView xWindow="28680" yWindow="-2865" windowWidth="29040" windowHeight="15990" xr2:uid="{6AE3ACA3-D96B-4C51-98A1-EE5B0B048AB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<sst xmlns="http://schemas.openxmlformats.org/spreadsheetml/2006/main" count="4" uniqueCount="4">
  <si>
    <t>Ø15,87</t>
  </si>
  <si>
    <t>Ø12,98</t>
  </si>
  <si>
    <t>g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</si>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</sst>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&quot;Ø &quot;0.00"/>
  </numFmts>
  <fonts count="3" x14ac:knownFonts="1">
    <font>
      <sz val="11"/>
      <color theme="1"/>
      <name val="Calibri"/>
      <family val="2"/>
      <scheme val="minor"/>
    </font>
    <font>
      <sz val="8"/>
      <name val="Tms Rmn"/>
    </font>
    <font>
      <sz val="10"/>
      <name val="Tms Rmn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5" fontId="0" fillId="0" borderId="0" xfId="0" applyNumberFormat="1"/>
    <xf numFmtId="0" fontId="2" fillId="0" borderId="2" xfId="0" applyFont="1" applyFill="1" applyBorder="1" applyAlignment="1">
      <alignment horizontal="center"/>
    </xf>
    <xf numFmtId="0" fontId="0" fillId="0" borderId="0" xfId="0" applyFill="1"/>
    <xf numFmtId="0" fontId="1" fillId="0" borderId="1" xfId="0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B9DA98-1299-4D56-85FB-029E9EF70B45}">
  <dimension ref="A1:F10"/>
  <sheetViews>
    <sheetView tabSelected="1" workbookViewId="0">
      <selection activeCell="C6" sqref="C6"/>
    </sheetView>
  </sheetViews>
  <sheetFormatPr baseColWidth="10" defaultRowHeight="14.5" x14ac:dyDescent="0.35"/>
  <sheetData>
    <row r="1" spans="1:6" x14ac:dyDescent="0.35">
      <c r="A1" s="2" t="s">
        <v>1</v>
      </c>
      <c r="C1" s="3" t="s">
        <v>2</v>
      </c>
      <c r="F1" s="1">
        <v>12.3</v>
      </c>
    </row>
    <row r="2" spans="1:6" x14ac:dyDescent="0.35">
      <c r="A2" s="3"/>
      <c r="C2" s="3"/>
      <c r="F2" s="1"/>
    </row>
    <row r="3" spans="1:6" x14ac:dyDescent="0.35">
      <c r="A3" s="4" t="s">
        <v>0</v>
      </c>
      <c r="C3" s="3" t="s">
        <v>3</v>
      </c>
      <c r="F3" s="1">
        <v>22.146660000000001</v>
      </c>
    </row>
    <row r="4" spans="1:6" x14ac:dyDescent="0.35">
      <c r="A4" s="3"/>
      <c r="C4" s="3"/>
      <c r="F4" s="1"/>
    </row>
    <row r="5" spans="1:6" x14ac:dyDescent="0.35">
      <c r="A5" s="3"/>
      <c r="C5" s="3"/>
      <c r="F5" s="1"/>
    </row>
    <row r="6" spans="1:6" x14ac:dyDescent="0.35">
      <c r="A6" s="3"/>
      <c r="C6" s="3"/>
      <c r="F6" s="1"/>
    </row>
    <row r="7" spans="1:6" x14ac:dyDescent="0.35">
      <c r="A7" s="3"/>
      <c r="C7" s="3"/>
      <c r="F7" s="1">
        <v>0.33300000000000002</v>
      </c>
    </row>
    <row r="8" spans="1:6" x14ac:dyDescent="0.35">
      <c r="A8" s="3"/>
      <c r="C8" s="3"/>
      <c r="F8" s="1"/>
    </row>
    <row r="9" spans="1:6" x14ac:dyDescent="0.35">
      <c r="A9" s="3"/>
      <c r="C9" s="3"/>
      <c r="F9" s="1"/>
    </row>
    <row r="10" spans="1:6" x14ac:dyDescent="0.35">
      <c r="A10" s="3"/>
      <c r="C10" s="3"/>
      <c r="F10" s="1"/>
    </row>
  </sheetData>
  <conditionalFormatting sqref="A1:A10 C1:C10">
    <cfRule type="expression" dxfId="1" priority="2">
      <formula>$C1="g"</formula>
    </cfRule>
    <cfRule type="expression" dxfId="0" priority="1">
      <formula>$C1="s"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52c529d8-aea9-4dc1-9253-a6c72237b187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E98B1CEE1F4F8448D65D3BF2CFA099C" ma:contentTypeVersion="12" ma:contentTypeDescription="Create a new document." ma:contentTypeScope="" ma:versionID="b8f04a22d43fb45568288331e837ac1f">
  <xsd:schema xmlns:xsd="http://www.w3.org/2001/XMLSchema" xmlns:xs="http://www.w3.org/2001/XMLSchema" xmlns:p="http://schemas.microsoft.com/office/2006/metadata/properties" xmlns:ns3="52c529d8-aea9-4dc1-9253-a6c72237b187" xmlns:ns4="1d7daf1f-6f92-47a6-beb7-00ae3cae8b55" targetNamespace="http://schemas.microsoft.com/office/2006/metadata/properties" ma:root="true" ma:fieldsID="9c06a6af455afe7065978b5f84696df3" ns3:_="" ns4:_="">
    <xsd:import namespace="52c529d8-aea9-4dc1-9253-a6c72237b187"/>
    <xsd:import namespace="1d7daf1f-6f92-47a6-beb7-00ae3cae8b5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2c529d8-aea9-4dc1-9253-a6c72237b18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4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5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d7daf1f-6f92-47a6-beb7-00ae3cae8b55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51ABD44-BD52-48FD-AB8D-68FC63799E79}">
  <ds:schemaRefs>
    <ds:schemaRef ds:uri="http://schemas.microsoft.com/office/2006/documentManagement/types"/>
    <ds:schemaRef ds:uri="1d7daf1f-6f92-47a6-beb7-00ae3cae8b55"/>
    <ds:schemaRef ds:uri="http://purl.org/dc/elements/1.1/"/>
    <ds:schemaRef ds:uri="http://schemas.microsoft.com/office/infopath/2007/PartnerControls"/>
    <ds:schemaRef ds:uri="http://www.w3.org/XML/1998/namespace"/>
    <ds:schemaRef ds:uri="http://purl.org/dc/terms/"/>
    <ds:schemaRef ds:uri="http://schemas.microsoft.com/office/2006/metadata/properties"/>
    <ds:schemaRef ds:uri="http://schemas.openxmlformats.org/package/2006/metadata/core-properties"/>
    <ds:schemaRef ds:uri="52c529d8-aea9-4dc1-9253-a6c72237b187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6845B4B3-72D8-48A2-8BC1-DDFD32AE7B3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6FD063F-FE1C-4601-A55E-59E02AEA78E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2c529d8-aea9-4dc1-9253-a6c72237b187"/>
    <ds:schemaRef ds:uri="1d7daf1f-6f92-47a6-beb7-00ae3cae8b5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2023-06-06T13:01:06Z</dcterms:created>
  <dcterms:modified xsi:type="dcterms:W3CDTF">2023-06-06T14:17:14Z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0x0101001E98B1CEE1F4F8448D65D3BF2CFA099C</vt:lpwstr>
  </property>
</Properties>
</file>