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336E28A1-AB21-4A95-B218-D2D7857DAA78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definedNames>
    <definedName name="Postes">Tableau1[Poste]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<sst xmlns="http://schemas.openxmlformats.org/spreadsheetml/2006/main" count="28" uniqueCount="22">
  <si>
    <t>Nom</t>
  </si>
  <si>
    <t>Prénom</t>
  </si>
  <si>
    <t>Poste</t>
  </si>
  <si>
    <t>DUPONT</t>
  </si>
  <si>
    <t>ANTOINE</t>
  </si>
  <si>
    <t>Eric</t>
  </si>
  <si>
    <t>Marie</t>
  </si>
  <si>
    <t>Chef de projet</t>
  </si>
  <si>
    <t>Analyste Financier</t>
  </si>
  <si>
    <t>Toto</t>
  </si>
  <si>
    <t>Développeur</t>
  </si>
  <si>
    <t>TARTANPION</t>
  </si>
  <si>
    <t>LOREM</t>
  </si>
  <si>
    <t>Lorraine</t>
  </si>
  <si>
    <t>DURAND</t>
  </si>
  <si>
    <t>Thérèse</t>
  </si>
  <si>
    <t>Projet 1</t>
  </si>
  <si>
    <t>Analyste financier</t>
  </si>
  <si>
    <t>RENARD</t>
  </si>
  <si>
    <t>marie</t>
  </si>
  <si>
    <t>RANTAMPLAN</t>
  </si>
  <si>
    <t>Chien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</si>
</sst>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608B8C-8423-42CB-884E-D638BE3C6AA4}" name="Tableau1" displayName="Tableau1" ref="A1:C8" totalsRowShown="0" headerRowDxfId="0">
  <autoFilter ref="A1:C8" xr:uid="{4FB7D95D-7091-4A38-9F2C-1FA735D39C01}"/>
  <sortState xmlns:xlrd2="http://schemas.microsoft.com/office/spreadsheetml/2017/richdata2" ref="A2:C7">
    <sortCondition ref="C1:C7"/>
  </sortState>
  <tableColumns count="3">
    <tableColumn id="1" xr3:uid="{59079439-E20C-4FA1-9AA7-9F1C34844226}" name="Nom"/>
    <tableColumn id="2" xr3:uid="{7E48F490-4A8B-4215-A7ED-CF0D2B9D40B1}" name="Prénom"/>
    <tableColumn id="3" xr3:uid="{98FC8E3E-C1C1-47D3-AAE6-45B5A86A8F17}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8"/>
  <sheetViews>
    <sheetView tabSelected="1" workbookViewId="0">
      <selection activeCell="C29" sqref="C29"/>
    </sheetView>
  </sheetViews>
  <sheetFormatPr baseColWidth="10" defaultRowHeight="15" x14ac:dyDescent="0.25"/>
  <cols>
    <col min="1" max="1" width="11.7109375" bestFit="1" customWidth="1"/>
    <col min="3" max="3" width="19.140625" customWidth="1"/>
    <col min="6" max="6" width="17.140625" bestFit="1" customWidth="1"/>
    <col min="7" max="7" width="14.7109375" customWidth="1"/>
  </cols>
  <sheetData>
    <row r="1" spans="1:7" x14ac:dyDescent="0.25">
      <c r="A1" s="1" t="s">
        <v>0</v>
      </c>
      <c r="B1" s="1" t="s">
        <v>1</v>
      </c>
      <c r="C1" s="1" t="s">
        <v>2</v>
      </c>
      <c r="G1" s="1" t="s">
        <v>16</v>
      </c>
    </row>
    <row r="2" spans="1:7" x14ac:dyDescent="0.25">
      <c r="A2" t="s">
        <v>4</v>
      </c>
      <c r="B2" t="s">
        <v>6</v>
      </c>
      <c r="C2" t="s">
        <v>8</v>
      </c>
      <c r="F2" t="s">
        <v>7</v>
      </c>
    </row>
    <row r="3" spans="1:7" x14ac:dyDescent="0.25">
      <c r="A3" t="s">
        <v>18</v>
      </c>
      <c r="B3" t="s">
        <v>19</v>
      </c>
      <c r="C3" t="s">
        <v>8</v>
      </c>
      <c r="F3" t="s">
        <v>10</v>
      </c>
    </row>
    <row r="4" spans="1:7" x14ac:dyDescent="0.25">
      <c r="A4" t="s">
        <v>3</v>
      </c>
      <c r="B4" t="s">
        <v>5</v>
      </c>
      <c r="C4" t="s">
        <v>7</v>
      </c>
      <c r="F4" t="s">
        <v>17</v>
      </c>
    </row>
    <row r="5" spans="1:7" x14ac:dyDescent="0.25">
      <c r="A5" t="s">
        <v>12</v>
      </c>
      <c r="B5" t="s">
        <v>13</v>
      </c>
      <c r="C5" t="s">
        <v>7</v>
      </c>
    </row>
    <row r="6" spans="1:7" x14ac:dyDescent="0.25">
      <c r="A6" t="s">
        <v>14</v>
      </c>
      <c r="B6" t="s">
        <v>15</v>
      </c>
      <c r="C6" t="s">
        <v>10</v>
      </c>
    </row>
    <row r="7" spans="1:7" x14ac:dyDescent="0.25">
      <c r="A7" t="s">
        <v>11</v>
      </c>
      <c r="B7" t="s">
        <v>9</v>
      </c>
      <c r="C7" t="s">
        <v>10</v>
      </c>
    </row>
    <row r="8" spans="1:7" x14ac:dyDescent="0.25">
      <c r="A8" t="s">
        <v>20</v>
      </c>
      <c r="B8" t="s">
        <v>21</v>
      </c>
      <c r="C8" t="s">
        <v>10</v>
      </c>
    </row>
  </sheetData>
  <sortState xmlns:xlrd2="http://schemas.microsoft.com/office/spreadsheetml/2017/richdata2" ref="A2:C6">
    <sortCondition ref="C2:C6"/>
    <sortCondition ref="A2:A6"/>
  </sortState>
  <dataValidations count="1">
    <dataValidation type="list" allowBlank="1" showInputMessage="1" showErrorMessage="1" sqref="G2:G4" xr:uid="{33C686AA-1C54-448D-90AA-10974255FBA7}">
      <formula1>OFFSET($A$1,MATCH(F2,Postes,0),,COUNTIF(Postes,F2))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Postes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Burnout</dc:creator>
  <cp:lastModifiedBy>Luc</cp:lastModifiedBy>
  <dcterms:created xsi:type="dcterms:W3CDTF">2020-08-07T13:48:38Z</dcterms:created>
  <dcterms:modified xsi:type="dcterms:W3CDTF">2020-08-07T14:41:04Z</dcterms:modified>
</cp:coreProperties>
</file>