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E:\jeje62600\"/>
    </mc:Choice>
  </mc:AlternateContent>
  <xr:revisionPtr revIDLastSave="0" documentId="8_{12DF3E53-8E6A-423D-A6A9-7ED464B37258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externalReferences>
    <externalReference r:id="rId2"/>
  </externalReferences>
  <definedNames>
    <definedName name="Géré_par">'[1]Liste des noms'!$H$2:$H$6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<sst xmlns="http://schemas.openxmlformats.org/spreadsheetml/2006/main" count="13" uniqueCount="6">
  <si>
    <t/>
  </si>
  <si>
    <t>Données</t>
  </si>
  <si>
    <t>19-430
20-501
19-460</t>
  </si>
  <si>
    <t>33-154</t>
  </si>
  <si>
    <t>12-874
65-122</t>
  </si>
  <si>
    <t>11-241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</si>
</sst>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theme="0"/>
      <name val="Calibri"/>
      <family val="2"/>
    </font>
    <font>
      <sz val="9"/>
      <color theme="1"/>
      <name val="Calibri"/>
      <family val="2"/>
    </font>
    <font>
      <u/>
      <sz val="9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0" xfId="0" applyFont="1" applyFill="1" applyAlignment="1" applyProtection="1">
      <alignment horizontal="center" vertical="center" wrapText="1"/>
      <protection locked="0"/>
    </xf>
    <xf numFmtId="1" fontId="1" fillId="2" borderId="0" xfId="0" applyNumberFormat="1" applyFont="1" applyFill="1" applyAlignment="1" applyProtection="1">
      <alignment horizontal="center" vertical="center" wrapText="1"/>
      <protection locked="0"/>
    </xf>
    <xf numFmtId="49" fontId="1" fillId="2" borderId="0" xfId="0" applyNumberFormat="1" applyFont="1" applyFill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" fontId="2" fillId="0" borderId="1" xfId="0" applyNumberFormat="1" applyFont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N° consult suivante"/>
      <sheetName val="Procédure"/>
      <sheetName val="Procédure à relancer"/>
      <sheetName val="Liste des noms"/>
    </sheet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Le service</v>
          </cell>
        </row>
        <row r="7">
          <cell r="F7" t="str">
            <v>Dialogue compétitif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5"/>
  <sheetViews>
    <sheetView tabSelected="1" topLeftCell="J1" workbookViewId="0">
      <selection activeCell="AB2" sqref="AB2"/>
    </sheetView>
  </sheetViews>
  <sheetFormatPr baseColWidth="10" defaultRowHeight="15" x14ac:dyDescent="0.25"/>
  <sheetData>
    <row r="1" spans="1:36" s="4" customFormat="1" ht="12" x14ac:dyDescent="0.25">
      <c r="A1" s="1"/>
      <c r="B1" s="1"/>
      <c r="C1" s="2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3" t="s">
        <v>1</v>
      </c>
      <c r="AC1" s="4" t="s">
        <v>0</v>
      </c>
      <c r="AD1" s="4" t="s">
        <v>0</v>
      </c>
      <c r="AE1" s="4" t="s">
        <v>0</v>
      </c>
      <c r="AF1" s="4" t="s">
        <v>0</v>
      </c>
      <c r="AG1" s="4" t="s">
        <v>0</v>
      </c>
      <c r="AH1" s="4" t="s">
        <v>0</v>
      </c>
      <c r="AI1" s="4" t="s">
        <v>0</v>
      </c>
      <c r="AJ1" s="4" t="s">
        <v>0</v>
      </c>
    </row>
    <row r="2" spans="1:36" s="4" customFormat="1" ht="36" x14ac:dyDescent="0.25">
      <c r="A2" s="8"/>
      <c r="B2" s="5"/>
      <c r="C2" s="6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7"/>
      <c r="T2" s="7"/>
      <c r="U2" s="5"/>
      <c r="V2" s="7"/>
      <c r="W2" s="7"/>
      <c r="X2" s="7"/>
      <c r="Y2" s="5"/>
      <c r="Z2" s="7"/>
      <c r="AA2" s="5"/>
      <c r="AB2" s="5" t="s">
        <v>2</v>
      </c>
    </row>
    <row r="3" spans="1:36" s="4" customFormat="1" ht="36" x14ac:dyDescent="0.25">
      <c r="A3" s="8"/>
      <c r="B3" s="5"/>
      <c r="C3" s="6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7"/>
      <c r="T3" s="7"/>
      <c r="U3" s="5"/>
      <c r="V3" s="7"/>
      <c r="W3" s="7"/>
      <c r="X3" s="7"/>
      <c r="Y3" s="5"/>
      <c r="Z3" s="7"/>
      <c r="AA3" s="5"/>
      <c r="AB3" s="5" t="s">
        <v>3</v>
      </c>
    </row>
    <row r="4" spans="1:36" s="4" customFormat="1" ht="36" x14ac:dyDescent="0.25">
      <c r="A4" s="8"/>
      <c r="B4" s="5"/>
      <c r="C4" s="6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7"/>
      <c r="T4" s="7"/>
      <c r="U4" s="5"/>
      <c r="V4" s="7"/>
      <c r="W4" s="7"/>
      <c r="X4" s="7"/>
      <c r="Y4" s="5"/>
      <c r="Z4" s="7"/>
      <c r="AA4" s="5"/>
      <c r="AB4" s="5" t="s">
        <v>4</v>
      </c>
    </row>
    <row r="5" spans="1:36" s="4" customFormat="1" ht="36" x14ac:dyDescent="0.25">
      <c r="A5" s="8"/>
      <c r="B5" s="5"/>
      <c r="C5" s="6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7"/>
      <c r="T5" s="7"/>
      <c r="U5" s="5"/>
      <c r="V5" s="7"/>
      <c r="W5" s="7"/>
      <c r="X5" s="7"/>
      <c r="Y5" s="5"/>
      <c r="Z5" s="7"/>
      <c r="AA5" s="5"/>
      <c r="AB5" s="5" t="s">
        <v>5</v>
      </c>
    </row>
  </sheetData>
  <dataValidations count="6">
    <dataValidation type="list" allowBlank="1" showInputMessage="1" showErrorMessage="1" sqref="L2" xr:uid="{00000000-0002-0000-0000-000000000000}">
      <formula1>Procédure</formula1>
    </dataValidation>
    <dataValidation type="list" allowBlank="1" showInputMessage="1" showErrorMessage="1" sqref="J2" xr:uid="{00000000-0002-0000-0000-000001000000}">
      <formula1>"Récurrent,Ponctuel"</formula1>
    </dataValidation>
    <dataValidation type="list" allowBlank="1" showInputMessage="1" showErrorMessage="1" sqref="E2" xr:uid="{00000000-0002-0000-0000-000002000000}">
      <formula1>Géré_par</formula1>
    </dataValidation>
    <dataValidation type="list" allowBlank="1" showInputMessage="1" showErrorMessage="1" sqref="G2" xr:uid="{00000000-0002-0000-0000-000003000000}">
      <formula1>Type_marché</formula1>
    </dataValidation>
    <dataValidation type="list" allowBlank="1" showInputMessage="1" showErrorMessage="1" sqref="D2" xr:uid="{00000000-0002-0000-0000-000004000000}">
      <formula1>Pouvoir_adj</formula1>
    </dataValidation>
    <dataValidation type="list" allowBlank="1" showInputMessage="1" showErrorMessage="1" sqref="B2 U2 Q2:R2" xr:uid="{00000000-0002-0000-0000-000005000000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Luc</cp:lastModifiedBy>
  <dcterms:created xsi:type="dcterms:W3CDTF">2020-02-27T09:17:54Z</dcterms:created>
  <dcterms:modified xsi:type="dcterms:W3CDTF">2020-02-28T13:03:31Z</dcterms:modified>
</cp:coreProperties>
</file>