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Feuil1!$A$1:$P$1</definedName>
  </definedNames>
  <calcPr calcId="145621"/>
</workbook>
</file>

<file path=xl/calcChain.xml><?xml version="1.0" encoding="utf-8"?>
<calcChain xmlns="http://schemas.openxmlformats.org/spreadsheetml/2006/main">
  <c r="G2" i="1" l="1"/>
  <c r="H2" i="1"/>
  <c r="I2" i="1"/>
  <c r="J2" i="1"/>
  <c r="G3" i="1"/>
  <c r="H3" i="1"/>
  <c r="I3" i="1"/>
  <c r="J3" i="1"/>
  <c r="G4" i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10" i="1"/>
  <c r="H10" i="1"/>
  <c r="I10" i="1"/>
  <c r="J10" i="1"/>
  <c r="G11" i="1"/>
  <c r="H11" i="1"/>
  <c r="I11" i="1"/>
  <c r="J11" i="1"/>
  <c r="G12" i="1"/>
  <c r="H12" i="1"/>
  <c r="I12" i="1"/>
  <c r="J12" i="1"/>
  <c r="G13" i="1"/>
  <c r="H13" i="1"/>
  <c r="I13" i="1"/>
  <c r="J13" i="1"/>
  <c r="G14" i="1"/>
  <c r="H14" i="1"/>
  <c r="I14" i="1"/>
  <c r="J14" i="1"/>
  <c r="G15" i="1"/>
  <c r="H15" i="1"/>
  <c r="I15" i="1"/>
  <c r="J15" i="1"/>
  <c r="G16" i="1"/>
  <c r="H16" i="1"/>
  <c r="I16" i="1"/>
  <c r="J16" i="1"/>
  <c r="G17" i="1"/>
  <c r="H17" i="1"/>
  <c r="I17" i="1"/>
  <c r="J17" i="1"/>
  <c r="G18" i="1"/>
  <c r="H18" i="1"/>
  <c r="I18" i="1"/>
  <c r="J18" i="1"/>
  <c r="G19" i="1"/>
  <c r="H19" i="1"/>
  <c r="I19" i="1"/>
  <c r="J19" i="1"/>
  <c r="G20" i="1"/>
  <c r="H20" i="1"/>
  <c r="I20" i="1"/>
  <c r="J20" i="1"/>
  <c r="G21" i="1"/>
  <c r="H21" i="1"/>
  <c r="I21" i="1"/>
  <c r="J21" i="1"/>
  <c r="G22" i="1"/>
  <c r="H22" i="1"/>
  <c r="I22" i="1"/>
  <c r="J22" i="1"/>
  <c r="G23" i="1"/>
  <c r="H23" i="1"/>
  <c r="I23" i="1"/>
  <c r="J23" i="1"/>
  <c r="G24" i="1"/>
  <c r="H24" i="1"/>
  <c r="I24" i="1"/>
  <c r="J24" i="1"/>
  <c r="G25" i="1"/>
  <c r="H25" i="1"/>
  <c r="I25" i="1"/>
  <c r="J25" i="1"/>
  <c r="G26" i="1"/>
  <c r="H26" i="1"/>
  <c r="I26" i="1"/>
  <c r="J26" i="1"/>
  <c r="G27" i="1"/>
  <c r="H27" i="1"/>
  <c r="I27" i="1"/>
  <c r="J27" i="1"/>
  <c r="G28" i="1"/>
  <c r="H28" i="1"/>
  <c r="I28" i="1"/>
  <c r="J28" i="1"/>
  <c r="G29" i="1"/>
  <c r="H29" i="1"/>
  <c r="I29" i="1"/>
  <c r="J29" i="1"/>
  <c r="G30" i="1"/>
  <c r="H30" i="1"/>
  <c r="I30" i="1"/>
  <c r="J30" i="1"/>
  <c r="G31" i="1"/>
  <c r="H31" i="1"/>
  <c r="I31" i="1"/>
  <c r="J31" i="1"/>
  <c r="G32" i="1"/>
  <c r="H32" i="1"/>
  <c r="I32" i="1"/>
  <c r="J32" i="1"/>
  <c r="G33" i="1"/>
  <c r="H33" i="1"/>
  <c r="I33" i="1"/>
  <c r="J33" i="1"/>
  <c r="G34" i="1"/>
  <c r="H34" i="1"/>
  <c r="I34" i="1"/>
  <c r="J34" i="1"/>
  <c r="G35" i="1"/>
  <c r="H35" i="1"/>
  <c r="I35" i="1"/>
  <c r="J35" i="1"/>
  <c r="G36" i="1"/>
  <c r="H36" i="1"/>
  <c r="I36" i="1"/>
  <c r="J36" i="1"/>
  <c r="G37" i="1"/>
  <c r="H37" i="1"/>
  <c r="I37" i="1"/>
  <c r="J37" i="1"/>
  <c r="G38" i="1"/>
  <c r="H38" i="1"/>
  <c r="I38" i="1"/>
  <c r="J38" i="1"/>
  <c r="G39" i="1"/>
  <c r="H39" i="1"/>
  <c r="I39" i="1"/>
  <c r="J39" i="1"/>
  <c r="G40" i="1"/>
  <c r="H40" i="1"/>
  <c r="I40" i="1"/>
  <c r="J40" i="1"/>
  <c r="G41" i="1"/>
  <c r="H41" i="1"/>
  <c r="I41" i="1"/>
  <c r="J41" i="1"/>
  <c r="G42" i="1"/>
  <c r="H42" i="1"/>
  <c r="I42" i="1"/>
  <c r="J42" i="1"/>
  <c r="G43" i="1"/>
  <c r="H43" i="1"/>
  <c r="I43" i="1"/>
  <c r="J43" i="1"/>
  <c r="G44" i="1"/>
  <c r="H44" i="1"/>
  <c r="I44" i="1"/>
  <c r="J44" i="1"/>
  <c r="G45" i="1"/>
  <c r="H45" i="1"/>
  <c r="I45" i="1"/>
  <c r="J45" i="1"/>
  <c r="G46" i="1"/>
  <c r="H46" i="1"/>
  <c r="I46" i="1"/>
  <c r="J46" i="1"/>
  <c r="G47" i="1"/>
  <c r="H47" i="1"/>
  <c r="I47" i="1"/>
  <c r="J47" i="1"/>
  <c r="G48" i="1"/>
  <c r="H48" i="1"/>
  <c r="I48" i="1"/>
  <c r="J48" i="1"/>
  <c r="G49" i="1"/>
  <c r="H49" i="1"/>
  <c r="I49" i="1"/>
  <c r="J49" i="1"/>
  <c r="G50" i="1"/>
  <c r="H50" i="1"/>
  <c r="I50" i="1"/>
  <c r="J50" i="1"/>
  <c r="G51" i="1"/>
  <c r="H51" i="1"/>
  <c r="I51" i="1"/>
  <c r="J51" i="1"/>
  <c r="G52" i="1"/>
  <c r="H52" i="1"/>
  <c r="I52" i="1"/>
  <c r="J52" i="1"/>
  <c r="G53" i="1"/>
  <c r="H53" i="1"/>
  <c r="I53" i="1"/>
  <c r="J53" i="1"/>
  <c r="G54" i="1"/>
  <c r="H54" i="1"/>
  <c r="I54" i="1"/>
  <c r="J54" i="1"/>
  <c r="G55" i="1"/>
  <c r="H55" i="1"/>
  <c r="I55" i="1"/>
  <c r="J55" i="1"/>
  <c r="G56" i="1"/>
  <c r="H56" i="1"/>
  <c r="I56" i="1"/>
  <c r="J56" i="1"/>
  <c r="G57" i="1"/>
  <c r="H57" i="1"/>
  <c r="I57" i="1"/>
  <c r="J57" i="1"/>
  <c r="G58" i="1"/>
  <c r="H58" i="1"/>
  <c r="I58" i="1"/>
  <c r="J58" i="1"/>
  <c r="G59" i="1"/>
  <c r="H59" i="1"/>
  <c r="I59" i="1"/>
  <c r="J59" i="1"/>
  <c r="G60" i="1"/>
  <c r="H60" i="1"/>
  <c r="I60" i="1"/>
  <c r="J60" i="1"/>
  <c r="G61" i="1"/>
  <c r="H61" i="1"/>
  <c r="I61" i="1"/>
  <c r="J61" i="1"/>
  <c r="G62" i="1"/>
  <c r="H62" i="1"/>
  <c r="I62" i="1"/>
  <c r="J62" i="1"/>
  <c r="G63" i="1"/>
  <c r="H63" i="1"/>
  <c r="I63" i="1"/>
  <c r="J63" i="1"/>
  <c r="G64" i="1"/>
  <c r="H64" i="1"/>
  <c r="I64" i="1"/>
  <c r="J64" i="1"/>
  <c r="G65" i="1"/>
  <c r="H65" i="1"/>
  <c r="I65" i="1"/>
  <c r="J65" i="1"/>
  <c r="G66" i="1"/>
  <c r="H66" i="1"/>
  <c r="I66" i="1"/>
  <c r="J66" i="1"/>
  <c r="G67" i="1"/>
  <c r="H67" i="1"/>
  <c r="I67" i="1"/>
  <c r="J67" i="1"/>
  <c r="G68" i="1"/>
  <c r="H68" i="1"/>
  <c r="I68" i="1"/>
  <c r="J68" i="1"/>
  <c r="G69" i="1"/>
  <c r="H69" i="1"/>
  <c r="I69" i="1"/>
  <c r="J69" i="1"/>
  <c r="G70" i="1"/>
  <c r="H70" i="1"/>
  <c r="I70" i="1"/>
  <c r="J70" i="1"/>
  <c r="G71" i="1"/>
  <c r="H71" i="1"/>
  <c r="I71" i="1"/>
  <c r="J71" i="1"/>
  <c r="G72" i="1"/>
  <c r="H72" i="1"/>
  <c r="I72" i="1"/>
  <c r="J72" i="1"/>
  <c r="G73" i="1"/>
  <c r="H73" i="1"/>
  <c r="I73" i="1"/>
  <c r="J73" i="1"/>
  <c r="G74" i="1"/>
  <c r="H74" i="1"/>
  <c r="I74" i="1"/>
  <c r="J74" i="1"/>
  <c r="G75" i="1"/>
  <c r="H75" i="1"/>
  <c r="I75" i="1"/>
  <c r="J75" i="1"/>
  <c r="G76" i="1"/>
  <c r="H76" i="1"/>
  <c r="I76" i="1"/>
  <c r="J76" i="1"/>
  <c r="G77" i="1"/>
  <c r="H77" i="1"/>
  <c r="I77" i="1"/>
  <c r="J77" i="1"/>
  <c r="G78" i="1"/>
  <c r="H78" i="1"/>
  <c r="I78" i="1"/>
  <c r="J78" i="1"/>
  <c r="G79" i="1"/>
  <c r="H79" i="1"/>
  <c r="I79" i="1"/>
  <c r="J79" i="1"/>
  <c r="G80" i="1"/>
  <c r="H80" i="1"/>
  <c r="I80" i="1"/>
  <c r="J80" i="1"/>
  <c r="G81" i="1"/>
  <c r="H81" i="1"/>
  <c r="I81" i="1"/>
  <c r="J81" i="1"/>
  <c r="G82" i="1"/>
  <c r="H82" i="1"/>
  <c r="I82" i="1"/>
  <c r="J82" i="1"/>
  <c r="G83" i="1"/>
  <c r="H83" i="1"/>
  <c r="I83" i="1"/>
  <c r="J83" i="1"/>
  <c r="G84" i="1"/>
  <c r="H84" i="1"/>
  <c r="I84" i="1"/>
  <c r="J84" i="1"/>
  <c r="G85" i="1"/>
  <c r="H85" i="1"/>
  <c r="I85" i="1"/>
  <c r="J85" i="1"/>
  <c r="G86" i="1"/>
  <c r="H86" i="1"/>
  <c r="I86" i="1"/>
  <c r="J86" i="1"/>
  <c r="G87" i="1"/>
  <c r="H87" i="1"/>
  <c r="I87" i="1"/>
  <c r="J87" i="1"/>
  <c r="G88" i="1"/>
  <c r="H88" i="1"/>
  <c r="I88" i="1"/>
  <c r="J88" i="1"/>
  <c r="G89" i="1"/>
  <c r="H89" i="1"/>
  <c r="I89" i="1"/>
  <c r="J89" i="1"/>
  <c r="G90" i="1"/>
  <c r="H90" i="1"/>
  <c r="I90" i="1"/>
  <c r="J90" i="1"/>
  <c r="G91" i="1"/>
  <c r="H91" i="1"/>
  <c r="I91" i="1"/>
  <c r="J91" i="1"/>
  <c r="G92" i="1"/>
  <c r="H92" i="1"/>
  <c r="I92" i="1"/>
  <c r="J92" i="1"/>
  <c r="G93" i="1"/>
  <c r="H93" i="1"/>
  <c r="I93" i="1"/>
  <c r="J93" i="1"/>
  <c r="G94" i="1"/>
  <c r="H94" i="1"/>
  <c r="I94" i="1"/>
  <c r="J94" i="1"/>
  <c r="G95" i="1"/>
  <c r="H95" i="1"/>
  <c r="I95" i="1"/>
  <c r="J95" i="1"/>
  <c r="G96" i="1"/>
  <c r="H96" i="1"/>
  <c r="I96" i="1"/>
  <c r="J96" i="1"/>
  <c r="G97" i="1"/>
  <c r="H97" i="1"/>
  <c r="I97" i="1"/>
  <c r="J97" i="1"/>
  <c r="G98" i="1"/>
  <c r="H98" i="1"/>
  <c r="I98" i="1"/>
  <c r="J98" i="1"/>
  <c r="G99" i="1"/>
  <c r="H99" i="1"/>
  <c r="I99" i="1"/>
  <c r="J99" i="1"/>
  <c r="G100" i="1"/>
  <c r="H100" i="1"/>
  <c r="I100" i="1"/>
  <c r="J100" i="1"/>
  <c r="G101" i="1"/>
  <c r="H101" i="1"/>
  <c r="I101" i="1"/>
  <c r="J101" i="1"/>
  <c r="G102" i="1"/>
  <c r="H102" i="1"/>
  <c r="I102" i="1"/>
  <c r="J102" i="1"/>
  <c r="G103" i="1"/>
  <c r="H103" i="1"/>
  <c r="I103" i="1"/>
  <c r="J103" i="1"/>
  <c r="G104" i="1"/>
  <c r="H104" i="1"/>
  <c r="I104" i="1"/>
  <c r="J104" i="1"/>
  <c r="G105" i="1"/>
  <c r="H105" i="1"/>
  <c r="I105" i="1"/>
  <c r="J105" i="1"/>
  <c r="G106" i="1"/>
  <c r="H106" i="1"/>
  <c r="I106" i="1"/>
  <c r="J106" i="1"/>
  <c r="G107" i="1"/>
  <c r="H107" i="1"/>
  <c r="I107" i="1"/>
  <c r="J107" i="1"/>
  <c r="G108" i="1"/>
  <c r="H108" i="1"/>
  <c r="I108" i="1"/>
  <c r="J108" i="1"/>
  <c r="G109" i="1"/>
  <c r="H109" i="1"/>
  <c r="I109" i="1"/>
  <c r="J109" i="1"/>
  <c r="G110" i="1"/>
  <c r="H110" i="1"/>
  <c r="I110" i="1"/>
  <c r="J110" i="1"/>
  <c r="G111" i="1"/>
  <c r="H111" i="1"/>
  <c r="I111" i="1"/>
  <c r="J111" i="1"/>
  <c r="G112" i="1"/>
  <c r="H112" i="1"/>
  <c r="I112" i="1"/>
  <c r="J112" i="1"/>
  <c r="G113" i="1"/>
  <c r="H113" i="1"/>
  <c r="I113" i="1"/>
  <c r="J113" i="1"/>
  <c r="G114" i="1"/>
  <c r="H114" i="1"/>
  <c r="I114" i="1"/>
  <c r="J114" i="1"/>
  <c r="G115" i="1"/>
  <c r="H115" i="1"/>
  <c r="I115" i="1"/>
  <c r="J115" i="1"/>
  <c r="G116" i="1"/>
  <c r="H116" i="1"/>
  <c r="I116" i="1"/>
  <c r="J116" i="1"/>
  <c r="G117" i="1"/>
  <c r="H117" i="1"/>
  <c r="I117" i="1"/>
  <c r="J117" i="1"/>
  <c r="G118" i="1"/>
  <c r="H118" i="1"/>
  <c r="I118" i="1"/>
  <c r="J118" i="1"/>
  <c r="G119" i="1"/>
  <c r="H119" i="1"/>
  <c r="I119" i="1"/>
  <c r="J119" i="1"/>
  <c r="G120" i="1"/>
  <c r="H120" i="1"/>
  <c r="I120" i="1"/>
  <c r="J120" i="1"/>
  <c r="G121" i="1"/>
  <c r="H121" i="1"/>
  <c r="I121" i="1"/>
  <c r="J121" i="1"/>
  <c r="G122" i="1"/>
  <c r="H122" i="1"/>
  <c r="I122" i="1"/>
  <c r="J122" i="1"/>
  <c r="G123" i="1"/>
  <c r="H123" i="1"/>
  <c r="I123" i="1"/>
  <c r="J123" i="1"/>
  <c r="G124" i="1"/>
  <c r="H124" i="1"/>
  <c r="I124" i="1"/>
  <c r="J124" i="1"/>
  <c r="G125" i="1"/>
  <c r="H125" i="1"/>
  <c r="I125" i="1"/>
  <c r="J125" i="1"/>
  <c r="G126" i="1"/>
  <c r="H126" i="1"/>
  <c r="I126" i="1"/>
  <c r="J12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2" i="1"/>
</calcChain>
</file>

<file path=xl/sharedStrings.xml><?xml version="1.0" encoding="utf-8"?>
<sst xmlns="http://schemas.openxmlformats.org/spreadsheetml/2006/main" count="260" uniqueCount="137">
  <si>
    <t>Civilité</t>
  </si>
  <si>
    <t>NOM de naissance</t>
  </si>
  <si>
    <t>NOM d'épouse</t>
  </si>
  <si>
    <t>Prénom</t>
  </si>
  <si>
    <t>Madame</t>
  </si>
  <si>
    <t>Monsieur</t>
  </si>
  <si>
    <t>Sem. 1</t>
  </si>
  <si>
    <t>Sem. 2</t>
  </si>
  <si>
    <t>Sem. 3</t>
  </si>
  <si>
    <t>Sem. 4</t>
  </si>
  <si>
    <t>Sem. 5</t>
  </si>
  <si>
    <t>N° ESI</t>
  </si>
  <si>
    <t>ESI1</t>
  </si>
  <si>
    <t>ESI2</t>
  </si>
  <si>
    <t>ESI3</t>
  </si>
  <si>
    <t>ESI4</t>
  </si>
  <si>
    <t>ESI5</t>
  </si>
  <si>
    <t>ESI6</t>
  </si>
  <si>
    <t>ESI7</t>
  </si>
  <si>
    <t>ESI8</t>
  </si>
  <si>
    <t>ESI9</t>
  </si>
  <si>
    <t>ESI10</t>
  </si>
  <si>
    <t>ESI11</t>
  </si>
  <si>
    <t>ESI12</t>
  </si>
  <si>
    <t>ESI13</t>
  </si>
  <si>
    <t>ESI14</t>
  </si>
  <si>
    <t>ESI15</t>
  </si>
  <si>
    <t>ESI16</t>
  </si>
  <si>
    <t>ESI17</t>
  </si>
  <si>
    <t>ESI18</t>
  </si>
  <si>
    <t>ESI19</t>
  </si>
  <si>
    <t>ESI20</t>
  </si>
  <si>
    <t>ESI21</t>
  </si>
  <si>
    <t>ESI22</t>
  </si>
  <si>
    <t>ESI23</t>
  </si>
  <si>
    <t>ESI24</t>
  </si>
  <si>
    <t>ESI25</t>
  </si>
  <si>
    <t>ESI26</t>
  </si>
  <si>
    <t>ESI27</t>
  </si>
  <si>
    <t>ESI28</t>
  </si>
  <si>
    <t>ESI29</t>
  </si>
  <si>
    <t>ESI30</t>
  </si>
  <si>
    <t>ESI31</t>
  </si>
  <si>
    <t>ESI32</t>
  </si>
  <si>
    <t>ESI33</t>
  </si>
  <si>
    <t>ESI34</t>
  </si>
  <si>
    <t>ESI35</t>
  </si>
  <si>
    <t>ESI36</t>
  </si>
  <si>
    <t>ESI37</t>
  </si>
  <si>
    <t>ESI38</t>
  </si>
  <si>
    <t>ESI39</t>
  </si>
  <si>
    <t>ESI40</t>
  </si>
  <si>
    <t>ESI41</t>
  </si>
  <si>
    <t>ESI42</t>
  </si>
  <si>
    <t>ESI43</t>
  </si>
  <si>
    <t>ESI44</t>
  </si>
  <si>
    <t>ESI45</t>
  </si>
  <si>
    <t>ESI46</t>
  </si>
  <si>
    <t>ESI47</t>
  </si>
  <si>
    <t>ESI48</t>
  </si>
  <si>
    <t>ESI49</t>
  </si>
  <si>
    <t>ESI50</t>
  </si>
  <si>
    <t>ESI51</t>
  </si>
  <si>
    <t>ESI52</t>
  </si>
  <si>
    <t>ESI53</t>
  </si>
  <si>
    <t>ESI54</t>
  </si>
  <si>
    <t>ESI55</t>
  </si>
  <si>
    <t>ESI56</t>
  </si>
  <si>
    <t>ESI57</t>
  </si>
  <si>
    <t>ESI58</t>
  </si>
  <si>
    <t>ESI59</t>
  </si>
  <si>
    <t>ESI60</t>
  </si>
  <si>
    <t>ESI61</t>
  </si>
  <si>
    <t>ESI62</t>
  </si>
  <si>
    <t>ESI63</t>
  </si>
  <si>
    <t>ESI64</t>
  </si>
  <si>
    <t>ESI65</t>
  </si>
  <si>
    <t>ESI66</t>
  </si>
  <si>
    <t>ESI67</t>
  </si>
  <si>
    <t>ESI68</t>
  </si>
  <si>
    <t>ESI69</t>
  </si>
  <si>
    <t>ESI70</t>
  </si>
  <si>
    <t>ESI71</t>
  </si>
  <si>
    <t>ESI72</t>
  </si>
  <si>
    <t>ESI73</t>
  </si>
  <si>
    <t>ESI74</t>
  </si>
  <si>
    <t>ESI75</t>
  </si>
  <si>
    <t>ESI76</t>
  </si>
  <si>
    <t>ESI77</t>
  </si>
  <si>
    <t>ESI78</t>
  </si>
  <si>
    <t>ESI79</t>
  </si>
  <si>
    <t>ESI80</t>
  </si>
  <si>
    <t>ESI81</t>
  </si>
  <si>
    <t>ESI82</t>
  </si>
  <si>
    <t>ESI83</t>
  </si>
  <si>
    <t>ESI84</t>
  </si>
  <si>
    <t>ESI85</t>
  </si>
  <si>
    <t>ESI86</t>
  </si>
  <si>
    <t>ESI87</t>
  </si>
  <si>
    <t>ESI88</t>
  </si>
  <si>
    <t>ESI89</t>
  </si>
  <si>
    <t>ESI90</t>
  </si>
  <si>
    <t>ESI91</t>
  </si>
  <si>
    <t>ESI92</t>
  </si>
  <si>
    <t>ESI93</t>
  </si>
  <si>
    <t>ESI94</t>
  </si>
  <si>
    <t>ESI95</t>
  </si>
  <si>
    <t>ESI96</t>
  </si>
  <si>
    <t>ESI97</t>
  </si>
  <si>
    <t>ESI98</t>
  </si>
  <si>
    <t>ESI99</t>
  </si>
  <si>
    <t>ESI100</t>
  </si>
  <si>
    <t>ESI101</t>
  </si>
  <si>
    <t>ESI102</t>
  </si>
  <si>
    <t>ESI103</t>
  </si>
  <si>
    <t>ESI104</t>
  </si>
  <si>
    <t>ESI105</t>
  </si>
  <si>
    <t>ESI106</t>
  </si>
  <si>
    <t>ESI107</t>
  </si>
  <si>
    <t>ESI108</t>
  </si>
  <si>
    <t>ESI109</t>
  </si>
  <si>
    <t>ESI110</t>
  </si>
  <si>
    <t>ESI111</t>
  </si>
  <si>
    <t>ESI112</t>
  </si>
  <si>
    <t>ESI113</t>
  </si>
  <si>
    <t>ESI114</t>
  </si>
  <si>
    <t>ESI115</t>
  </si>
  <si>
    <t>ESI116</t>
  </si>
  <si>
    <t>ESI117</t>
  </si>
  <si>
    <t>ESI118</t>
  </si>
  <si>
    <t>ESI119</t>
  </si>
  <si>
    <t>ESI120</t>
  </si>
  <si>
    <t>ESI121</t>
  </si>
  <si>
    <t>ESI122</t>
  </si>
  <si>
    <t>ESI123</t>
  </si>
  <si>
    <t>ESI124</t>
  </si>
  <si>
    <t>ESI125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</si>
</sst>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6"/>
  <sheetViews>
    <sheetView tabSelected="1" workbookViewId="0">
      <selection activeCell="O9" sqref="O9"/>
    </sheetView>
  </sheetViews>
  <sheetFormatPr baseColWidth="10" defaultColWidth="9.140625" defaultRowHeight="15" x14ac:dyDescent="0.25"/>
  <cols>
    <col min="1" max="1" width="7.42578125" bestFit="1" customWidth="1"/>
    <col min="3" max="3" width="17.42578125" bestFit="1" customWidth="1"/>
    <col min="4" max="4" width="14.140625" bestFit="1" customWidth="1"/>
    <col min="6" max="10" width="11.42578125" style="3" bestFit="1" customWidth="1"/>
  </cols>
  <sheetData>
    <row r="1" spans="1:16" x14ac:dyDescent="0.25">
      <c r="A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</row>
    <row r="2" spans="1:16" x14ac:dyDescent="0.25">
      <c r="A2" s="4" t="s">
        <v>12</v>
      </c>
      <c r="B2" t="s">
        <v>4</v>
      </c>
      <c r="F2" s="5">
        <f t="shared" ref="F2:J11" ca="1" si="0">11*RAND()</f>
        <v>4.8108034370065633</v>
      </c>
      <c r="G2" s="5">
        <f t="shared" ca="1" si="0"/>
        <v>10.567919310729593</v>
      </c>
      <c r="H2" s="5">
        <f t="shared" ca="1" si="0"/>
        <v>1.6424953676105123</v>
      </c>
      <c r="I2" s="5">
        <f t="shared" ca="1" si="0"/>
        <v>9.5287587080156513</v>
      </c>
      <c r="J2" s="5">
        <f t="shared" ca="1" si="0"/>
        <v>10.515861353550934</v>
      </c>
      <c r="L2" s="6"/>
      <c r="M2" s="6"/>
      <c r="N2" s="6"/>
      <c r="O2" s="6"/>
      <c r="P2" s="6"/>
    </row>
    <row r="3" spans="1:16" x14ac:dyDescent="0.25">
      <c r="A3" s="4" t="s">
        <v>13</v>
      </c>
      <c r="B3" t="s">
        <v>4</v>
      </c>
      <c r="F3" s="5">
        <f t="shared" ca="1" si="0"/>
        <v>2.1814571846158848</v>
      </c>
      <c r="G3" s="5">
        <f t="shared" ca="1" si="0"/>
        <v>5.9918022037446708</v>
      </c>
      <c r="H3" s="5">
        <f t="shared" ca="1" si="0"/>
        <v>9.4364763888636105</v>
      </c>
      <c r="I3" s="5">
        <f t="shared" ca="1" si="0"/>
        <v>3.9262995780100391</v>
      </c>
      <c r="J3" s="5">
        <f t="shared" ca="1" si="0"/>
        <v>2.295817930595228</v>
      </c>
      <c r="L3" s="6"/>
      <c r="M3" s="6"/>
      <c r="N3" s="6"/>
      <c r="O3" s="6"/>
      <c r="P3" s="6"/>
    </row>
    <row r="4" spans="1:16" x14ac:dyDescent="0.25">
      <c r="A4" s="4" t="s">
        <v>14</v>
      </c>
      <c r="B4" t="s">
        <v>4</v>
      </c>
      <c r="F4" s="5">
        <f t="shared" ca="1" si="0"/>
        <v>8.952475749821577</v>
      </c>
      <c r="G4" s="5">
        <f t="shared" ca="1" si="0"/>
        <v>7.6554617172421215</v>
      </c>
      <c r="H4" s="5">
        <f t="shared" ca="1" si="0"/>
        <v>9.3247264212054244</v>
      </c>
      <c r="I4" s="5">
        <f t="shared" ca="1" si="0"/>
        <v>2.7501261833702588</v>
      </c>
      <c r="J4" s="5">
        <f t="shared" ca="1" si="0"/>
        <v>9.9503196432440042</v>
      </c>
      <c r="L4" s="6"/>
      <c r="M4" s="6"/>
      <c r="N4" s="6"/>
      <c r="O4" s="6"/>
      <c r="P4" s="6"/>
    </row>
    <row r="5" spans="1:16" x14ac:dyDescent="0.25">
      <c r="A5" s="4" t="s">
        <v>15</v>
      </c>
      <c r="B5" t="s">
        <v>4</v>
      </c>
      <c r="F5" s="5">
        <f t="shared" ca="1" si="0"/>
        <v>6.5741343525259879</v>
      </c>
      <c r="G5" s="5">
        <f t="shared" ca="1" si="0"/>
        <v>3.9999533849880584</v>
      </c>
      <c r="H5" s="5">
        <f t="shared" ca="1" si="0"/>
        <v>1.2844405698097083</v>
      </c>
      <c r="I5" s="5">
        <f t="shared" ca="1" si="0"/>
        <v>6.2154620642415264</v>
      </c>
      <c r="J5" s="5">
        <f t="shared" ca="1" si="0"/>
        <v>0.80172672337497952</v>
      </c>
      <c r="L5" s="6"/>
      <c r="M5" s="6"/>
      <c r="N5" s="6"/>
      <c r="O5" s="6"/>
      <c r="P5" s="6"/>
    </row>
    <row r="6" spans="1:16" x14ac:dyDescent="0.25">
      <c r="A6" s="4" t="s">
        <v>16</v>
      </c>
      <c r="B6" t="s">
        <v>4</v>
      </c>
      <c r="F6" s="5">
        <f t="shared" ca="1" si="0"/>
        <v>1.9055470917207105</v>
      </c>
      <c r="G6" s="5">
        <f t="shared" ca="1" si="0"/>
        <v>8.8519336218240263E-2</v>
      </c>
      <c r="H6" s="5">
        <f t="shared" ca="1" si="0"/>
        <v>9.6797424216793004</v>
      </c>
      <c r="I6" s="5">
        <f t="shared" ca="1" si="0"/>
        <v>6.3961306332084167</v>
      </c>
      <c r="J6" s="5">
        <f t="shared" ca="1" si="0"/>
        <v>8.3757359114839147</v>
      </c>
      <c r="L6" s="6"/>
      <c r="M6" s="6"/>
      <c r="N6" s="6"/>
      <c r="O6" s="6"/>
      <c r="P6" s="6"/>
    </row>
    <row r="7" spans="1:16" x14ac:dyDescent="0.25">
      <c r="A7" s="4" t="s">
        <v>17</v>
      </c>
      <c r="B7" t="s">
        <v>4</v>
      </c>
      <c r="F7" s="5">
        <f t="shared" ca="1" si="0"/>
        <v>7.6408546854928936</v>
      </c>
      <c r="G7" s="5">
        <f t="shared" ca="1" si="0"/>
        <v>3.5883784902306846</v>
      </c>
      <c r="H7" s="5">
        <f t="shared" ca="1" si="0"/>
        <v>2.3890961327535081</v>
      </c>
      <c r="I7" s="5">
        <f t="shared" ca="1" si="0"/>
        <v>4.0072836485558581</v>
      </c>
      <c r="J7" s="5">
        <f t="shared" ca="1" si="0"/>
        <v>8.9618841486911869</v>
      </c>
      <c r="L7" s="6"/>
      <c r="M7" s="6"/>
      <c r="N7" s="6"/>
      <c r="O7" s="6"/>
      <c r="P7" s="6"/>
    </row>
    <row r="8" spans="1:16" x14ac:dyDescent="0.25">
      <c r="A8" s="4" t="s">
        <v>18</v>
      </c>
      <c r="B8" t="s">
        <v>4</v>
      </c>
      <c r="F8" s="5">
        <f t="shared" ca="1" si="0"/>
        <v>2.0313189234445943</v>
      </c>
      <c r="G8" s="5">
        <f t="shared" ca="1" si="0"/>
        <v>7.6666702091467922</v>
      </c>
      <c r="H8" s="5">
        <f t="shared" ca="1" si="0"/>
        <v>10.5499461114334</v>
      </c>
      <c r="I8" s="5">
        <f t="shared" ca="1" si="0"/>
        <v>2.239679727145095</v>
      </c>
      <c r="J8" s="5">
        <f t="shared" ca="1" si="0"/>
        <v>1.3514757861332072</v>
      </c>
      <c r="L8" s="6"/>
      <c r="M8" s="6"/>
      <c r="N8" s="6"/>
      <c r="O8" s="6"/>
      <c r="P8" s="6"/>
    </row>
    <row r="9" spans="1:16" x14ac:dyDescent="0.25">
      <c r="A9" s="4" t="s">
        <v>19</v>
      </c>
      <c r="B9" t="s">
        <v>4</v>
      </c>
      <c r="F9" s="5">
        <f t="shared" ca="1" si="0"/>
        <v>3.3497096123789278</v>
      </c>
      <c r="G9" s="5">
        <f t="shared" ca="1" si="0"/>
        <v>1.1211001347874823</v>
      </c>
      <c r="H9" s="5">
        <f t="shared" ca="1" si="0"/>
        <v>1.4588606534718074</v>
      </c>
      <c r="I9" s="5">
        <f t="shared" ca="1" si="0"/>
        <v>7.1591807594262686</v>
      </c>
      <c r="J9" s="5">
        <f t="shared" ca="1" si="0"/>
        <v>8.1807840823074169</v>
      </c>
      <c r="L9" s="6"/>
      <c r="M9" s="6"/>
      <c r="N9" s="6"/>
      <c r="O9" s="6"/>
      <c r="P9" s="6"/>
    </row>
    <row r="10" spans="1:16" x14ac:dyDescent="0.25">
      <c r="A10" s="4" t="s">
        <v>20</v>
      </c>
      <c r="B10" t="s">
        <v>4</v>
      </c>
      <c r="F10" s="5">
        <f t="shared" ca="1" si="0"/>
        <v>5.9867136621224137</v>
      </c>
      <c r="G10" s="5">
        <f t="shared" ca="1" si="0"/>
        <v>0.54775356179422985</v>
      </c>
      <c r="H10" s="5">
        <f t="shared" ca="1" si="0"/>
        <v>8.7515430374100962</v>
      </c>
      <c r="I10" s="5">
        <f t="shared" ca="1" si="0"/>
        <v>1.5585010013069689</v>
      </c>
      <c r="J10" s="5">
        <f t="shared" ca="1" si="0"/>
        <v>3.6158356554407813</v>
      </c>
      <c r="L10" s="6"/>
      <c r="M10" s="6"/>
      <c r="N10" s="6"/>
      <c r="O10" s="6"/>
      <c r="P10" s="6"/>
    </row>
    <row r="11" spans="1:16" x14ac:dyDescent="0.25">
      <c r="A11" s="4" t="s">
        <v>21</v>
      </c>
      <c r="B11" t="s">
        <v>4</v>
      </c>
      <c r="F11" s="5">
        <f t="shared" ca="1" si="0"/>
        <v>2.2918881110395972</v>
      </c>
      <c r="G11" s="5">
        <f t="shared" ca="1" si="0"/>
        <v>3.8592816387136826</v>
      </c>
      <c r="H11" s="5">
        <f t="shared" ca="1" si="0"/>
        <v>4.8854094055095656</v>
      </c>
      <c r="I11" s="5">
        <f t="shared" ca="1" si="0"/>
        <v>9.3451229578930697</v>
      </c>
      <c r="J11" s="5">
        <f t="shared" ca="1" si="0"/>
        <v>4.081110143401018</v>
      </c>
      <c r="L11" s="6"/>
      <c r="M11" s="6"/>
      <c r="N11" s="6"/>
      <c r="O11" s="6"/>
      <c r="P11" s="6"/>
    </row>
    <row r="12" spans="1:16" x14ac:dyDescent="0.25">
      <c r="A12" s="4" t="s">
        <v>22</v>
      </c>
      <c r="B12" t="s">
        <v>4</v>
      </c>
      <c r="F12" s="5">
        <f t="shared" ref="F12:J21" ca="1" si="1">11*RAND()</f>
        <v>10.164453994090364</v>
      </c>
      <c r="G12" s="5">
        <f t="shared" ca="1" si="1"/>
        <v>9.6738650930388097</v>
      </c>
      <c r="H12" s="5">
        <f t="shared" ca="1" si="1"/>
        <v>5.451107200923369</v>
      </c>
      <c r="I12" s="5">
        <f t="shared" ca="1" si="1"/>
        <v>7.05354342345262</v>
      </c>
      <c r="J12" s="5">
        <f t="shared" ca="1" si="1"/>
        <v>9.9503430300816902</v>
      </c>
      <c r="L12" s="6"/>
      <c r="M12" s="6"/>
      <c r="N12" s="6"/>
      <c r="O12" s="6"/>
      <c r="P12" s="6"/>
    </row>
    <row r="13" spans="1:16" x14ac:dyDescent="0.25">
      <c r="A13" s="4" t="s">
        <v>23</v>
      </c>
      <c r="B13" t="s">
        <v>4</v>
      </c>
      <c r="F13" s="5">
        <f t="shared" ca="1" si="1"/>
        <v>6.1990989759120625</v>
      </c>
      <c r="G13" s="5">
        <f t="shared" ca="1" si="1"/>
        <v>1.482220967097847</v>
      </c>
      <c r="H13" s="5">
        <f t="shared" ca="1" si="1"/>
        <v>8.3997754922306829</v>
      </c>
      <c r="I13" s="5">
        <f t="shared" ca="1" si="1"/>
        <v>5.0971088171815442</v>
      </c>
      <c r="J13" s="5">
        <f t="shared" ca="1" si="1"/>
        <v>3.9740246868456772</v>
      </c>
      <c r="L13" s="6"/>
      <c r="M13" s="6"/>
      <c r="N13" s="6"/>
      <c r="O13" s="6"/>
      <c r="P13" s="6"/>
    </row>
    <row r="14" spans="1:16" x14ac:dyDescent="0.25">
      <c r="A14" s="4" t="s">
        <v>24</v>
      </c>
      <c r="B14" t="s">
        <v>4</v>
      </c>
      <c r="F14" s="5">
        <f t="shared" ca="1" si="1"/>
        <v>3.8285792383657968</v>
      </c>
      <c r="G14" s="5">
        <f t="shared" ca="1" si="1"/>
        <v>3.4905515772492857</v>
      </c>
      <c r="H14" s="5">
        <f t="shared" ca="1" si="1"/>
        <v>0.65310608099532319</v>
      </c>
      <c r="I14" s="5">
        <f t="shared" ca="1" si="1"/>
        <v>6.3659458566907503</v>
      </c>
      <c r="J14" s="5">
        <f t="shared" ca="1" si="1"/>
        <v>2.4429105297433042</v>
      </c>
      <c r="L14" s="6"/>
      <c r="M14" s="6"/>
      <c r="N14" s="6"/>
      <c r="O14" s="6"/>
      <c r="P14" s="6"/>
    </row>
    <row r="15" spans="1:16" x14ac:dyDescent="0.25">
      <c r="A15" s="4" t="s">
        <v>25</v>
      </c>
      <c r="B15" t="s">
        <v>4</v>
      </c>
      <c r="F15" s="5">
        <f t="shared" ca="1" si="1"/>
        <v>0.39383463760290793</v>
      </c>
      <c r="G15" s="5">
        <f t="shared" ca="1" si="1"/>
        <v>9.702718954904423</v>
      </c>
      <c r="H15" s="5">
        <f t="shared" ca="1" si="1"/>
        <v>8.9306694705247835</v>
      </c>
      <c r="I15" s="5">
        <f t="shared" ca="1" si="1"/>
        <v>5.5523046605930357</v>
      </c>
      <c r="J15" s="5">
        <f t="shared" ca="1" si="1"/>
        <v>1.0199370463267485</v>
      </c>
      <c r="L15" s="6"/>
      <c r="M15" s="6"/>
      <c r="N15" s="6"/>
      <c r="O15" s="6"/>
      <c r="P15" s="6"/>
    </row>
    <row r="16" spans="1:16" x14ac:dyDescent="0.25">
      <c r="A16" s="4" t="s">
        <v>26</v>
      </c>
      <c r="B16" t="s">
        <v>4</v>
      </c>
      <c r="F16" s="5">
        <f t="shared" ca="1" si="1"/>
        <v>9.3302273435765546</v>
      </c>
      <c r="G16" s="5">
        <f t="shared" ca="1" si="1"/>
        <v>8.087383633115218</v>
      </c>
      <c r="H16" s="5">
        <f t="shared" ca="1" si="1"/>
        <v>8.9901563309708585</v>
      </c>
      <c r="I16" s="5">
        <f t="shared" ca="1" si="1"/>
        <v>9.7666623939197823</v>
      </c>
      <c r="J16" s="5">
        <f t="shared" ca="1" si="1"/>
        <v>6.8593459955150786</v>
      </c>
      <c r="L16" s="6"/>
      <c r="M16" s="6"/>
      <c r="N16" s="6"/>
      <c r="O16" s="6"/>
      <c r="P16" s="6"/>
    </row>
    <row r="17" spans="1:16" x14ac:dyDescent="0.25">
      <c r="A17" s="4" t="s">
        <v>27</v>
      </c>
      <c r="B17" t="s">
        <v>4</v>
      </c>
      <c r="F17" s="5">
        <f t="shared" ca="1" si="1"/>
        <v>7.4665302292167883</v>
      </c>
      <c r="G17" s="5">
        <f t="shared" ca="1" si="1"/>
        <v>2.935098706365777</v>
      </c>
      <c r="H17" s="5">
        <f t="shared" ca="1" si="1"/>
        <v>6.7108345535622753</v>
      </c>
      <c r="I17" s="5">
        <f t="shared" ca="1" si="1"/>
        <v>1.5928379422778014</v>
      </c>
      <c r="J17" s="5">
        <f t="shared" ca="1" si="1"/>
        <v>10.856301006704912</v>
      </c>
      <c r="L17" s="6"/>
      <c r="M17" s="6"/>
      <c r="N17" s="6"/>
      <c r="O17" s="6"/>
      <c r="P17" s="6"/>
    </row>
    <row r="18" spans="1:16" x14ac:dyDescent="0.25">
      <c r="A18" s="4" t="s">
        <v>28</v>
      </c>
      <c r="B18" t="s">
        <v>4</v>
      </c>
      <c r="F18" s="5">
        <f t="shared" ca="1" si="1"/>
        <v>2.1398402734063269</v>
      </c>
      <c r="G18" s="5">
        <f t="shared" ca="1" si="1"/>
        <v>5.0022552497501254</v>
      </c>
      <c r="H18" s="5">
        <f t="shared" ca="1" si="1"/>
        <v>2.9377633280432338</v>
      </c>
      <c r="I18" s="5">
        <f t="shared" ca="1" si="1"/>
        <v>7.7016295265104882</v>
      </c>
      <c r="J18" s="5">
        <f t="shared" ca="1" si="1"/>
        <v>2.7736958862825167</v>
      </c>
      <c r="L18" s="6"/>
      <c r="M18" s="6"/>
      <c r="N18" s="6"/>
      <c r="O18" s="6"/>
      <c r="P18" s="6"/>
    </row>
    <row r="19" spans="1:16" x14ac:dyDescent="0.25">
      <c r="A19" s="4" t="s">
        <v>29</v>
      </c>
      <c r="B19" t="s">
        <v>4</v>
      </c>
      <c r="F19" s="5">
        <f t="shared" ca="1" si="1"/>
        <v>9.3503072177861313</v>
      </c>
      <c r="G19" s="5">
        <f t="shared" ca="1" si="1"/>
        <v>1.8252125879720458</v>
      </c>
      <c r="H19" s="5">
        <f t="shared" ca="1" si="1"/>
        <v>4.3993171233286565</v>
      </c>
      <c r="I19" s="5">
        <f t="shared" ca="1" si="1"/>
        <v>4.6778768956294785</v>
      </c>
      <c r="J19" s="5">
        <f t="shared" ca="1" si="1"/>
        <v>7.4697395339842974</v>
      </c>
      <c r="L19" s="6"/>
      <c r="M19" s="6"/>
      <c r="N19" s="6"/>
      <c r="O19" s="6"/>
      <c r="P19" s="6"/>
    </row>
    <row r="20" spans="1:16" x14ac:dyDescent="0.25">
      <c r="A20" s="4" t="s">
        <v>30</v>
      </c>
      <c r="B20" t="s">
        <v>4</v>
      </c>
      <c r="F20" s="5">
        <f t="shared" ca="1" si="1"/>
        <v>1.2571818209885448</v>
      </c>
      <c r="G20" s="5">
        <f t="shared" ca="1" si="1"/>
        <v>3.7090693784319591</v>
      </c>
      <c r="H20" s="5">
        <f t="shared" ca="1" si="1"/>
        <v>3.5932144633152867</v>
      </c>
      <c r="I20" s="5">
        <f t="shared" ca="1" si="1"/>
        <v>0.20410701835625289</v>
      </c>
      <c r="J20" s="5">
        <f t="shared" ca="1" si="1"/>
        <v>4.4861079543240603</v>
      </c>
      <c r="L20" s="6"/>
      <c r="M20" s="6"/>
      <c r="N20" s="6"/>
      <c r="O20" s="6"/>
      <c r="P20" s="6"/>
    </row>
    <row r="21" spans="1:16" x14ac:dyDescent="0.25">
      <c r="A21" s="4" t="s">
        <v>31</v>
      </c>
      <c r="B21" t="s">
        <v>4</v>
      </c>
      <c r="F21" s="5">
        <f t="shared" ca="1" si="1"/>
        <v>10.074781583354962</v>
      </c>
      <c r="G21" s="5">
        <f t="shared" ca="1" si="1"/>
        <v>2.8226735823678202</v>
      </c>
      <c r="H21" s="5">
        <f t="shared" ca="1" si="1"/>
        <v>8.8526858767702929</v>
      </c>
      <c r="I21" s="5">
        <f t="shared" ca="1" si="1"/>
        <v>6.719484401812962</v>
      </c>
      <c r="J21" s="5">
        <f t="shared" ca="1" si="1"/>
        <v>8.8786953569127558</v>
      </c>
      <c r="L21" s="6"/>
      <c r="M21" s="6"/>
      <c r="N21" s="6"/>
      <c r="O21" s="6"/>
      <c r="P21" s="6"/>
    </row>
    <row r="22" spans="1:16" x14ac:dyDescent="0.25">
      <c r="A22" s="4" t="s">
        <v>32</v>
      </c>
      <c r="B22" t="s">
        <v>4</v>
      </c>
      <c r="F22" s="5">
        <f t="shared" ref="F22:J31" ca="1" si="2">11*RAND()</f>
        <v>2.691560275270624</v>
      </c>
      <c r="G22" s="5">
        <f t="shared" ca="1" si="2"/>
        <v>3.5559904403732929</v>
      </c>
      <c r="H22" s="5">
        <f t="shared" ca="1" si="2"/>
        <v>1.2311722732553019</v>
      </c>
      <c r="I22" s="5">
        <f t="shared" ca="1" si="2"/>
        <v>6.7769027290970172</v>
      </c>
      <c r="J22" s="5">
        <f t="shared" ca="1" si="2"/>
        <v>4.9731112737098284</v>
      </c>
      <c r="L22" s="6"/>
      <c r="M22" s="6"/>
      <c r="N22" s="6"/>
      <c r="O22" s="6"/>
      <c r="P22" s="6"/>
    </row>
    <row r="23" spans="1:16" x14ac:dyDescent="0.25">
      <c r="A23" s="4" t="s">
        <v>33</v>
      </c>
      <c r="B23" t="s">
        <v>4</v>
      </c>
      <c r="F23" s="5">
        <f t="shared" ca="1" si="2"/>
        <v>3.6779082940492005</v>
      </c>
      <c r="G23" s="5">
        <f t="shared" ca="1" si="2"/>
        <v>1.7154014756530416</v>
      </c>
      <c r="H23" s="5">
        <f t="shared" ca="1" si="2"/>
        <v>1.8063543443553371</v>
      </c>
      <c r="I23" s="5">
        <f t="shared" ca="1" si="2"/>
        <v>6.3743894629230837</v>
      </c>
      <c r="J23" s="5">
        <f t="shared" ca="1" si="2"/>
        <v>9.148430780224734</v>
      </c>
      <c r="L23" s="6"/>
      <c r="M23" s="6"/>
      <c r="N23" s="6"/>
      <c r="O23" s="6"/>
      <c r="P23" s="6"/>
    </row>
    <row r="24" spans="1:16" x14ac:dyDescent="0.25">
      <c r="A24" s="4" t="s">
        <v>34</v>
      </c>
      <c r="B24" t="s">
        <v>4</v>
      </c>
      <c r="F24" s="5">
        <f t="shared" ca="1" si="2"/>
        <v>2.9147998201355025</v>
      </c>
      <c r="G24" s="5">
        <f t="shared" ca="1" si="2"/>
        <v>7.0004987829410457</v>
      </c>
      <c r="H24" s="5">
        <f t="shared" ca="1" si="2"/>
        <v>4.1788780263206302</v>
      </c>
      <c r="I24" s="5">
        <f t="shared" ca="1" si="2"/>
        <v>0.24848346668655519</v>
      </c>
      <c r="J24" s="5">
        <f t="shared" ca="1" si="2"/>
        <v>6.3426226647150674</v>
      </c>
      <c r="L24" s="6"/>
      <c r="M24" s="6"/>
      <c r="N24" s="6"/>
      <c r="O24" s="6"/>
      <c r="P24" s="6"/>
    </row>
    <row r="25" spans="1:16" x14ac:dyDescent="0.25">
      <c r="A25" s="4" t="s">
        <v>35</v>
      </c>
      <c r="B25" t="s">
        <v>4</v>
      </c>
      <c r="F25" s="5">
        <f t="shared" ca="1" si="2"/>
        <v>8.1048992837607834</v>
      </c>
      <c r="G25" s="5">
        <f t="shared" ca="1" si="2"/>
        <v>1.6346529797335996</v>
      </c>
      <c r="H25" s="5">
        <f t="shared" ca="1" si="2"/>
        <v>7.3887481280723986</v>
      </c>
      <c r="I25" s="5">
        <f t="shared" ca="1" si="2"/>
        <v>0.14007051056740993</v>
      </c>
      <c r="J25" s="5">
        <f t="shared" ca="1" si="2"/>
        <v>9.2320640952042154</v>
      </c>
      <c r="L25" s="6"/>
      <c r="M25" s="6"/>
      <c r="N25" s="6"/>
      <c r="O25" s="6"/>
      <c r="P25" s="6"/>
    </row>
    <row r="26" spans="1:16" x14ac:dyDescent="0.25">
      <c r="A26" s="4" t="s">
        <v>36</v>
      </c>
      <c r="B26" t="s">
        <v>4</v>
      </c>
      <c r="F26" s="5">
        <f t="shared" ca="1" si="2"/>
        <v>9.0816643081247719</v>
      </c>
      <c r="G26" s="5">
        <f t="shared" ca="1" si="2"/>
        <v>1.982265175201509</v>
      </c>
      <c r="H26" s="5">
        <f t="shared" ca="1" si="2"/>
        <v>0.56533178291718789</v>
      </c>
      <c r="I26" s="5">
        <f t="shared" ca="1" si="2"/>
        <v>9.8246813725209794</v>
      </c>
      <c r="J26" s="5">
        <f t="shared" ca="1" si="2"/>
        <v>4.9739680086861764</v>
      </c>
      <c r="L26" s="6"/>
      <c r="M26" s="6"/>
      <c r="N26" s="6"/>
      <c r="O26" s="6"/>
      <c r="P26" s="6"/>
    </row>
    <row r="27" spans="1:16" x14ac:dyDescent="0.25">
      <c r="A27" s="4" t="s">
        <v>37</v>
      </c>
      <c r="B27" t="s">
        <v>4</v>
      </c>
      <c r="F27" s="5">
        <f t="shared" ca="1" si="2"/>
        <v>6.5083708710512065</v>
      </c>
      <c r="G27" s="5">
        <f t="shared" ca="1" si="2"/>
        <v>9.4422604788443465</v>
      </c>
      <c r="H27" s="5">
        <f t="shared" ca="1" si="2"/>
        <v>4.2395596738356964</v>
      </c>
      <c r="I27" s="5">
        <f t="shared" ca="1" si="2"/>
        <v>7.2340267827002949</v>
      </c>
      <c r="J27" s="5">
        <f t="shared" ca="1" si="2"/>
        <v>0.97776776179563329</v>
      </c>
      <c r="L27" s="6"/>
      <c r="M27" s="6"/>
      <c r="N27" s="6"/>
      <c r="O27" s="6"/>
      <c r="P27" s="6"/>
    </row>
    <row r="28" spans="1:16" x14ac:dyDescent="0.25">
      <c r="A28" s="4" t="s">
        <v>38</v>
      </c>
      <c r="B28" t="s">
        <v>4</v>
      </c>
      <c r="F28" s="5">
        <f t="shared" ca="1" si="2"/>
        <v>1.5626327256378172</v>
      </c>
      <c r="G28" s="5">
        <f t="shared" ca="1" si="2"/>
        <v>8.2191506611064167</v>
      </c>
      <c r="H28" s="5">
        <f t="shared" ca="1" si="2"/>
        <v>9.0861676791788053</v>
      </c>
      <c r="I28" s="5">
        <f t="shared" ca="1" si="2"/>
        <v>0.65310920352618174</v>
      </c>
      <c r="J28" s="5">
        <f t="shared" ca="1" si="2"/>
        <v>6.7421170894822033</v>
      </c>
      <c r="L28" s="6"/>
      <c r="M28" s="6"/>
      <c r="N28" s="6"/>
      <c r="O28" s="6"/>
      <c r="P28" s="6"/>
    </row>
    <row r="29" spans="1:16" x14ac:dyDescent="0.25">
      <c r="A29" s="4" t="s">
        <v>39</v>
      </c>
      <c r="B29" t="s">
        <v>4</v>
      </c>
      <c r="F29" s="5">
        <f t="shared" ca="1" si="2"/>
        <v>4.7243783571078417</v>
      </c>
      <c r="G29" s="5">
        <f t="shared" ca="1" si="2"/>
        <v>3.4044859379938019</v>
      </c>
      <c r="H29" s="5">
        <f t="shared" ca="1" si="2"/>
        <v>4.4997150675800226</v>
      </c>
      <c r="I29" s="5">
        <f t="shared" ca="1" si="2"/>
        <v>9.9781543827524004</v>
      </c>
      <c r="J29" s="5">
        <f t="shared" ca="1" si="2"/>
        <v>5.0927765919755554</v>
      </c>
      <c r="L29" s="6"/>
      <c r="M29" s="6"/>
      <c r="N29" s="6"/>
      <c r="O29" s="6"/>
      <c r="P29" s="6"/>
    </row>
    <row r="30" spans="1:16" x14ac:dyDescent="0.25">
      <c r="A30" s="4" t="s">
        <v>40</v>
      </c>
      <c r="B30" t="s">
        <v>4</v>
      </c>
      <c r="F30" s="5">
        <f t="shared" ca="1" si="2"/>
        <v>0.45498687973255358</v>
      </c>
      <c r="G30" s="5">
        <f t="shared" ca="1" si="2"/>
        <v>3.5751727122889485</v>
      </c>
      <c r="H30" s="5">
        <f t="shared" ca="1" si="2"/>
        <v>7.1531914847400344</v>
      </c>
      <c r="I30" s="5">
        <f t="shared" ca="1" si="2"/>
        <v>8.6497982574489143</v>
      </c>
      <c r="J30" s="5">
        <f t="shared" ca="1" si="2"/>
        <v>9.7581932596599188</v>
      </c>
      <c r="L30" s="6"/>
      <c r="M30" s="6"/>
      <c r="N30" s="6"/>
      <c r="O30" s="6"/>
      <c r="P30" s="6"/>
    </row>
    <row r="31" spans="1:16" x14ac:dyDescent="0.25">
      <c r="A31" s="4" t="s">
        <v>41</v>
      </c>
      <c r="B31" t="s">
        <v>4</v>
      </c>
      <c r="F31" s="5">
        <f t="shared" ca="1" si="2"/>
        <v>5.2369487005148017</v>
      </c>
      <c r="G31" s="5">
        <f t="shared" ca="1" si="2"/>
        <v>1.2506810926629566</v>
      </c>
      <c r="H31" s="5">
        <f t="shared" ca="1" si="2"/>
        <v>7.0290545825198851</v>
      </c>
      <c r="I31" s="5">
        <f t="shared" ca="1" si="2"/>
        <v>2.5409754374465185</v>
      </c>
      <c r="J31" s="5">
        <f t="shared" ca="1" si="2"/>
        <v>6.833153335034635</v>
      </c>
      <c r="L31" s="6"/>
      <c r="M31" s="6"/>
      <c r="N31" s="6"/>
      <c r="O31" s="6"/>
      <c r="P31" s="6"/>
    </row>
    <row r="32" spans="1:16" x14ac:dyDescent="0.25">
      <c r="A32" s="4" t="s">
        <v>42</v>
      </c>
      <c r="B32" t="s">
        <v>4</v>
      </c>
      <c r="F32" s="5">
        <f t="shared" ref="F32:J41" ca="1" si="3">11*RAND()</f>
        <v>1.593452994359162</v>
      </c>
      <c r="G32" s="5">
        <f t="shared" ca="1" si="3"/>
        <v>8.0918205660121814</v>
      </c>
      <c r="H32" s="5">
        <f t="shared" ca="1" si="3"/>
        <v>9.4649549789682279</v>
      </c>
      <c r="I32" s="5">
        <f t="shared" ca="1" si="3"/>
        <v>9.7350773183092105</v>
      </c>
      <c r="J32" s="5">
        <f t="shared" ca="1" si="3"/>
        <v>1.760378769208276</v>
      </c>
      <c r="L32" s="6"/>
      <c r="M32" s="6"/>
      <c r="N32" s="6"/>
      <c r="O32" s="6"/>
      <c r="P32" s="6"/>
    </row>
    <row r="33" spans="1:16" x14ac:dyDescent="0.25">
      <c r="A33" s="4" t="s">
        <v>43</v>
      </c>
      <c r="B33" t="s">
        <v>4</v>
      </c>
      <c r="F33" s="5">
        <f t="shared" ca="1" si="3"/>
        <v>7.9980617996183057</v>
      </c>
      <c r="G33" s="5">
        <f t="shared" ca="1" si="3"/>
        <v>5.5483813783268436</v>
      </c>
      <c r="H33" s="5">
        <f t="shared" ca="1" si="3"/>
        <v>5.1779365662562826</v>
      </c>
      <c r="I33" s="5">
        <f t="shared" ca="1" si="3"/>
        <v>8.1893647174706157</v>
      </c>
      <c r="J33" s="5">
        <f t="shared" ca="1" si="3"/>
        <v>3.0914393282759374</v>
      </c>
      <c r="L33" s="6"/>
      <c r="M33" s="6"/>
      <c r="N33" s="6"/>
      <c r="O33" s="6"/>
      <c r="P33" s="6"/>
    </row>
    <row r="34" spans="1:16" x14ac:dyDescent="0.25">
      <c r="A34" s="4" t="s">
        <v>44</v>
      </c>
      <c r="B34" t="s">
        <v>4</v>
      </c>
      <c r="F34" s="5">
        <f t="shared" ca="1" si="3"/>
        <v>5.5528017243005108</v>
      </c>
      <c r="G34" s="5">
        <f t="shared" ca="1" si="3"/>
        <v>1.8117203455743063</v>
      </c>
      <c r="H34" s="5">
        <f t="shared" ca="1" si="3"/>
        <v>5.5686634365342425</v>
      </c>
      <c r="I34" s="5">
        <f t="shared" ca="1" si="3"/>
        <v>5.5334233698655337</v>
      </c>
      <c r="J34" s="5">
        <f t="shared" ca="1" si="3"/>
        <v>5.579176629710485</v>
      </c>
      <c r="L34" s="6"/>
      <c r="M34" s="6"/>
      <c r="N34" s="6"/>
      <c r="O34" s="6"/>
      <c r="P34" s="6"/>
    </row>
    <row r="35" spans="1:16" x14ac:dyDescent="0.25">
      <c r="A35" s="4" t="s">
        <v>45</v>
      </c>
      <c r="B35" t="s">
        <v>4</v>
      </c>
      <c r="F35" s="5">
        <f t="shared" ca="1" si="3"/>
        <v>2.7326642384604041</v>
      </c>
      <c r="G35" s="5">
        <f t="shared" ca="1" si="3"/>
        <v>8.1427888675403448</v>
      </c>
      <c r="H35" s="5">
        <f t="shared" ca="1" si="3"/>
        <v>7.1131678577561255</v>
      </c>
      <c r="I35" s="5">
        <f t="shared" ca="1" si="3"/>
        <v>2.0619528378057441</v>
      </c>
      <c r="J35" s="5">
        <f t="shared" ca="1" si="3"/>
        <v>2.8523430547344715</v>
      </c>
      <c r="L35" s="6"/>
      <c r="M35" s="6"/>
      <c r="N35" s="6"/>
      <c r="O35" s="6"/>
      <c r="P35" s="6"/>
    </row>
    <row r="36" spans="1:16" x14ac:dyDescent="0.25">
      <c r="A36" s="4" t="s">
        <v>46</v>
      </c>
      <c r="B36" t="s">
        <v>4</v>
      </c>
      <c r="F36" s="5">
        <f t="shared" ca="1" si="3"/>
        <v>2.4644064201861227</v>
      </c>
      <c r="G36" s="5">
        <f t="shared" ca="1" si="3"/>
        <v>7.7600619490033882</v>
      </c>
      <c r="H36" s="5">
        <f t="shared" ca="1" si="3"/>
        <v>2.0019017558379879</v>
      </c>
      <c r="I36" s="5">
        <f t="shared" ca="1" si="3"/>
        <v>3.6103782114202017</v>
      </c>
      <c r="J36" s="5">
        <f t="shared" ca="1" si="3"/>
        <v>10.828371488481398</v>
      </c>
      <c r="L36" s="6"/>
      <c r="M36" s="6"/>
      <c r="N36" s="6"/>
      <c r="O36" s="6"/>
      <c r="P36" s="6"/>
    </row>
    <row r="37" spans="1:16" x14ac:dyDescent="0.25">
      <c r="A37" s="4" t="s">
        <v>47</v>
      </c>
      <c r="B37" t="s">
        <v>4</v>
      </c>
      <c r="F37" s="5">
        <f t="shared" ca="1" si="3"/>
        <v>5.5919912900879716</v>
      </c>
      <c r="G37" s="5">
        <f t="shared" ca="1" si="3"/>
        <v>4.8939221490927309</v>
      </c>
      <c r="H37" s="5">
        <f t="shared" ca="1" si="3"/>
        <v>6.1945458489836707</v>
      </c>
      <c r="I37" s="5">
        <f t="shared" ca="1" si="3"/>
        <v>10.150506009309783</v>
      </c>
      <c r="J37" s="5">
        <f t="shared" ca="1" si="3"/>
        <v>2.7113353276535332</v>
      </c>
      <c r="L37" s="6"/>
      <c r="M37" s="6"/>
      <c r="N37" s="6"/>
      <c r="O37" s="6"/>
      <c r="P37" s="6"/>
    </row>
    <row r="38" spans="1:16" x14ac:dyDescent="0.25">
      <c r="A38" s="4" t="s">
        <v>48</v>
      </c>
      <c r="B38" t="s">
        <v>4</v>
      </c>
      <c r="F38" s="5">
        <f t="shared" ca="1" si="3"/>
        <v>6.474782632380288</v>
      </c>
      <c r="G38" s="5">
        <f t="shared" ca="1" si="3"/>
        <v>0.25252435948976393</v>
      </c>
      <c r="H38" s="5">
        <f t="shared" ca="1" si="3"/>
        <v>9.7249884379456155</v>
      </c>
      <c r="I38" s="5">
        <f t="shared" ca="1" si="3"/>
        <v>10.555110097026402</v>
      </c>
      <c r="J38" s="5">
        <f t="shared" ca="1" si="3"/>
        <v>3.8398359016867061</v>
      </c>
      <c r="L38" s="6"/>
      <c r="M38" s="6"/>
      <c r="N38" s="6"/>
      <c r="O38" s="6"/>
      <c r="P38" s="6"/>
    </row>
    <row r="39" spans="1:16" x14ac:dyDescent="0.25">
      <c r="A39" s="4" t="s">
        <v>49</v>
      </c>
      <c r="B39" t="s">
        <v>4</v>
      </c>
      <c r="F39" s="5">
        <f t="shared" ca="1" si="3"/>
        <v>8.8097649889525709</v>
      </c>
      <c r="G39" s="5">
        <f t="shared" ca="1" si="3"/>
        <v>10.628498873017026</v>
      </c>
      <c r="H39" s="5">
        <f t="shared" ca="1" si="3"/>
        <v>10.552785850906504</v>
      </c>
      <c r="I39" s="5">
        <f t="shared" ca="1" si="3"/>
        <v>6.2443630342928964</v>
      </c>
      <c r="J39" s="5">
        <f t="shared" ca="1" si="3"/>
        <v>6.786911217715045</v>
      </c>
      <c r="L39" s="6"/>
      <c r="M39" s="6"/>
      <c r="N39" s="6"/>
      <c r="O39" s="6"/>
      <c r="P39" s="6"/>
    </row>
    <row r="40" spans="1:16" x14ac:dyDescent="0.25">
      <c r="A40" s="4" t="s">
        <v>50</v>
      </c>
      <c r="B40" t="s">
        <v>4</v>
      </c>
      <c r="F40" s="5">
        <f t="shared" ca="1" si="3"/>
        <v>3.4749171259472718</v>
      </c>
      <c r="G40" s="5">
        <f t="shared" ca="1" si="3"/>
        <v>7.8490005393115645</v>
      </c>
      <c r="H40" s="5">
        <f t="shared" ca="1" si="3"/>
        <v>8.1824624650554565</v>
      </c>
      <c r="I40" s="5">
        <f t="shared" ca="1" si="3"/>
        <v>3.1534578797938435</v>
      </c>
      <c r="J40" s="5">
        <f t="shared" ca="1" si="3"/>
        <v>4.3307219518128397</v>
      </c>
      <c r="L40" s="6"/>
      <c r="M40" s="6"/>
      <c r="N40" s="6"/>
      <c r="O40" s="6"/>
      <c r="P40" s="6"/>
    </row>
    <row r="41" spans="1:16" x14ac:dyDescent="0.25">
      <c r="A41" s="4" t="s">
        <v>51</v>
      </c>
      <c r="B41" t="s">
        <v>4</v>
      </c>
      <c r="F41" s="5">
        <f t="shared" ca="1" si="3"/>
        <v>4.9481830513775718</v>
      </c>
      <c r="G41" s="5">
        <f t="shared" ca="1" si="3"/>
        <v>5.6645947167577253</v>
      </c>
      <c r="H41" s="5">
        <f t="shared" ca="1" si="3"/>
        <v>5.131288345261396</v>
      </c>
      <c r="I41" s="5">
        <f t="shared" ca="1" si="3"/>
        <v>4.5933522590895084</v>
      </c>
      <c r="J41" s="5">
        <f t="shared" ca="1" si="3"/>
        <v>2.1416219402508263</v>
      </c>
      <c r="L41" s="6"/>
      <c r="M41" s="6"/>
      <c r="N41" s="6"/>
      <c r="O41" s="6"/>
      <c r="P41" s="6"/>
    </row>
    <row r="42" spans="1:16" x14ac:dyDescent="0.25">
      <c r="A42" s="4" t="s">
        <v>52</v>
      </c>
      <c r="B42" t="s">
        <v>4</v>
      </c>
      <c r="F42" s="5">
        <f t="shared" ref="F42:J51" ca="1" si="4">11*RAND()</f>
        <v>4.6644956203819232</v>
      </c>
      <c r="G42" s="5">
        <f t="shared" ca="1" si="4"/>
        <v>5.755751473894783</v>
      </c>
      <c r="H42" s="5">
        <f t="shared" ca="1" si="4"/>
        <v>1.1351151345058377</v>
      </c>
      <c r="I42" s="5">
        <f t="shared" ca="1" si="4"/>
        <v>9.472959414542256</v>
      </c>
      <c r="J42" s="5">
        <f t="shared" ca="1" si="4"/>
        <v>2.6829278987134924</v>
      </c>
      <c r="L42" s="6"/>
      <c r="M42" s="6"/>
      <c r="N42" s="6"/>
      <c r="O42" s="6"/>
      <c r="P42" s="6"/>
    </row>
    <row r="43" spans="1:16" x14ac:dyDescent="0.25">
      <c r="A43" s="4" t="s">
        <v>53</v>
      </c>
      <c r="B43" t="s">
        <v>4</v>
      </c>
      <c r="F43" s="5">
        <f t="shared" ca="1" si="4"/>
        <v>10.413717382178229</v>
      </c>
      <c r="G43" s="5">
        <f t="shared" ca="1" si="4"/>
        <v>6.8028556860813012</v>
      </c>
      <c r="H43" s="5">
        <f t="shared" ca="1" si="4"/>
        <v>5.8906024156567458</v>
      </c>
      <c r="I43" s="5">
        <f t="shared" ca="1" si="4"/>
        <v>9.7363919018647618</v>
      </c>
      <c r="J43" s="5">
        <f t="shared" ca="1" si="4"/>
        <v>7.8555856925327676</v>
      </c>
      <c r="L43" s="6"/>
      <c r="M43" s="6"/>
      <c r="N43" s="6"/>
      <c r="O43" s="6"/>
      <c r="P43" s="6"/>
    </row>
    <row r="44" spans="1:16" x14ac:dyDescent="0.25">
      <c r="A44" s="4" t="s">
        <v>54</v>
      </c>
      <c r="B44" t="s">
        <v>4</v>
      </c>
      <c r="F44" s="5">
        <f t="shared" ca="1" si="4"/>
        <v>7.585850438542721</v>
      </c>
      <c r="G44" s="5">
        <f t="shared" ca="1" si="4"/>
        <v>1.3440971029630751</v>
      </c>
      <c r="H44" s="5">
        <f t="shared" ca="1" si="4"/>
        <v>10.037902067958568</v>
      </c>
      <c r="I44" s="5">
        <f t="shared" ca="1" si="4"/>
        <v>9.8585681360423223</v>
      </c>
      <c r="J44" s="5">
        <f t="shared" ca="1" si="4"/>
        <v>10.267526673335766</v>
      </c>
      <c r="L44" s="6"/>
      <c r="M44" s="6"/>
      <c r="N44" s="6"/>
      <c r="O44" s="6"/>
      <c r="P44" s="6"/>
    </row>
    <row r="45" spans="1:16" x14ac:dyDescent="0.25">
      <c r="A45" s="4" t="s">
        <v>55</v>
      </c>
      <c r="B45" t="s">
        <v>4</v>
      </c>
      <c r="F45" s="5">
        <f t="shared" ca="1" si="4"/>
        <v>4.0127191841810381</v>
      </c>
      <c r="G45" s="5">
        <f t="shared" ca="1" si="4"/>
        <v>9.9345887948677767</v>
      </c>
      <c r="H45" s="5">
        <f t="shared" ca="1" si="4"/>
        <v>6.5748547300014542</v>
      </c>
      <c r="I45" s="5">
        <f t="shared" ca="1" si="4"/>
        <v>0.11124275866762301</v>
      </c>
      <c r="J45" s="5">
        <f t="shared" ca="1" si="4"/>
        <v>0.42305575193333267</v>
      </c>
      <c r="L45" s="6"/>
      <c r="M45" s="6"/>
      <c r="N45" s="6"/>
      <c r="O45" s="6"/>
      <c r="P45" s="6"/>
    </row>
    <row r="46" spans="1:16" x14ac:dyDescent="0.25">
      <c r="A46" s="4" t="s">
        <v>56</v>
      </c>
      <c r="B46" t="s">
        <v>4</v>
      </c>
      <c r="F46" s="5">
        <f t="shared" ca="1" si="4"/>
        <v>2.976256190642347</v>
      </c>
      <c r="G46" s="5">
        <f t="shared" ca="1" si="4"/>
        <v>7.4172099633811381</v>
      </c>
      <c r="H46" s="5">
        <f t="shared" ca="1" si="4"/>
        <v>0.28078300772309328</v>
      </c>
      <c r="I46" s="5">
        <f t="shared" ca="1" si="4"/>
        <v>1.8951521455586371</v>
      </c>
      <c r="J46" s="5">
        <f t="shared" ca="1" si="4"/>
        <v>0.62749694861414562</v>
      </c>
      <c r="L46" s="6"/>
      <c r="M46" s="6"/>
      <c r="N46" s="6"/>
      <c r="O46" s="6"/>
      <c r="P46" s="6"/>
    </row>
    <row r="47" spans="1:16" x14ac:dyDescent="0.25">
      <c r="A47" s="4" t="s">
        <v>57</v>
      </c>
      <c r="B47" t="s">
        <v>4</v>
      </c>
      <c r="F47" s="5">
        <f t="shared" ca="1" si="4"/>
        <v>7.458432007631596</v>
      </c>
      <c r="G47" s="5">
        <f t="shared" ca="1" si="4"/>
        <v>2.9404534506276212</v>
      </c>
      <c r="H47" s="5">
        <f t="shared" ca="1" si="4"/>
        <v>10.82052040392673</v>
      </c>
      <c r="I47" s="5">
        <f t="shared" ca="1" si="4"/>
        <v>2.7957195345846881</v>
      </c>
      <c r="J47" s="5">
        <f t="shared" ca="1" si="4"/>
        <v>5.5622554020953272</v>
      </c>
      <c r="L47" s="6"/>
      <c r="M47" s="6"/>
      <c r="N47" s="6"/>
      <c r="O47" s="6"/>
      <c r="P47" s="6"/>
    </row>
    <row r="48" spans="1:16" x14ac:dyDescent="0.25">
      <c r="A48" s="4" t="s">
        <v>58</v>
      </c>
      <c r="B48" t="s">
        <v>4</v>
      </c>
      <c r="F48" s="5">
        <f t="shared" ca="1" si="4"/>
        <v>2.2558979910271058</v>
      </c>
      <c r="G48" s="5">
        <f t="shared" ca="1" si="4"/>
        <v>8.8611518743557784</v>
      </c>
      <c r="H48" s="5">
        <f t="shared" ca="1" si="4"/>
        <v>8.2777336265915675</v>
      </c>
      <c r="I48" s="5">
        <f t="shared" ca="1" si="4"/>
        <v>9.4924517290167003</v>
      </c>
      <c r="J48" s="5">
        <f t="shared" ca="1" si="4"/>
        <v>4.2982075432672229</v>
      </c>
      <c r="L48" s="6"/>
      <c r="M48" s="6"/>
      <c r="N48" s="6"/>
      <c r="O48" s="6"/>
      <c r="P48" s="6"/>
    </row>
    <row r="49" spans="1:16" x14ac:dyDescent="0.25">
      <c r="A49" s="4" t="s">
        <v>59</v>
      </c>
      <c r="B49" t="s">
        <v>4</v>
      </c>
      <c r="F49" s="5">
        <f t="shared" ca="1" si="4"/>
        <v>0.92210125640611607</v>
      </c>
      <c r="G49" s="5">
        <f t="shared" ca="1" si="4"/>
        <v>9.0314278614092931</v>
      </c>
      <c r="H49" s="5">
        <f t="shared" ca="1" si="4"/>
        <v>3.4460867359387399</v>
      </c>
      <c r="I49" s="5">
        <f t="shared" ca="1" si="4"/>
        <v>2.8484859629347525</v>
      </c>
      <c r="J49" s="5">
        <f t="shared" ca="1" si="4"/>
        <v>4.2815872399266306</v>
      </c>
      <c r="L49" s="6"/>
      <c r="M49" s="6"/>
      <c r="N49" s="6"/>
      <c r="O49" s="6"/>
      <c r="P49" s="6"/>
    </row>
    <row r="50" spans="1:16" x14ac:dyDescent="0.25">
      <c r="A50" s="4" t="s">
        <v>60</v>
      </c>
      <c r="B50" t="s">
        <v>4</v>
      </c>
      <c r="F50" s="5">
        <f t="shared" ca="1" si="4"/>
        <v>5.7349339212277632</v>
      </c>
      <c r="G50" s="5">
        <f t="shared" ca="1" si="4"/>
        <v>7.1889596221825753</v>
      </c>
      <c r="H50" s="5">
        <f t="shared" ca="1" si="4"/>
        <v>1.0208441260257777</v>
      </c>
      <c r="I50" s="5">
        <f t="shared" ca="1" si="4"/>
        <v>9.8760755547243431</v>
      </c>
      <c r="J50" s="5">
        <f t="shared" ca="1" si="4"/>
        <v>4.1329550780558684</v>
      </c>
      <c r="L50" s="6"/>
      <c r="M50" s="6"/>
      <c r="N50" s="6"/>
      <c r="O50" s="6"/>
      <c r="P50" s="6"/>
    </row>
    <row r="51" spans="1:16" x14ac:dyDescent="0.25">
      <c r="A51" s="4" t="s">
        <v>61</v>
      </c>
      <c r="B51" t="s">
        <v>4</v>
      </c>
      <c r="F51" s="5">
        <f t="shared" ca="1" si="4"/>
        <v>7.3580378182045427</v>
      </c>
      <c r="G51" s="5">
        <f t="shared" ca="1" si="4"/>
        <v>0.27083127453089728</v>
      </c>
      <c r="H51" s="5">
        <f t="shared" ca="1" si="4"/>
        <v>4.4315246763222014</v>
      </c>
      <c r="I51" s="5">
        <f t="shared" ca="1" si="4"/>
        <v>0.86292548555955606</v>
      </c>
      <c r="J51" s="5">
        <f t="shared" ca="1" si="4"/>
        <v>1.5217449554193219</v>
      </c>
      <c r="L51" s="6"/>
      <c r="M51" s="6"/>
      <c r="N51" s="6"/>
      <c r="O51" s="6"/>
      <c r="P51" s="6"/>
    </row>
    <row r="52" spans="1:16" x14ac:dyDescent="0.25">
      <c r="A52" s="4" t="s">
        <v>62</v>
      </c>
      <c r="B52" t="s">
        <v>4</v>
      </c>
      <c r="F52" s="5">
        <f t="shared" ref="F52:J61" ca="1" si="5">11*RAND()</f>
        <v>2.2383723372494257</v>
      </c>
      <c r="G52" s="5">
        <f t="shared" ca="1" si="5"/>
        <v>0.55264735771966123</v>
      </c>
      <c r="H52" s="5">
        <f t="shared" ca="1" si="5"/>
        <v>8.0481302936391597</v>
      </c>
      <c r="I52" s="5">
        <f t="shared" ca="1" si="5"/>
        <v>9.0419659413993969</v>
      </c>
      <c r="J52" s="5">
        <f t="shared" ca="1" si="5"/>
        <v>5.0771486115897009</v>
      </c>
      <c r="L52" s="6"/>
      <c r="M52" s="6"/>
      <c r="N52" s="6"/>
      <c r="O52" s="6"/>
      <c r="P52" s="6"/>
    </row>
    <row r="53" spans="1:16" x14ac:dyDescent="0.25">
      <c r="A53" s="4" t="s">
        <v>63</v>
      </c>
      <c r="B53" t="s">
        <v>4</v>
      </c>
      <c r="F53" s="5">
        <f t="shared" ca="1" si="5"/>
        <v>10.394348099949248</v>
      </c>
      <c r="G53" s="5">
        <f t="shared" ca="1" si="5"/>
        <v>10.89151382064118</v>
      </c>
      <c r="H53" s="5">
        <f t="shared" ca="1" si="5"/>
        <v>9.6007360897908249</v>
      </c>
      <c r="I53" s="5">
        <f t="shared" ca="1" si="5"/>
        <v>0.86815394246438948</v>
      </c>
      <c r="J53" s="5">
        <f t="shared" ca="1" si="5"/>
        <v>9.5212788629522915</v>
      </c>
      <c r="L53" s="6"/>
      <c r="M53" s="6"/>
      <c r="N53" s="6"/>
      <c r="O53" s="6"/>
      <c r="P53" s="6"/>
    </row>
    <row r="54" spans="1:16" x14ac:dyDescent="0.25">
      <c r="A54" s="4" t="s">
        <v>64</v>
      </c>
      <c r="B54" t="s">
        <v>4</v>
      </c>
      <c r="F54" s="5">
        <f t="shared" ca="1" si="5"/>
        <v>7.0582807808175891</v>
      </c>
      <c r="G54" s="5">
        <f t="shared" ca="1" si="5"/>
        <v>7.8936664583325298</v>
      </c>
      <c r="H54" s="5">
        <f t="shared" ca="1" si="5"/>
        <v>7.3076228795548124</v>
      </c>
      <c r="I54" s="5">
        <f t="shared" ca="1" si="5"/>
        <v>6.2742634103674897</v>
      </c>
      <c r="J54" s="5">
        <f t="shared" ca="1" si="5"/>
        <v>2.410230398644186</v>
      </c>
      <c r="L54" s="6"/>
      <c r="M54" s="6"/>
      <c r="N54" s="6"/>
      <c r="O54" s="6"/>
      <c r="P54" s="6"/>
    </row>
    <row r="55" spans="1:16" x14ac:dyDescent="0.25">
      <c r="A55" s="4" t="s">
        <v>65</v>
      </c>
      <c r="B55" t="s">
        <v>4</v>
      </c>
      <c r="F55" s="5">
        <f t="shared" ca="1" si="5"/>
        <v>2.0244328409941916</v>
      </c>
      <c r="G55" s="5">
        <f t="shared" ca="1" si="5"/>
        <v>6.9395471922469163</v>
      </c>
      <c r="H55" s="5">
        <f t="shared" ca="1" si="5"/>
        <v>7.8366275545344211</v>
      </c>
      <c r="I55" s="5">
        <f t="shared" ca="1" si="5"/>
        <v>3.9989526776188415</v>
      </c>
      <c r="J55" s="5">
        <f t="shared" ca="1" si="5"/>
        <v>3.5273409068776926</v>
      </c>
      <c r="L55" s="6"/>
      <c r="M55" s="6"/>
      <c r="N55" s="6"/>
      <c r="O55" s="6"/>
      <c r="P55" s="6"/>
    </row>
    <row r="56" spans="1:16" x14ac:dyDescent="0.25">
      <c r="A56" s="4" t="s">
        <v>66</v>
      </c>
      <c r="B56" t="s">
        <v>4</v>
      </c>
      <c r="F56" s="5">
        <f t="shared" ca="1" si="5"/>
        <v>3.0838384565795756</v>
      </c>
      <c r="G56" s="5">
        <f t="shared" ca="1" si="5"/>
        <v>10.565069505649779</v>
      </c>
      <c r="H56" s="5">
        <f t="shared" ca="1" si="5"/>
        <v>7.7527937905865425</v>
      </c>
      <c r="I56" s="5">
        <f t="shared" ca="1" si="5"/>
        <v>3.379977287257053</v>
      </c>
      <c r="J56" s="5">
        <f t="shared" ca="1" si="5"/>
        <v>1.3929051805330381</v>
      </c>
      <c r="L56" s="6"/>
      <c r="M56" s="6"/>
      <c r="N56" s="6"/>
      <c r="O56" s="6"/>
      <c r="P56" s="6"/>
    </row>
    <row r="57" spans="1:16" x14ac:dyDescent="0.25">
      <c r="A57" s="4" t="s">
        <v>67</v>
      </c>
      <c r="B57" t="s">
        <v>4</v>
      </c>
      <c r="F57" s="5">
        <f t="shared" ca="1" si="5"/>
        <v>4.4944266351587387</v>
      </c>
      <c r="G57" s="5">
        <f t="shared" ca="1" si="5"/>
        <v>2.7512216811296222</v>
      </c>
      <c r="H57" s="5">
        <f t="shared" ca="1" si="5"/>
        <v>0.56672479985554725</v>
      </c>
      <c r="I57" s="5">
        <f t="shared" ca="1" si="5"/>
        <v>8.0485738217260163</v>
      </c>
      <c r="J57" s="5">
        <f t="shared" ca="1" si="5"/>
        <v>10.79776770679636</v>
      </c>
      <c r="L57" s="6"/>
      <c r="M57" s="6"/>
      <c r="N57" s="6"/>
      <c r="O57" s="6"/>
      <c r="P57" s="6"/>
    </row>
    <row r="58" spans="1:16" x14ac:dyDescent="0.25">
      <c r="A58" s="4" t="s">
        <v>68</v>
      </c>
      <c r="B58" t="s">
        <v>4</v>
      </c>
      <c r="F58" s="5">
        <f t="shared" ca="1" si="5"/>
        <v>6.5510051056520071</v>
      </c>
      <c r="G58" s="5">
        <f t="shared" ca="1" si="5"/>
        <v>1.8264644890000119</v>
      </c>
      <c r="H58" s="5">
        <f t="shared" ca="1" si="5"/>
        <v>6.9365305313567811</v>
      </c>
      <c r="I58" s="5">
        <f t="shared" ca="1" si="5"/>
        <v>3.947958881616112</v>
      </c>
      <c r="J58" s="5">
        <f t="shared" ca="1" si="5"/>
        <v>6.7993401985131277</v>
      </c>
      <c r="L58" s="6"/>
      <c r="M58" s="6"/>
      <c r="N58" s="6"/>
      <c r="O58" s="6"/>
      <c r="P58" s="6"/>
    </row>
    <row r="59" spans="1:16" x14ac:dyDescent="0.25">
      <c r="A59" s="4" t="s">
        <v>69</v>
      </c>
      <c r="B59" t="s">
        <v>4</v>
      </c>
      <c r="F59" s="5">
        <f t="shared" ca="1" si="5"/>
        <v>0.99163496969860976</v>
      </c>
      <c r="G59" s="5">
        <f t="shared" ca="1" si="5"/>
        <v>4.7070964698461903</v>
      </c>
      <c r="H59" s="5">
        <f t="shared" ca="1" si="5"/>
        <v>10.804165560881641</v>
      </c>
      <c r="I59" s="5">
        <f t="shared" ca="1" si="5"/>
        <v>8.8496339248083373</v>
      </c>
      <c r="J59" s="5">
        <f t="shared" ca="1" si="5"/>
        <v>8.8852790458140234</v>
      </c>
      <c r="L59" s="6"/>
      <c r="M59" s="6"/>
      <c r="N59" s="6"/>
      <c r="O59" s="6"/>
      <c r="P59" s="6"/>
    </row>
    <row r="60" spans="1:16" x14ac:dyDescent="0.25">
      <c r="A60" s="4" t="s">
        <v>70</v>
      </c>
      <c r="B60" t="s">
        <v>4</v>
      </c>
      <c r="F60" s="5">
        <f t="shared" ca="1" si="5"/>
        <v>0.73810270613696727</v>
      </c>
      <c r="G60" s="5">
        <f t="shared" ca="1" si="5"/>
        <v>10.084484377023227</v>
      </c>
      <c r="H60" s="5">
        <f t="shared" ca="1" si="5"/>
        <v>6.6578370530151796</v>
      </c>
      <c r="I60" s="5">
        <f t="shared" ca="1" si="5"/>
        <v>0.35414615566420848</v>
      </c>
      <c r="J60" s="5">
        <f t="shared" ca="1" si="5"/>
        <v>0.40125782424039136</v>
      </c>
      <c r="L60" s="6"/>
      <c r="M60" s="6"/>
      <c r="N60" s="6"/>
      <c r="O60" s="6"/>
      <c r="P60" s="6"/>
    </row>
    <row r="61" spans="1:16" x14ac:dyDescent="0.25">
      <c r="A61" s="4" t="s">
        <v>71</v>
      </c>
      <c r="B61" t="s">
        <v>4</v>
      </c>
      <c r="F61" s="5">
        <f t="shared" ca="1" si="5"/>
        <v>7.8758463056128107</v>
      </c>
      <c r="G61" s="5">
        <f t="shared" ca="1" si="5"/>
        <v>0.22275001273991024</v>
      </c>
      <c r="H61" s="5">
        <f t="shared" ca="1" si="5"/>
        <v>0.72862155150662078</v>
      </c>
      <c r="I61" s="5">
        <f t="shared" ca="1" si="5"/>
        <v>3.1705224385552335</v>
      </c>
      <c r="J61" s="5">
        <f t="shared" ca="1" si="5"/>
        <v>10.758731072704105</v>
      </c>
      <c r="L61" s="6"/>
      <c r="M61" s="6"/>
      <c r="N61" s="6"/>
      <c r="O61" s="6"/>
      <c r="P61" s="6"/>
    </row>
    <row r="62" spans="1:16" x14ac:dyDescent="0.25">
      <c r="A62" s="4" t="s">
        <v>72</v>
      </c>
      <c r="B62" t="s">
        <v>4</v>
      </c>
      <c r="F62" s="5">
        <f t="shared" ref="F62:J71" ca="1" si="6">11*RAND()</f>
        <v>10.173469286940204</v>
      </c>
      <c r="G62" s="5">
        <f t="shared" ca="1" si="6"/>
        <v>10.543144750815648</v>
      </c>
      <c r="H62" s="5">
        <f t="shared" ca="1" si="6"/>
        <v>5.6814784940614</v>
      </c>
      <c r="I62" s="5">
        <f t="shared" ca="1" si="6"/>
        <v>2.7290311295636314</v>
      </c>
      <c r="J62" s="5">
        <f t="shared" ca="1" si="6"/>
        <v>10.608514655702651</v>
      </c>
      <c r="L62" s="6"/>
      <c r="M62" s="6"/>
      <c r="N62" s="6"/>
      <c r="O62" s="6"/>
      <c r="P62" s="6"/>
    </row>
    <row r="63" spans="1:16" x14ac:dyDescent="0.25">
      <c r="A63" s="4" t="s">
        <v>73</v>
      </c>
      <c r="B63" t="s">
        <v>4</v>
      </c>
      <c r="F63" s="5">
        <f t="shared" ca="1" si="6"/>
        <v>5.1271120116623443</v>
      </c>
      <c r="G63" s="5">
        <f t="shared" ca="1" si="6"/>
        <v>2.3960072555008218</v>
      </c>
      <c r="H63" s="5">
        <f t="shared" ca="1" si="6"/>
        <v>10.933642146745774</v>
      </c>
      <c r="I63" s="5">
        <f t="shared" ca="1" si="6"/>
        <v>3.6485377975199618</v>
      </c>
      <c r="J63" s="5">
        <f t="shared" ca="1" si="6"/>
        <v>0.25500072166315668</v>
      </c>
      <c r="L63" s="6"/>
      <c r="M63" s="6"/>
      <c r="N63" s="6"/>
      <c r="O63" s="6"/>
      <c r="P63" s="6"/>
    </row>
    <row r="64" spans="1:16" x14ac:dyDescent="0.25">
      <c r="A64" s="4" t="s">
        <v>74</v>
      </c>
      <c r="B64" t="s">
        <v>4</v>
      </c>
      <c r="F64" s="5">
        <f t="shared" ca="1" si="6"/>
        <v>5.2389691431191654</v>
      </c>
      <c r="G64" s="5">
        <f t="shared" ca="1" si="6"/>
        <v>5.8227220083815805</v>
      </c>
      <c r="H64" s="5">
        <f t="shared" ca="1" si="6"/>
        <v>7.2045828242970726</v>
      </c>
      <c r="I64" s="5">
        <f t="shared" ca="1" si="6"/>
        <v>8.3335850194889058</v>
      </c>
      <c r="J64" s="5">
        <f t="shared" ca="1" si="6"/>
        <v>4.5603940848320299</v>
      </c>
      <c r="L64" s="6"/>
      <c r="M64" s="6"/>
      <c r="N64" s="6"/>
      <c r="O64" s="6"/>
      <c r="P64" s="6"/>
    </row>
    <row r="65" spans="1:16" x14ac:dyDescent="0.25">
      <c r="A65" s="4" t="s">
        <v>75</v>
      </c>
      <c r="B65" t="s">
        <v>4</v>
      </c>
      <c r="F65" s="5">
        <f t="shared" ca="1" si="6"/>
        <v>10.477420445818517</v>
      </c>
      <c r="G65" s="5">
        <f t="shared" ca="1" si="6"/>
        <v>9.0912003465122595</v>
      </c>
      <c r="H65" s="5">
        <f t="shared" ca="1" si="6"/>
        <v>10.270522454939044</v>
      </c>
      <c r="I65" s="5">
        <f t="shared" ca="1" si="6"/>
        <v>8.3761540098130691</v>
      </c>
      <c r="J65" s="5">
        <f t="shared" ca="1" si="6"/>
        <v>9.68331848729966</v>
      </c>
      <c r="L65" s="6"/>
      <c r="M65" s="6"/>
      <c r="N65" s="6"/>
      <c r="O65" s="6"/>
      <c r="P65" s="6"/>
    </row>
    <row r="66" spans="1:16" x14ac:dyDescent="0.25">
      <c r="A66" s="4" t="s">
        <v>76</v>
      </c>
      <c r="B66" t="s">
        <v>4</v>
      </c>
      <c r="F66" s="5">
        <f t="shared" ca="1" si="6"/>
        <v>7.8094464312522964</v>
      </c>
      <c r="G66" s="5">
        <f t="shared" ca="1" si="6"/>
        <v>3.4896839992666688</v>
      </c>
      <c r="H66" s="5">
        <f t="shared" ca="1" si="6"/>
        <v>9.2027294126283188</v>
      </c>
      <c r="I66" s="5">
        <f t="shared" ca="1" si="6"/>
        <v>1.1923342711313629</v>
      </c>
      <c r="J66" s="5">
        <f t="shared" ca="1" si="6"/>
        <v>0.27606960329819408</v>
      </c>
      <c r="L66" s="6"/>
      <c r="M66" s="6"/>
      <c r="N66" s="6"/>
      <c r="O66" s="6"/>
      <c r="P66" s="6"/>
    </row>
    <row r="67" spans="1:16" x14ac:dyDescent="0.25">
      <c r="A67" s="4" t="s">
        <v>77</v>
      </c>
      <c r="B67" t="s">
        <v>4</v>
      </c>
      <c r="F67" s="5">
        <f t="shared" ca="1" si="6"/>
        <v>10.74294592245157</v>
      </c>
      <c r="G67" s="5">
        <f t="shared" ca="1" si="6"/>
        <v>3.2467237391678307</v>
      </c>
      <c r="H67" s="5">
        <f t="shared" ca="1" si="6"/>
        <v>7.4411435414254976</v>
      </c>
      <c r="I67" s="5">
        <f t="shared" ca="1" si="6"/>
        <v>5.8811874655243699</v>
      </c>
      <c r="J67" s="5">
        <f t="shared" ca="1" si="6"/>
        <v>3.9928290029236067</v>
      </c>
      <c r="L67" s="6"/>
      <c r="M67" s="6"/>
      <c r="N67" s="6"/>
      <c r="O67" s="6"/>
      <c r="P67" s="6"/>
    </row>
    <row r="68" spans="1:16" x14ac:dyDescent="0.25">
      <c r="A68" s="4" t="s">
        <v>78</v>
      </c>
      <c r="B68" t="s">
        <v>4</v>
      </c>
      <c r="F68" s="5">
        <f t="shared" ca="1" si="6"/>
        <v>5.4794714983350818</v>
      </c>
      <c r="G68" s="5">
        <f t="shared" ca="1" si="6"/>
        <v>3.6317635604603051</v>
      </c>
      <c r="H68" s="5">
        <f t="shared" ca="1" si="6"/>
        <v>0.54902654886146984</v>
      </c>
      <c r="I68" s="5">
        <f t="shared" ca="1" si="6"/>
        <v>8.6323230918252385</v>
      </c>
      <c r="J68" s="5">
        <f t="shared" ca="1" si="6"/>
        <v>7.3529929683422877</v>
      </c>
      <c r="L68" s="6"/>
      <c r="M68" s="6"/>
      <c r="N68" s="6"/>
      <c r="O68" s="6"/>
      <c r="P68" s="6"/>
    </row>
    <row r="69" spans="1:16" x14ac:dyDescent="0.25">
      <c r="A69" s="4" t="s">
        <v>79</v>
      </c>
      <c r="B69" t="s">
        <v>4</v>
      </c>
      <c r="F69" s="5">
        <f t="shared" ca="1" si="6"/>
        <v>4.1498720501055395</v>
      </c>
      <c r="G69" s="5">
        <f t="shared" ca="1" si="6"/>
        <v>3.0826278156763145</v>
      </c>
      <c r="H69" s="5">
        <f t="shared" ca="1" si="6"/>
        <v>10.618283927976893</v>
      </c>
      <c r="I69" s="5">
        <f t="shared" ca="1" si="6"/>
        <v>0.16888612974862061</v>
      </c>
      <c r="J69" s="5">
        <f t="shared" ca="1" si="6"/>
        <v>10.770146501298928</v>
      </c>
      <c r="L69" s="6"/>
      <c r="M69" s="6"/>
      <c r="N69" s="6"/>
      <c r="O69" s="6"/>
      <c r="P69" s="6"/>
    </row>
    <row r="70" spans="1:16" x14ac:dyDescent="0.25">
      <c r="A70" s="4" t="s">
        <v>80</v>
      </c>
      <c r="B70" t="s">
        <v>4</v>
      </c>
      <c r="F70" s="5">
        <f t="shared" ca="1" si="6"/>
        <v>6.6267383186871509</v>
      </c>
      <c r="G70" s="5">
        <f t="shared" ca="1" si="6"/>
        <v>4.7854960908284658</v>
      </c>
      <c r="H70" s="5">
        <f t="shared" ca="1" si="6"/>
        <v>2.7726164232148052</v>
      </c>
      <c r="I70" s="5">
        <f t="shared" ca="1" si="6"/>
        <v>10.745459246170554</v>
      </c>
      <c r="J70" s="5">
        <f t="shared" ca="1" si="6"/>
        <v>8.8035291575390815</v>
      </c>
      <c r="L70" s="6"/>
      <c r="M70" s="6"/>
      <c r="N70" s="6"/>
      <c r="O70" s="6"/>
      <c r="P70" s="6"/>
    </row>
    <row r="71" spans="1:16" x14ac:dyDescent="0.25">
      <c r="A71" s="4" t="s">
        <v>81</v>
      </c>
      <c r="B71" t="s">
        <v>4</v>
      </c>
      <c r="F71" s="5">
        <f t="shared" ca="1" si="6"/>
        <v>5.9825392089536491</v>
      </c>
      <c r="G71" s="5">
        <f t="shared" ca="1" si="6"/>
        <v>4.0025273498927447</v>
      </c>
      <c r="H71" s="5">
        <f t="shared" ca="1" si="6"/>
        <v>8.5446463233716834</v>
      </c>
      <c r="I71" s="5">
        <f t="shared" ca="1" si="6"/>
        <v>6.5750389345946418</v>
      </c>
      <c r="J71" s="5">
        <f t="shared" ca="1" si="6"/>
        <v>2.80481617963384</v>
      </c>
      <c r="L71" s="6"/>
      <c r="M71" s="6"/>
      <c r="N71" s="6"/>
      <c r="O71" s="6"/>
      <c r="P71" s="6"/>
    </row>
    <row r="72" spans="1:16" x14ac:dyDescent="0.25">
      <c r="A72" s="4" t="s">
        <v>82</v>
      </c>
      <c r="B72" t="s">
        <v>4</v>
      </c>
      <c r="F72" s="5">
        <f t="shared" ref="F72:J81" ca="1" si="7">11*RAND()</f>
        <v>4.8450126798856381</v>
      </c>
      <c r="G72" s="5">
        <f t="shared" ca="1" si="7"/>
        <v>7.0497604705424894</v>
      </c>
      <c r="H72" s="5">
        <f t="shared" ca="1" si="7"/>
        <v>4.2979151440759447</v>
      </c>
      <c r="I72" s="5">
        <f t="shared" ca="1" si="7"/>
        <v>4.8220547833830771</v>
      </c>
      <c r="J72" s="5">
        <f t="shared" ca="1" si="7"/>
        <v>7.6523304541836863</v>
      </c>
      <c r="L72" s="6"/>
      <c r="M72" s="6"/>
      <c r="N72" s="6"/>
      <c r="O72" s="6"/>
      <c r="P72" s="6"/>
    </row>
    <row r="73" spans="1:16" x14ac:dyDescent="0.25">
      <c r="A73" s="4" t="s">
        <v>83</v>
      </c>
      <c r="B73" t="s">
        <v>4</v>
      </c>
      <c r="F73" s="5">
        <f t="shared" ca="1" si="7"/>
        <v>4.1058741378266221</v>
      </c>
      <c r="G73" s="5">
        <f t="shared" ca="1" si="7"/>
        <v>7.3306512843995266</v>
      </c>
      <c r="H73" s="5">
        <f t="shared" ca="1" si="7"/>
        <v>5.3826911082173883</v>
      </c>
      <c r="I73" s="5">
        <f t="shared" ca="1" si="7"/>
        <v>1.8183405542938607</v>
      </c>
      <c r="J73" s="5">
        <f t="shared" ca="1" si="7"/>
        <v>4.8633309955675825</v>
      </c>
      <c r="L73" s="6"/>
      <c r="M73" s="6"/>
      <c r="N73" s="6"/>
      <c r="O73" s="6"/>
      <c r="P73" s="6"/>
    </row>
    <row r="74" spans="1:16" x14ac:dyDescent="0.25">
      <c r="A74" s="4" t="s">
        <v>84</v>
      </c>
      <c r="B74" t="s">
        <v>4</v>
      </c>
      <c r="F74" s="5">
        <f t="shared" ca="1" si="7"/>
        <v>10.293333621330447</v>
      </c>
      <c r="G74" s="5">
        <f t="shared" ca="1" si="7"/>
        <v>7.9148779150593702</v>
      </c>
      <c r="H74" s="5">
        <f t="shared" ca="1" si="7"/>
        <v>1.7051486608473767</v>
      </c>
      <c r="I74" s="5">
        <f t="shared" ca="1" si="7"/>
        <v>3.1295283688944817</v>
      </c>
      <c r="J74" s="5">
        <f t="shared" ca="1" si="7"/>
        <v>6.643494048636934</v>
      </c>
      <c r="L74" s="6"/>
      <c r="M74" s="6"/>
      <c r="N74" s="6"/>
      <c r="O74" s="6"/>
      <c r="P74" s="6"/>
    </row>
    <row r="75" spans="1:16" x14ac:dyDescent="0.25">
      <c r="A75" s="4" t="s">
        <v>85</v>
      </c>
      <c r="B75" t="s">
        <v>4</v>
      </c>
      <c r="F75" s="5">
        <f t="shared" ca="1" si="7"/>
        <v>10.839006639915473</v>
      </c>
      <c r="G75" s="5">
        <f t="shared" ca="1" si="7"/>
        <v>1.0906654456246703</v>
      </c>
      <c r="H75" s="5">
        <f t="shared" ca="1" si="7"/>
        <v>9.0404075402104134</v>
      </c>
      <c r="I75" s="5">
        <f t="shared" ca="1" si="7"/>
        <v>3.281343403129382</v>
      </c>
      <c r="J75" s="5">
        <f t="shared" ca="1" si="7"/>
        <v>6.471576145097691</v>
      </c>
      <c r="L75" s="6"/>
      <c r="M75" s="6"/>
      <c r="N75" s="6"/>
      <c r="O75" s="6"/>
      <c r="P75" s="6"/>
    </row>
    <row r="76" spans="1:16" x14ac:dyDescent="0.25">
      <c r="A76" s="4" t="s">
        <v>86</v>
      </c>
      <c r="B76" t="s">
        <v>4</v>
      </c>
      <c r="F76" s="5">
        <f t="shared" ca="1" si="7"/>
        <v>7.3678793122842867</v>
      </c>
      <c r="G76" s="5">
        <f t="shared" ca="1" si="7"/>
        <v>4.9664959460567299</v>
      </c>
      <c r="H76" s="5">
        <f t="shared" ca="1" si="7"/>
        <v>4.486700889183223</v>
      </c>
      <c r="I76" s="5">
        <f t="shared" ca="1" si="7"/>
        <v>1.4205479961743968</v>
      </c>
      <c r="J76" s="5">
        <f t="shared" ca="1" si="7"/>
        <v>3.3532553221372732</v>
      </c>
      <c r="L76" s="6"/>
      <c r="M76" s="6"/>
      <c r="N76" s="6"/>
      <c r="O76" s="6"/>
      <c r="P76" s="6"/>
    </row>
    <row r="77" spans="1:16" x14ac:dyDescent="0.25">
      <c r="A77" s="4" t="s">
        <v>87</v>
      </c>
      <c r="B77" t="s">
        <v>4</v>
      </c>
      <c r="F77" s="5">
        <f t="shared" ca="1" si="7"/>
        <v>3.4760186607302415</v>
      </c>
      <c r="G77" s="5">
        <f t="shared" ca="1" si="7"/>
        <v>1.8718896295496124</v>
      </c>
      <c r="H77" s="5">
        <f t="shared" ca="1" si="7"/>
        <v>8.2432465803041755</v>
      </c>
      <c r="I77" s="5">
        <f t="shared" ca="1" si="7"/>
        <v>7.7014946435714577</v>
      </c>
      <c r="J77" s="5">
        <f t="shared" ca="1" si="7"/>
        <v>3.1895392643921423</v>
      </c>
      <c r="L77" s="6"/>
      <c r="M77" s="6"/>
      <c r="N77" s="6"/>
      <c r="O77" s="6"/>
      <c r="P77" s="6"/>
    </row>
    <row r="78" spans="1:16" x14ac:dyDescent="0.25">
      <c r="A78" s="4" t="s">
        <v>88</v>
      </c>
      <c r="B78" t="s">
        <v>4</v>
      </c>
      <c r="F78" s="5">
        <f t="shared" ca="1" si="7"/>
        <v>4.1691068659654205</v>
      </c>
      <c r="G78" s="5">
        <f t="shared" ca="1" si="7"/>
        <v>8.4277717784973341</v>
      </c>
      <c r="H78" s="5">
        <f t="shared" ca="1" si="7"/>
        <v>0.57223873496500788</v>
      </c>
      <c r="I78" s="5">
        <f t="shared" ca="1" si="7"/>
        <v>9.7330438659417702</v>
      </c>
      <c r="J78" s="5">
        <f t="shared" ca="1" si="7"/>
        <v>1.4192708831961229</v>
      </c>
      <c r="L78" s="6"/>
      <c r="M78" s="6"/>
      <c r="N78" s="6"/>
      <c r="O78" s="6"/>
      <c r="P78" s="6"/>
    </row>
    <row r="79" spans="1:16" x14ac:dyDescent="0.25">
      <c r="A79" s="4" t="s">
        <v>89</v>
      </c>
      <c r="B79" t="s">
        <v>4</v>
      </c>
      <c r="F79" s="5">
        <f t="shared" ca="1" si="7"/>
        <v>4.1955337235060828</v>
      </c>
      <c r="G79" s="5">
        <f t="shared" ca="1" si="7"/>
        <v>7.8200577111102731</v>
      </c>
      <c r="H79" s="5">
        <f t="shared" ca="1" si="7"/>
        <v>7.7056165471980105</v>
      </c>
      <c r="I79" s="5">
        <f t="shared" ca="1" si="7"/>
        <v>6.6306090508800741</v>
      </c>
      <c r="J79" s="5">
        <f t="shared" ca="1" si="7"/>
        <v>4.0437595603959462</v>
      </c>
      <c r="L79" s="6"/>
      <c r="M79" s="6"/>
      <c r="N79" s="6"/>
      <c r="O79" s="6"/>
      <c r="P79" s="6"/>
    </row>
    <row r="80" spans="1:16" x14ac:dyDescent="0.25">
      <c r="A80" s="4" t="s">
        <v>90</v>
      </c>
      <c r="B80" t="s">
        <v>4</v>
      </c>
      <c r="F80" s="5">
        <f t="shared" ca="1" si="7"/>
        <v>0.50849658020810196</v>
      </c>
      <c r="G80" s="5">
        <f t="shared" ca="1" si="7"/>
        <v>1.457403639906719</v>
      </c>
      <c r="H80" s="5">
        <f t="shared" ca="1" si="7"/>
        <v>10.811063519419402</v>
      </c>
      <c r="I80" s="5">
        <f t="shared" ca="1" si="7"/>
        <v>9.3706456717858231</v>
      </c>
      <c r="J80" s="5">
        <f t="shared" ca="1" si="7"/>
        <v>5.1179112955297956</v>
      </c>
      <c r="L80" s="6"/>
      <c r="M80" s="6"/>
      <c r="N80" s="6"/>
      <c r="O80" s="6"/>
      <c r="P80" s="6"/>
    </row>
    <row r="81" spans="1:16" x14ac:dyDescent="0.25">
      <c r="A81" s="4" t="s">
        <v>91</v>
      </c>
      <c r="B81" t="s">
        <v>4</v>
      </c>
      <c r="F81" s="5">
        <f t="shared" ca="1" si="7"/>
        <v>2.8999349450960437</v>
      </c>
      <c r="G81" s="5">
        <f t="shared" ca="1" si="7"/>
        <v>10.788621619146376</v>
      </c>
      <c r="H81" s="5">
        <f t="shared" ca="1" si="7"/>
        <v>0.55851760064104716</v>
      </c>
      <c r="I81" s="5">
        <f t="shared" ca="1" si="7"/>
        <v>5.1321346974591142</v>
      </c>
      <c r="J81" s="5">
        <f t="shared" ca="1" si="7"/>
        <v>2.048933488610194</v>
      </c>
      <c r="L81" s="6"/>
      <c r="M81" s="6"/>
      <c r="N81" s="6"/>
      <c r="O81" s="6"/>
      <c r="P81" s="6"/>
    </row>
    <row r="82" spans="1:16" x14ac:dyDescent="0.25">
      <c r="A82" s="4" t="s">
        <v>92</v>
      </c>
      <c r="B82" t="s">
        <v>4</v>
      </c>
      <c r="F82" s="5">
        <f t="shared" ref="F82:J91" ca="1" si="8">11*RAND()</f>
        <v>8.9234968956214331</v>
      </c>
      <c r="G82" s="5">
        <f t="shared" ca="1" si="8"/>
        <v>4.6670420919628137</v>
      </c>
      <c r="H82" s="5">
        <f t="shared" ca="1" si="8"/>
        <v>7.4423466296134935</v>
      </c>
      <c r="I82" s="5">
        <f t="shared" ca="1" si="8"/>
        <v>6.5695168430483069</v>
      </c>
      <c r="J82" s="5">
        <f t="shared" ca="1" si="8"/>
        <v>2.0006406071417904</v>
      </c>
      <c r="L82" s="6"/>
      <c r="M82" s="6"/>
      <c r="N82" s="6"/>
      <c r="O82" s="6"/>
      <c r="P82" s="6"/>
    </row>
    <row r="83" spans="1:16" x14ac:dyDescent="0.25">
      <c r="A83" s="4" t="s">
        <v>93</v>
      </c>
      <c r="B83" t="s">
        <v>4</v>
      </c>
      <c r="F83" s="5">
        <f t="shared" ca="1" si="8"/>
        <v>5.7598062902067708</v>
      </c>
      <c r="G83" s="5">
        <f t="shared" ca="1" si="8"/>
        <v>9.3579924598080311</v>
      </c>
      <c r="H83" s="5">
        <f t="shared" ca="1" si="8"/>
        <v>3.9081924012527596</v>
      </c>
      <c r="I83" s="5">
        <f t="shared" ca="1" si="8"/>
        <v>7.7909768487209456</v>
      </c>
      <c r="J83" s="5">
        <f t="shared" ca="1" si="8"/>
        <v>5.7057028687394098</v>
      </c>
      <c r="L83" s="6"/>
      <c r="M83" s="6"/>
      <c r="N83" s="6"/>
      <c r="O83" s="6"/>
      <c r="P83" s="6"/>
    </row>
    <row r="84" spans="1:16" x14ac:dyDescent="0.25">
      <c r="A84" s="4" t="s">
        <v>94</v>
      </c>
      <c r="B84" t="s">
        <v>4</v>
      </c>
      <c r="F84" s="5">
        <f t="shared" ca="1" si="8"/>
        <v>1.6379609143650091</v>
      </c>
      <c r="G84" s="5">
        <f t="shared" ca="1" si="8"/>
        <v>9.2075726470465877</v>
      </c>
      <c r="H84" s="5">
        <f t="shared" ca="1" si="8"/>
        <v>2.5152089073075943</v>
      </c>
      <c r="I84" s="5">
        <f t="shared" ca="1" si="8"/>
        <v>2.5599694008337961</v>
      </c>
      <c r="J84" s="5">
        <f t="shared" ca="1" si="8"/>
        <v>1.631412490691277</v>
      </c>
      <c r="L84" s="6"/>
      <c r="M84" s="6"/>
      <c r="N84" s="6"/>
      <c r="O84" s="6"/>
      <c r="P84" s="6"/>
    </row>
    <row r="85" spans="1:16" x14ac:dyDescent="0.25">
      <c r="A85" s="4" t="s">
        <v>95</v>
      </c>
      <c r="B85" t="s">
        <v>4</v>
      </c>
      <c r="F85" s="5">
        <f t="shared" ca="1" si="8"/>
        <v>9.3704657922453851</v>
      </c>
      <c r="G85" s="5">
        <f t="shared" ca="1" si="8"/>
        <v>2.2717013145813301</v>
      </c>
      <c r="H85" s="5">
        <f t="shared" ca="1" si="8"/>
        <v>3.8144057008648478</v>
      </c>
      <c r="I85" s="5">
        <f t="shared" ca="1" si="8"/>
        <v>10.303069773990421</v>
      </c>
      <c r="J85" s="5">
        <f t="shared" ca="1" si="8"/>
        <v>0.3361099241566492</v>
      </c>
      <c r="L85" s="6"/>
      <c r="M85" s="6"/>
      <c r="N85" s="6"/>
      <c r="O85" s="6"/>
      <c r="P85" s="6"/>
    </row>
    <row r="86" spans="1:16" x14ac:dyDescent="0.25">
      <c r="A86" s="4" t="s">
        <v>96</v>
      </c>
      <c r="B86" t="s">
        <v>4</v>
      </c>
      <c r="F86" s="5">
        <f t="shared" ca="1" si="8"/>
        <v>7.8166258591578286</v>
      </c>
      <c r="G86" s="5">
        <f t="shared" ca="1" si="8"/>
        <v>7.5760342325511569</v>
      </c>
      <c r="H86" s="5">
        <f t="shared" ca="1" si="8"/>
        <v>4.9682808138223127</v>
      </c>
      <c r="I86" s="5">
        <f t="shared" ca="1" si="8"/>
        <v>7.05293695477644</v>
      </c>
      <c r="J86" s="5">
        <f t="shared" ca="1" si="8"/>
        <v>2.2441633913785526</v>
      </c>
      <c r="L86" s="6"/>
      <c r="M86" s="6"/>
      <c r="N86" s="6"/>
      <c r="O86" s="6"/>
      <c r="P86" s="6"/>
    </row>
    <row r="87" spans="1:16" x14ac:dyDescent="0.25">
      <c r="A87" s="4" t="s">
        <v>97</v>
      </c>
      <c r="B87" t="s">
        <v>4</v>
      </c>
      <c r="F87" s="5">
        <f t="shared" ca="1" si="8"/>
        <v>3.2552057717394067</v>
      </c>
      <c r="G87" s="5">
        <f t="shared" ca="1" si="8"/>
        <v>10.604053997008736</v>
      </c>
      <c r="H87" s="5">
        <f t="shared" ca="1" si="8"/>
        <v>0.16868129523623909</v>
      </c>
      <c r="I87" s="5">
        <f t="shared" ca="1" si="8"/>
        <v>5.2945886188830134</v>
      </c>
      <c r="J87" s="5">
        <f t="shared" ca="1" si="8"/>
        <v>2.7736879420511045</v>
      </c>
      <c r="L87" s="6"/>
      <c r="M87" s="6"/>
      <c r="N87" s="6"/>
      <c r="O87" s="6"/>
      <c r="P87" s="6"/>
    </row>
    <row r="88" spans="1:16" x14ac:dyDescent="0.25">
      <c r="A88" s="4" t="s">
        <v>98</v>
      </c>
      <c r="B88" t="s">
        <v>4</v>
      </c>
      <c r="F88" s="5">
        <f t="shared" ca="1" si="8"/>
        <v>6.5378930760466121</v>
      </c>
      <c r="G88" s="5">
        <f t="shared" ca="1" si="8"/>
        <v>4.4044014503006457</v>
      </c>
      <c r="H88" s="5">
        <f t="shared" ca="1" si="8"/>
        <v>5.228122966754194</v>
      </c>
      <c r="I88" s="5">
        <f t="shared" ca="1" si="8"/>
        <v>10.17191732461259</v>
      </c>
      <c r="J88" s="5">
        <f t="shared" ca="1" si="8"/>
        <v>7.0337055746842072</v>
      </c>
      <c r="L88" s="6"/>
      <c r="M88" s="6"/>
      <c r="N88" s="6"/>
      <c r="O88" s="6"/>
      <c r="P88" s="6"/>
    </row>
    <row r="89" spans="1:16" x14ac:dyDescent="0.25">
      <c r="A89" s="4" t="s">
        <v>99</v>
      </c>
      <c r="B89" t="s">
        <v>4</v>
      </c>
      <c r="F89" s="5">
        <f t="shared" ca="1" si="8"/>
        <v>5.7805088071922803</v>
      </c>
      <c r="G89" s="5">
        <f t="shared" ca="1" si="8"/>
        <v>7.5140930436957607</v>
      </c>
      <c r="H89" s="5">
        <f t="shared" ca="1" si="8"/>
        <v>2.9146541355413409</v>
      </c>
      <c r="I89" s="5">
        <f t="shared" ca="1" si="8"/>
        <v>6.5909627561832789</v>
      </c>
      <c r="J89" s="5">
        <f t="shared" ca="1" si="8"/>
        <v>7.7467075035418356</v>
      </c>
      <c r="L89" s="6"/>
      <c r="M89" s="6"/>
      <c r="N89" s="6"/>
      <c r="O89" s="6"/>
      <c r="P89" s="6"/>
    </row>
    <row r="90" spans="1:16" x14ac:dyDescent="0.25">
      <c r="A90" s="4" t="s">
        <v>100</v>
      </c>
      <c r="B90" t="s">
        <v>4</v>
      </c>
      <c r="F90" s="5">
        <f t="shared" ca="1" si="8"/>
        <v>2.6053438921715548</v>
      </c>
      <c r="G90" s="5">
        <f t="shared" ca="1" si="8"/>
        <v>2.5818008401125221</v>
      </c>
      <c r="H90" s="5">
        <f t="shared" ca="1" si="8"/>
        <v>10.111847737815514</v>
      </c>
      <c r="I90" s="5">
        <f t="shared" ca="1" si="8"/>
        <v>8.1682400690673553</v>
      </c>
      <c r="J90" s="5">
        <f t="shared" ca="1" si="8"/>
        <v>9.1952485944888824</v>
      </c>
      <c r="L90" s="6"/>
      <c r="M90" s="6"/>
      <c r="N90" s="6"/>
      <c r="O90" s="6"/>
      <c r="P90" s="6"/>
    </row>
    <row r="91" spans="1:16" x14ac:dyDescent="0.25">
      <c r="A91" s="4" t="s">
        <v>101</v>
      </c>
      <c r="B91" t="s">
        <v>4</v>
      </c>
      <c r="F91" s="5">
        <f t="shared" ca="1" si="8"/>
        <v>3.9032432234785372</v>
      </c>
      <c r="G91" s="5">
        <f t="shared" ca="1" si="8"/>
        <v>0.3614229637973202</v>
      </c>
      <c r="H91" s="5">
        <f t="shared" ca="1" si="8"/>
        <v>0.89985607899613707</v>
      </c>
      <c r="I91" s="5">
        <f t="shared" ca="1" si="8"/>
        <v>9.4729363313704553</v>
      </c>
      <c r="J91" s="5">
        <f t="shared" ca="1" si="8"/>
        <v>0.99105012808700643</v>
      </c>
      <c r="L91" s="6"/>
      <c r="M91" s="6"/>
      <c r="N91" s="6"/>
      <c r="O91" s="6"/>
      <c r="P91" s="6"/>
    </row>
    <row r="92" spans="1:16" x14ac:dyDescent="0.25">
      <c r="A92" s="4" t="s">
        <v>102</v>
      </c>
      <c r="B92" t="s">
        <v>4</v>
      </c>
      <c r="F92" s="5">
        <f t="shared" ref="F92:J101" ca="1" si="9">11*RAND()</f>
        <v>2.3776245763454504</v>
      </c>
      <c r="G92" s="5">
        <f t="shared" ca="1" si="9"/>
        <v>7.9371405592503494</v>
      </c>
      <c r="H92" s="5">
        <f t="shared" ca="1" si="9"/>
        <v>8.0925069675577657</v>
      </c>
      <c r="I92" s="5">
        <f t="shared" ca="1" si="9"/>
        <v>3.018226542813256</v>
      </c>
      <c r="J92" s="5">
        <f t="shared" ca="1" si="9"/>
        <v>3.5173155159744707</v>
      </c>
      <c r="L92" s="6"/>
      <c r="M92" s="6"/>
      <c r="N92" s="6"/>
      <c r="O92" s="6"/>
      <c r="P92" s="6"/>
    </row>
    <row r="93" spans="1:16" x14ac:dyDescent="0.25">
      <c r="A93" s="4" t="s">
        <v>103</v>
      </c>
      <c r="B93" t="s">
        <v>4</v>
      </c>
      <c r="F93" s="5">
        <f t="shared" ca="1" si="9"/>
        <v>10.08774580006075</v>
      </c>
      <c r="G93" s="5">
        <f t="shared" ca="1" si="9"/>
        <v>2.8133755036215709</v>
      </c>
      <c r="H93" s="5">
        <f t="shared" ca="1" si="9"/>
        <v>8.7180694057627353</v>
      </c>
      <c r="I93" s="5">
        <f t="shared" ca="1" si="9"/>
        <v>1.872646649420779</v>
      </c>
      <c r="J93" s="5">
        <f t="shared" ca="1" si="9"/>
        <v>8.3913349554799463</v>
      </c>
      <c r="L93" s="6"/>
      <c r="M93" s="6"/>
      <c r="N93" s="6"/>
      <c r="O93" s="6"/>
      <c r="P93" s="6"/>
    </row>
    <row r="94" spans="1:16" x14ac:dyDescent="0.25">
      <c r="A94" s="4" t="s">
        <v>104</v>
      </c>
      <c r="B94" t="s">
        <v>4</v>
      </c>
      <c r="F94" s="5">
        <f t="shared" ca="1" si="9"/>
        <v>3.8163912336595422</v>
      </c>
      <c r="G94" s="5">
        <f t="shared" ca="1" si="9"/>
        <v>9.8981840167629329</v>
      </c>
      <c r="H94" s="5">
        <f t="shared" ca="1" si="9"/>
        <v>8.0148791783035005</v>
      </c>
      <c r="I94" s="5">
        <f t="shared" ca="1" si="9"/>
        <v>8.1261120117480914</v>
      </c>
      <c r="J94" s="5">
        <f t="shared" ca="1" si="9"/>
        <v>6.0253675277495606</v>
      </c>
      <c r="L94" s="6"/>
      <c r="M94" s="6"/>
      <c r="N94" s="6"/>
      <c r="O94" s="6"/>
      <c r="P94" s="6"/>
    </row>
    <row r="95" spans="1:16" x14ac:dyDescent="0.25">
      <c r="A95" s="4" t="s">
        <v>105</v>
      </c>
      <c r="B95" t="s">
        <v>4</v>
      </c>
      <c r="F95" s="5">
        <f t="shared" ca="1" si="9"/>
        <v>10.305704407579443</v>
      </c>
      <c r="G95" s="5">
        <f t="shared" ca="1" si="9"/>
        <v>0.92674731033417102</v>
      </c>
      <c r="H95" s="5">
        <f t="shared" ca="1" si="9"/>
        <v>8.2384917922157133</v>
      </c>
      <c r="I95" s="5">
        <f t="shared" ca="1" si="9"/>
        <v>8.159786422355733</v>
      </c>
      <c r="J95" s="5">
        <f t="shared" ca="1" si="9"/>
        <v>5.6235295760100783</v>
      </c>
      <c r="L95" s="6"/>
      <c r="M95" s="6"/>
      <c r="N95" s="6"/>
      <c r="O95" s="6"/>
      <c r="P95" s="6"/>
    </row>
    <row r="96" spans="1:16" x14ac:dyDescent="0.25">
      <c r="A96" s="4" t="s">
        <v>106</v>
      </c>
      <c r="B96" t="s">
        <v>4</v>
      </c>
      <c r="F96" s="5">
        <f t="shared" ca="1" si="9"/>
        <v>1.6974275984276672</v>
      </c>
      <c r="G96" s="5">
        <f t="shared" ca="1" si="9"/>
        <v>6.6103254424626492</v>
      </c>
      <c r="H96" s="5">
        <f t="shared" ca="1" si="9"/>
        <v>7.7542863289939872</v>
      </c>
      <c r="I96" s="5">
        <f t="shared" ca="1" si="9"/>
        <v>1.433135185019728</v>
      </c>
      <c r="J96" s="5">
        <f t="shared" ca="1" si="9"/>
        <v>2.0954209986320294</v>
      </c>
      <c r="L96" s="6"/>
      <c r="M96" s="6"/>
      <c r="N96" s="6"/>
      <c r="O96" s="6"/>
      <c r="P96" s="6"/>
    </row>
    <row r="97" spans="1:16" x14ac:dyDescent="0.25">
      <c r="A97" s="4" t="s">
        <v>107</v>
      </c>
      <c r="B97" t="s">
        <v>4</v>
      </c>
      <c r="F97" s="5">
        <f t="shared" ca="1" si="9"/>
        <v>6.8577755836890093</v>
      </c>
      <c r="G97" s="5">
        <f t="shared" ca="1" si="9"/>
        <v>2.6622773529104196</v>
      </c>
      <c r="H97" s="5">
        <f t="shared" ca="1" si="9"/>
        <v>2.31304514916937</v>
      </c>
      <c r="I97" s="5">
        <f t="shared" ca="1" si="9"/>
        <v>2.8769781321282042</v>
      </c>
      <c r="J97" s="5">
        <f t="shared" ca="1" si="9"/>
        <v>5.1888790397795894</v>
      </c>
      <c r="L97" s="6"/>
      <c r="M97" s="6"/>
      <c r="N97" s="6"/>
      <c r="O97" s="6"/>
      <c r="P97" s="6"/>
    </row>
    <row r="98" spans="1:16" x14ac:dyDescent="0.25">
      <c r="A98" s="4" t="s">
        <v>108</v>
      </c>
      <c r="B98" t="s">
        <v>4</v>
      </c>
      <c r="F98" s="5">
        <f t="shared" ca="1" si="9"/>
        <v>2.6879637648422285</v>
      </c>
      <c r="G98" s="5">
        <f t="shared" ca="1" si="9"/>
        <v>7.8842250798438407</v>
      </c>
      <c r="H98" s="5">
        <f t="shared" ca="1" si="9"/>
        <v>10.967557871640652</v>
      </c>
      <c r="I98" s="5">
        <f t="shared" ca="1" si="9"/>
        <v>10.918050410816029</v>
      </c>
      <c r="J98" s="5">
        <f t="shared" ca="1" si="9"/>
        <v>1.8417347412781593</v>
      </c>
      <c r="L98" s="6"/>
      <c r="M98" s="6"/>
      <c r="N98" s="6"/>
      <c r="O98" s="6"/>
      <c r="P98" s="6"/>
    </row>
    <row r="99" spans="1:16" x14ac:dyDescent="0.25">
      <c r="A99" s="4" t="s">
        <v>109</v>
      </c>
      <c r="B99" t="s">
        <v>4</v>
      </c>
      <c r="F99" s="5">
        <f t="shared" ca="1" si="9"/>
        <v>1.7517667504834078</v>
      </c>
      <c r="G99" s="5">
        <f t="shared" ca="1" si="9"/>
        <v>2.9113088434729226</v>
      </c>
      <c r="H99" s="5">
        <f t="shared" ca="1" si="9"/>
        <v>3.6344698940219868</v>
      </c>
      <c r="I99" s="5">
        <f t="shared" ca="1" si="9"/>
        <v>8.344306164399514</v>
      </c>
      <c r="J99" s="5">
        <f t="shared" ca="1" si="9"/>
        <v>3.1908606827981205</v>
      </c>
      <c r="L99" s="6"/>
      <c r="M99" s="6"/>
      <c r="N99" s="6"/>
      <c r="O99" s="6"/>
      <c r="P99" s="6"/>
    </row>
    <row r="100" spans="1:16" x14ac:dyDescent="0.25">
      <c r="A100" s="4" t="s">
        <v>110</v>
      </c>
      <c r="B100" t="s">
        <v>4</v>
      </c>
      <c r="F100" s="5">
        <f t="shared" ca="1" si="9"/>
        <v>1.0574315298068817</v>
      </c>
      <c r="G100" s="5">
        <f t="shared" ca="1" si="9"/>
        <v>5.5753071816243835</v>
      </c>
      <c r="H100" s="5">
        <f t="shared" ca="1" si="9"/>
        <v>6.4345954157781939</v>
      </c>
      <c r="I100" s="5">
        <f t="shared" ca="1" si="9"/>
        <v>5.2906123855455043</v>
      </c>
      <c r="J100" s="5">
        <f t="shared" ca="1" si="9"/>
        <v>7.9417280317678216</v>
      </c>
      <c r="L100" s="6"/>
      <c r="M100" s="6"/>
      <c r="N100" s="6"/>
      <c r="O100" s="6"/>
      <c r="P100" s="6"/>
    </row>
    <row r="101" spans="1:16" x14ac:dyDescent="0.25">
      <c r="A101" s="4" t="s">
        <v>111</v>
      </c>
      <c r="B101" t="s">
        <v>4</v>
      </c>
      <c r="F101" s="5">
        <f t="shared" ca="1" si="9"/>
        <v>2.4888944410086311</v>
      </c>
      <c r="G101" s="5">
        <f t="shared" ca="1" si="9"/>
        <v>5.486332178528297</v>
      </c>
      <c r="H101" s="5">
        <f t="shared" ca="1" si="9"/>
        <v>6.2352797027232274</v>
      </c>
      <c r="I101" s="5">
        <f t="shared" ca="1" si="9"/>
        <v>5.6722516624280264</v>
      </c>
      <c r="J101" s="5">
        <f t="shared" ca="1" si="9"/>
        <v>2.5541732317411974</v>
      </c>
      <c r="L101" s="6"/>
      <c r="M101" s="6"/>
      <c r="N101" s="6"/>
      <c r="O101" s="6"/>
      <c r="P101" s="6"/>
    </row>
    <row r="102" spans="1:16" x14ac:dyDescent="0.25">
      <c r="A102" s="4" t="s">
        <v>112</v>
      </c>
      <c r="B102" t="s">
        <v>4</v>
      </c>
      <c r="F102" s="5">
        <f t="shared" ref="F102:J111" ca="1" si="10">11*RAND()</f>
        <v>2.7524452159260386</v>
      </c>
      <c r="G102" s="5">
        <f t="shared" ca="1" si="10"/>
        <v>5.3269284903301317</v>
      </c>
      <c r="H102" s="5">
        <f t="shared" ca="1" si="10"/>
        <v>9.4132002558630514</v>
      </c>
      <c r="I102" s="5">
        <f t="shared" ca="1" si="10"/>
        <v>1.6131817525156276</v>
      </c>
      <c r="J102" s="5">
        <f t="shared" ca="1" si="10"/>
        <v>6.627985136350409</v>
      </c>
      <c r="L102" s="6"/>
      <c r="M102" s="6"/>
      <c r="N102" s="6"/>
      <c r="O102" s="6"/>
      <c r="P102" s="6"/>
    </row>
    <row r="103" spans="1:16" x14ac:dyDescent="0.25">
      <c r="A103" s="4" t="s">
        <v>113</v>
      </c>
      <c r="B103" t="s">
        <v>4</v>
      </c>
      <c r="F103" s="5">
        <f t="shared" ca="1" si="10"/>
        <v>10.534560040175904</v>
      </c>
      <c r="G103" s="5">
        <f t="shared" ca="1" si="10"/>
        <v>9.9193005665551333</v>
      </c>
      <c r="H103" s="5">
        <f t="shared" ca="1" si="10"/>
        <v>2.806615703575877</v>
      </c>
      <c r="I103" s="5">
        <f t="shared" ca="1" si="10"/>
        <v>10.921022800956779</v>
      </c>
      <c r="J103" s="5">
        <f t="shared" ca="1" si="10"/>
        <v>3.3731604818120338</v>
      </c>
      <c r="L103" s="6"/>
      <c r="M103" s="6"/>
      <c r="N103" s="6"/>
      <c r="O103" s="6"/>
      <c r="P103" s="6"/>
    </row>
    <row r="104" spans="1:16" x14ac:dyDescent="0.25">
      <c r="A104" s="4" t="s">
        <v>114</v>
      </c>
      <c r="B104" t="s">
        <v>4</v>
      </c>
      <c r="F104" s="5">
        <f t="shared" ca="1" si="10"/>
        <v>8.7399057219987508</v>
      </c>
      <c r="G104" s="5">
        <f t="shared" ca="1" si="10"/>
        <v>8.5052654857355066</v>
      </c>
      <c r="H104" s="5">
        <f t="shared" ca="1" si="10"/>
        <v>8.2853069260282872</v>
      </c>
      <c r="I104" s="5">
        <f t="shared" ca="1" si="10"/>
        <v>4.3273827518864891</v>
      </c>
      <c r="J104" s="5">
        <f t="shared" ca="1" si="10"/>
        <v>6.0188215638602749</v>
      </c>
      <c r="L104" s="6"/>
      <c r="M104" s="6"/>
      <c r="N104" s="6"/>
      <c r="O104" s="6"/>
      <c r="P104" s="6"/>
    </row>
    <row r="105" spans="1:16" x14ac:dyDescent="0.25">
      <c r="A105" s="4" t="s">
        <v>115</v>
      </c>
      <c r="B105" t="s">
        <v>4</v>
      </c>
      <c r="F105" s="5">
        <f t="shared" ca="1" si="10"/>
        <v>4.2387364951284727</v>
      </c>
      <c r="G105" s="5">
        <f t="shared" ca="1" si="10"/>
        <v>9.1718257186364873</v>
      </c>
      <c r="H105" s="5">
        <f t="shared" ca="1" si="10"/>
        <v>1.040828594456872</v>
      </c>
      <c r="I105" s="5">
        <f t="shared" ca="1" si="10"/>
        <v>0.36597567822592203</v>
      </c>
      <c r="J105" s="5">
        <f t="shared" ca="1" si="10"/>
        <v>1.37991537183433</v>
      </c>
      <c r="L105" s="6"/>
      <c r="M105" s="6"/>
      <c r="N105" s="6"/>
      <c r="O105" s="6"/>
      <c r="P105" s="6"/>
    </row>
    <row r="106" spans="1:16" x14ac:dyDescent="0.25">
      <c r="A106" s="4" t="s">
        <v>116</v>
      </c>
      <c r="B106" t="s">
        <v>4</v>
      </c>
      <c r="F106" s="5">
        <f t="shared" ca="1" si="10"/>
        <v>10.751748963275054</v>
      </c>
      <c r="G106" s="5">
        <f t="shared" ca="1" si="10"/>
        <v>0.82063686415442583</v>
      </c>
      <c r="H106" s="5">
        <f t="shared" ca="1" si="10"/>
        <v>0.95570095752088158</v>
      </c>
      <c r="I106" s="5">
        <f t="shared" ca="1" si="10"/>
        <v>10.042767511322785</v>
      </c>
      <c r="J106" s="5">
        <f t="shared" ca="1" si="10"/>
        <v>5.7701468885596503</v>
      </c>
      <c r="L106" s="6"/>
      <c r="M106" s="6"/>
      <c r="N106" s="6"/>
      <c r="O106" s="6"/>
      <c r="P106" s="6"/>
    </row>
    <row r="107" spans="1:16" x14ac:dyDescent="0.25">
      <c r="A107" s="4" t="s">
        <v>117</v>
      </c>
      <c r="B107" t="s">
        <v>4</v>
      </c>
      <c r="F107" s="5">
        <f t="shared" ca="1" si="10"/>
        <v>2.5221628165760483</v>
      </c>
      <c r="G107" s="5">
        <f t="shared" ca="1" si="10"/>
        <v>8.4683949927216062</v>
      </c>
      <c r="H107" s="5">
        <f t="shared" ca="1" si="10"/>
        <v>3.4885681050192687</v>
      </c>
      <c r="I107" s="5">
        <f t="shared" ca="1" si="10"/>
        <v>6.1732402408872868</v>
      </c>
      <c r="J107" s="5">
        <f t="shared" ca="1" si="10"/>
        <v>5.435385612528508</v>
      </c>
      <c r="L107" s="6"/>
      <c r="M107" s="6"/>
      <c r="N107" s="6"/>
      <c r="O107" s="6"/>
      <c r="P107" s="6"/>
    </row>
    <row r="108" spans="1:16" x14ac:dyDescent="0.25">
      <c r="A108" s="4" t="s">
        <v>118</v>
      </c>
      <c r="B108" t="s">
        <v>4</v>
      </c>
      <c r="F108" s="5">
        <f t="shared" ca="1" si="10"/>
        <v>5.340569237629313</v>
      </c>
      <c r="G108" s="5">
        <f t="shared" ca="1" si="10"/>
        <v>1.2141944211733708</v>
      </c>
      <c r="H108" s="5">
        <f t="shared" ca="1" si="10"/>
        <v>7.1281652129318536</v>
      </c>
      <c r="I108" s="5">
        <f t="shared" ca="1" si="10"/>
        <v>3.0529784986146735</v>
      </c>
      <c r="J108" s="5">
        <f t="shared" ca="1" si="10"/>
        <v>2.6247590631946824</v>
      </c>
      <c r="L108" s="6"/>
      <c r="M108" s="6"/>
      <c r="N108" s="6"/>
      <c r="O108" s="6"/>
      <c r="P108" s="6"/>
    </row>
    <row r="109" spans="1:16" x14ac:dyDescent="0.25">
      <c r="A109" s="4" t="s">
        <v>119</v>
      </c>
      <c r="B109" t="s">
        <v>4</v>
      </c>
      <c r="F109" s="5">
        <f t="shared" ca="1" si="10"/>
        <v>1.8927326763298207</v>
      </c>
      <c r="G109" s="5">
        <f t="shared" ca="1" si="10"/>
        <v>3.0046088655966461</v>
      </c>
      <c r="H109" s="5">
        <f t="shared" ca="1" si="10"/>
        <v>4.3982591800686546</v>
      </c>
      <c r="I109" s="5">
        <f t="shared" ca="1" si="10"/>
        <v>7.5357925358778797</v>
      </c>
      <c r="J109" s="5">
        <f t="shared" ca="1" si="10"/>
        <v>9.9081991831161744</v>
      </c>
      <c r="L109" s="6"/>
      <c r="M109" s="6"/>
      <c r="N109" s="6"/>
      <c r="O109" s="6"/>
      <c r="P109" s="6"/>
    </row>
    <row r="110" spans="1:16" x14ac:dyDescent="0.25">
      <c r="A110" s="4" t="s">
        <v>120</v>
      </c>
      <c r="B110" t="s">
        <v>4</v>
      </c>
      <c r="F110" s="5">
        <f t="shared" ca="1" si="10"/>
        <v>1.2415335553541182</v>
      </c>
      <c r="G110" s="5">
        <f t="shared" ca="1" si="10"/>
        <v>1.208671139901651</v>
      </c>
      <c r="H110" s="5">
        <f t="shared" ca="1" si="10"/>
        <v>3.2938100777621955</v>
      </c>
      <c r="I110" s="5">
        <f t="shared" ca="1" si="10"/>
        <v>1.4063988463106463</v>
      </c>
      <c r="J110" s="5">
        <f t="shared" ca="1" si="10"/>
        <v>9.400397505316251</v>
      </c>
      <c r="L110" s="6"/>
      <c r="M110" s="6"/>
      <c r="N110" s="6"/>
      <c r="O110" s="6"/>
      <c r="P110" s="6"/>
    </row>
    <row r="111" spans="1:16" x14ac:dyDescent="0.25">
      <c r="A111" s="4" t="s">
        <v>121</v>
      </c>
      <c r="B111" t="s">
        <v>4</v>
      </c>
      <c r="F111" s="5">
        <f t="shared" ca="1" si="10"/>
        <v>3.5509965738121458</v>
      </c>
      <c r="G111" s="5">
        <f t="shared" ca="1" si="10"/>
        <v>3.3119806212775731</v>
      </c>
      <c r="H111" s="5">
        <f t="shared" ca="1" si="10"/>
        <v>2.7702932381418428</v>
      </c>
      <c r="I111" s="5">
        <f t="shared" ca="1" si="10"/>
        <v>9.7664034245097113</v>
      </c>
      <c r="J111" s="5">
        <f t="shared" ca="1" si="10"/>
        <v>7.4671109630709678</v>
      </c>
      <c r="L111" s="6"/>
      <c r="M111" s="6"/>
      <c r="N111" s="6"/>
      <c r="O111" s="6"/>
      <c r="P111" s="6"/>
    </row>
    <row r="112" spans="1:16" x14ac:dyDescent="0.25">
      <c r="A112" s="4" t="s">
        <v>122</v>
      </c>
      <c r="B112" t="s">
        <v>5</v>
      </c>
      <c r="F112" s="5">
        <f t="shared" ref="F112:J126" ca="1" si="11">11*RAND()</f>
        <v>6.9969691984097677</v>
      </c>
      <c r="G112" s="5">
        <f t="shared" ca="1" si="11"/>
        <v>10.968037044091801</v>
      </c>
      <c r="H112" s="5">
        <f t="shared" ca="1" si="11"/>
        <v>6.0649014205553318</v>
      </c>
      <c r="I112" s="5">
        <f t="shared" ca="1" si="11"/>
        <v>7.4002953037970851</v>
      </c>
      <c r="J112" s="5">
        <f t="shared" ca="1" si="11"/>
        <v>2.3016290790841394</v>
      </c>
      <c r="L112" s="6"/>
      <c r="M112" s="6"/>
      <c r="N112" s="6"/>
      <c r="O112" s="6"/>
      <c r="P112" s="6"/>
    </row>
    <row r="113" spans="1:16" x14ac:dyDescent="0.25">
      <c r="A113" s="4" t="s">
        <v>123</v>
      </c>
      <c r="B113" t="s">
        <v>5</v>
      </c>
      <c r="F113" s="5">
        <f t="shared" ca="1" si="11"/>
        <v>3.5189908664496756</v>
      </c>
      <c r="G113" s="5">
        <f t="shared" ca="1" si="11"/>
        <v>9.6730328320225762</v>
      </c>
      <c r="H113" s="5">
        <f t="shared" ca="1" si="11"/>
        <v>1.716140300820697</v>
      </c>
      <c r="I113" s="5">
        <f t="shared" ca="1" si="11"/>
        <v>9.2851639753380208</v>
      </c>
      <c r="J113" s="5">
        <f t="shared" ca="1" si="11"/>
        <v>6.8580825979035325</v>
      </c>
      <c r="L113" s="6"/>
      <c r="M113" s="6"/>
      <c r="N113" s="6"/>
      <c r="O113" s="6"/>
      <c r="P113" s="6"/>
    </row>
    <row r="114" spans="1:16" x14ac:dyDescent="0.25">
      <c r="A114" s="4" t="s">
        <v>124</v>
      </c>
      <c r="B114" t="s">
        <v>5</v>
      </c>
      <c r="F114" s="5">
        <f t="shared" ca="1" si="11"/>
        <v>3.0200064284120884</v>
      </c>
      <c r="G114" s="5">
        <f t="shared" ca="1" si="11"/>
        <v>9.6945036072857871</v>
      </c>
      <c r="H114" s="5">
        <f t="shared" ca="1" si="11"/>
        <v>4.4143762927603136</v>
      </c>
      <c r="I114" s="5">
        <f t="shared" ca="1" si="11"/>
        <v>3.5273163365759901</v>
      </c>
      <c r="J114" s="5">
        <f t="shared" ca="1" si="11"/>
        <v>0.38236933478530633</v>
      </c>
      <c r="L114" s="6"/>
      <c r="M114" s="6"/>
      <c r="N114" s="6"/>
      <c r="O114" s="6"/>
      <c r="P114" s="6"/>
    </row>
    <row r="115" spans="1:16" x14ac:dyDescent="0.25">
      <c r="A115" s="4" t="s">
        <v>125</v>
      </c>
      <c r="B115" t="s">
        <v>5</v>
      </c>
      <c r="F115" s="5">
        <f t="shared" ca="1" si="11"/>
        <v>0.16264750581367837</v>
      </c>
      <c r="G115" s="5">
        <f t="shared" ca="1" si="11"/>
        <v>2.0982874524994641</v>
      </c>
      <c r="H115" s="5">
        <f t="shared" ca="1" si="11"/>
        <v>3.593987124152469</v>
      </c>
      <c r="I115" s="5">
        <f t="shared" ca="1" si="11"/>
        <v>8.1781841058770013</v>
      </c>
      <c r="J115" s="5">
        <f t="shared" ca="1" si="11"/>
        <v>2.1333894144365475</v>
      </c>
      <c r="L115" s="6"/>
      <c r="M115" s="6"/>
      <c r="N115" s="6"/>
      <c r="O115" s="6"/>
      <c r="P115" s="6"/>
    </row>
    <row r="116" spans="1:16" x14ac:dyDescent="0.25">
      <c r="A116" s="4" t="s">
        <v>126</v>
      </c>
      <c r="B116" t="s">
        <v>5</v>
      </c>
      <c r="F116" s="5">
        <f t="shared" ca="1" si="11"/>
        <v>9.2641968014715275</v>
      </c>
      <c r="G116" s="5">
        <f t="shared" ca="1" si="11"/>
        <v>5.5227636364511978</v>
      </c>
      <c r="H116" s="5">
        <f t="shared" ca="1" si="11"/>
        <v>3.438085734393507</v>
      </c>
      <c r="I116" s="5">
        <f t="shared" ca="1" si="11"/>
        <v>9.2832749633218885</v>
      </c>
      <c r="J116" s="5">
        <f t="shared" ca="1" si="11"/>
        <v>7.0975161765385897</v>
      </c>
      <c r="L116" s="6"/>
      <c r="M116" s="6"/>
      <c r="N116" s="6"/>
      <c r="O116" s="6"/>
      <c r="P116" s="6"/>
    </row>
    <row r="117" spans="1:16" x14ac:dyDescent="0.25">
      <c r="A117" s="4" t="s">
        <v>127</v>
      </c>
      <c r="B117" t="s">
        <v>5</v>
      </c>
      <c r="F117" s="5">
        <f t="shared" ca="1" si="11"/>
        <v>8.9393140359728331</v>
      </c>
      <c r="G117" s="5">
        <f t="shared" ca="1" si="11"/>
        <v>4.8175074170092937</v>
      </c>
      <c r="H117" s="5">
        <f t="shared" ca="1" si="11"/>
        <v>9.7330164771720717</v>
      </c>
      <c r="I117" s="5">
        <f t="shared" ca="1" si="11"/>
        <v>2.915039039486206</v>
      </c>
      <c r="J117" s="5">
        <f t="shared" ca="1" si="11"/>
        <v>5.2701918907275287</v>
      </c>
      <c r="L117" s="6"/>
      <c r="M117" s="6"/>
      <c r="N117" s="6"/>
      <c r="O117" s="6"/>
      <c r="P117" s="6"/>
    </row>
    <row r="118" spans="1:16" x14ac:dyDescent="0.25">
      <c r="A118" s="4" t="s">
        <v>128</v>
      </c>
      <c r="B118" t="s">
        <v>5</v>
      </c>
      <c r="F118" s="5">
        <f t="shared" ca="1" si="11"/>
        <v>5.7993513996878194</v>
      </c>
      <c r="G118" s="5">
        <f t="shared" ca="1" si="11"/>
        <v>2.2235656616501718</v>
      </c>
      <c r="H118" s="5">
        <f t="shared" ca="1" si="11"/>
        <v>8.2724692691869333</v>
      </c>
      <c r="I118" s="5">
        <f t="shared" ca="1" si="11"/>
        <v>4.8487986304038619</v>
      </c>
      <c r="J118" s="5">
        <f t="shared" ca="1" si="11"/>
        <v>3.6167572731810229</v>
      </c>
      <c r="L118" s="6"/>
      <c r="M118" s="6"/>
      <c r="N118" s="6"/>
      <c r="O118" s="6"/>
      <c r="P118" s="6"/>
    </row>
    <row r="119" spans="1:16" x14ac:dyDescent="0.25">
      <c r="A119" s="4" t="s">
        <v>129</v>
      </c>
      <c r="B119" t="s">
        <v>5</v>
      </c>
      <c r="F119" s="5">
        <f t="shared" ca="1" si="11"/>
        <v>10.323431497795667</v>
      </c>
      <c r="G119" s="5">
        <f t="shared" ca="1" si="11"/>
        <v>8.2948738384388498</v>
      </c>
      <c r="H119" s="5">
        <f t="shared" ca="1" si="11"/>
        <v>1.1177847126323261</v>
      </c>
      <c r="I119" s="5">
        <f t="shared" ca="1" si="11"/>
        <v>5.8070223929343179</v>
      </c>
      <c r="J119" s="5">
        <f t="shared" ca="1" si="11"/>
        <v>1.4990421489980768</v>
      </c>
      <c r="L119" s="6"/>
      <c r="M119" s="6"/>
      <c r="N119" s="6"/>
      <c r="O119" s="6"/>
      <c r="P119" s="6"/>
    </row>
    <row r="120" spans="1:16" x14ac:dyDescent="0.25">
      <c r="A120" s="4" t="s">
        <v>130</v>
      </c>
      <c r="B120" t="s">
        <v>5</v>
      </c>
      <c r="F120" s="5">
        <f t="shared" ca="1" si="11"/>
        <v>5.1754852707538621</v>
      </c>
      <c r="G120" s="5">
        <f t="shared" ca="1" si="11"/>
        <v>1.2052092265538525</v>
      </c>
      <c r="H120" s="5">
        <f t="shared" ca="1" si="11"/>
        <v>9.6973888810815829</v>
      </c>
      <c r="I120" s="5">
        <f t="shared" ca="1" si="11"/>
        <v>2.4721901382834894</v>
      </c>
      <c r="J120" s="5">
        <f t="shared" ca="1" si="11"/>
        <v>3.3782199147840668</v>
      </c>
      <c r="L120" s="6"/>
      <c r="M120" s="6"/>
      <c r="N120" s="6"/>
      <c r="O120" s="6"/>
      <c r="P120" s="6"/>
    </row>
    <row r="121" spans="1:16" x14ac:dyDescent="0.25">
      <c r="A121" s="4" t="s">
        <v>131</v>
      </c>
      <c r="B121" t="s">
        <v>5</v>
      </c>
      <c r="F121" s="5">
        <f t="shared" ca="1" si="11"/>
        <v>6.3991409459083108</v>
      </c>
      <c r="G121" s="5">
        <f t="shared" ca="1" si="11"/>
        <v>7.3045689818052084</v>
      </c>
      <c r="H121" s="5">
        <f t="shared" ca="1" si="11"/>
        <v>3.8621982757406896</v>
      </c>
      <c r="I121" s="5">
        <f t="shared" ca="1" si="11"/>
        <v>9.2508833260545469</v>
      </c>
      <c r="J121" s="5">
        <f t="shared" ca="1" si="11"/>
        <v>0.38522984245627478</v>
      </c>
      <c r="L121" s="6"/>
      <c r="M121" s="6"/>
      <c r="N121" s="6"/>
      <c r="O121" s="6"/>
      <c r="P121" s="6"/>
    </row>
    <row r="122" spans="1:16" x14ac:dyDescent="0.25">
      <c r="A122" s="4" t="s">
        <v>132</v>
      </c>
      <c r="B122" t="s">
        <v>5</v>
      </c>
      <c r="F122" s="5">
        <f t="shared" ca="1" si="11"/>
        <v>5.2222911761488495</v>
      </c>
      <c r="G122" s="5">
        <f t="shared" ca="1" si="11"/>
        <v>8.4627670413042519</v>
      </c>
      <c r="H122" s="5">
        <f t="shared" ca="1" si="11"/>
        <v>2.1987363240264486</v>
      </c>
      <c r="I122" s="5">
        <f t="shared" ca="1" si="11"/>
        <v>3.1728113175538484</v>
      </c>
      <c r="J122" s="5">
        <f t="shared" ca="1" si="11"/>
        <v>4.8122304062605403</v>
      </c>
      <c r="L122" s="6"/>
      <c r="M122" s="6"/>
      <c r="N122" s="6"/>
      <c r="O122" s="6"/>
      <c r="P122" s="6"/>
    </row>
    <row r="123" spans="1:16" x14ac:dyDescent="0.25">
      <c r="A123" s="4" t="s">
        <v>133</v>
      </c>
      <c r="B123" t="s">
        <v>5</v>
      </c>
      <c r="F123" s="5">
        <f t="shared" ca="1" si="11"/>
        <v>8.6808234634262895</v>
      </c>
      <c r="G123" s="5">
        <f t="shared" ca="1" si="11"/>
        <v>6.5055143946453526</v>
      </c>
      <c r="H123" s="5">
        <f t="shared" ca="1" si="11"/>
        <v>3.7535347044257841</v>
      </c>
      <c r="I123" s="5">
        <f t="shared" ca="1" si="11"/>
        <v>10.244117079437382</v>
      </c>
      <c r="J123" s="5">
        <f t="shared" ca="1" si="11"/>
        <v>4.0450147205722917</v>
      </c>
      <c r="L123" s="6"/>
      <c r="M123" s="6"/>
      <c r="N123" s="6"/>
      <c r="O123" s="6"/>
      <c r="P123" s="6"/>
    </row>
    <row r="124" spans="1:16" x14ac:dyDescent="0.25">
      <c r="A124" s="4" t="s">
        <v>134</v>
      </c>
      <c r="B124" t="s">
        <v>5</v>
      </c>
      <c r="F124" s="5">
        <f t="shared" ca="1" si="11"/>
        <v>0.44624190401070074</v>
      </c>
      <c r="G124" s="5">
        <f t="shared" ca="1" si="11"/>
        <v>6.8078866338026112</v>
      </c>
      <c r="H124" s="5">
        <f t="shared" ca="1" si="11"/>
        <v>7.5059026911888873</v>
      </c>
      <c r="I124" s="5">
        <f t="shared" ca="1" si="11"/>
        <v>7.5635488901103924</v>
      </c>
      <c r="J124" s="5">
        <f t="shared" ca="1" si="11"/>
        <v>1.8828697662023111</v>
      </c>
      <c r="L124" s="6"/>
      <c r="M124" s="6"/>
      <c r="N124" s="6"/>
      <c r="O124" s="6"/>
      <c r="P124" s="6"/>
    </row>
    <row r="125" spans="1:16" x14ac:dyDescent="0.25">
      <c r="A125" s="4" t="s">
        <v>135</v>
      </c>
      <c r="B125" t="s">
        <v>5</v>
      </c>
      <c r="F125" s="5">
        <f t="shared" ca="1" si="11"/>
        <v>6.4343681172052918</v>
      </c>
      <c r="G125" s="5">
        <f t="shared" ca="1" si="11"/>
        <v>5.1968702297661293</v>
      </c>
      <c r="H125" s="5">
        <f t="shared" ca="1" si="11"/>
        <v>3.1390881899062766</v>
      </c>
      <c r="I125" s="5">
        <f t="shared" ca="1" si="11"/>
        <v>7.0589212382112292</v>
      </c>
      <c r="J125" s="5">
        <f t="shared" ca="1" si="11"/>
        <v>10.459352624240237</v>
      </c>
      <c r="L125" s="6"/>
      <c r="M125" s="6"/>
      <c r="N125" s="6"/>
      <c r="O125" s="6"/>
      <c r="P125" s="6"/>
    </row>
    <row r="126" spans="1:16" x14ac:dyDescent="0.25">
      <c r="A126" s="4" t="s">
        <v>136</v>
      </c>
      <c r="B126" t="s">
        <v>5</v>
      </c>
      <c r="F126" s="5">
        <f t="shared" ca="1" si="11"/>
        <v>5.3589199830701943</v>
      </c>
      <c r="G126" s="5">
        <f t="shared" ca="1" si="11"/>
        <v>10.031098821508659</v>
      </c>
      <c r="H126" s="5">
        <f t="shared" ca="1" si="11"/>
        <v>8.7756845317935483E-2</v>
      </c>
      <c r="I126" s="5">
        <f t="shared" ca="1" si="11"/>
        <v>8.8706216624352834</v>
      </c>
      <c r="J126" s="5">
        <f t="shared" ca="1" si="11"/>
        <v>9.5958248829551973</v>
      </c>
      <c r="L126" s="6"/>
      <c r="M126" s="6"/>
      <c r="N126" s="6"/>
      <c r="O126" s="6"/>
      <c r="P12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2016-11-24T09:16:11Z</dcterms:modified>
</cp:coreProperties>
</file>