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90" windowWidth="21015" windowHeight="9705"/>
  </bookViews>
  <sheets>
    <sheet name="Calcul" sheetId="2" r:id="rId1"/>
    <sheet name="Graph." sheetId="3" r:id="rId2"/>
    <sheet name="Ecarts" sheetId="1" r:id="rId3"/>
    <sheet name="Permanence" sheetId="4" r:id="rId4"/>
  </sheets>
  <calcPr calcId="124519"/>
</workbook>
</file>

<file path=xl/sharedStrings.xml><?xml version="1.0" encoding="utf-8"?>
<sst xmlns="http://schemas.openxmlformats.org/spreadsheetml/2006/main" count="2049" uniqueCount="884">
  <si>
    <t>Croupier1</t>
  </si>
  <si>
    <t>Nb</t>
  </si>
  <si>
    <t>Ecart</t>
  </si>
  <si>
    <t>Capital depart</t>
  </si>
  <si>
    <t>Gain/Perte</t>
  </si>
  <si>
    <t>Permanence</t>
  </si>
  <si>
    <t xml:space="preserve">Evolution Capital </t>
  </si>
  <si>
    <t>Inserer un Groupe de Numeros N°1</t>
  </si>
  <si>
    <t>Mise 1,30</t>
  </si>
  <si>
    <t>Inserer un Groupe de Numeros N°2</t>
  </si>
  <si>
    <t>Inserer un Groupe de Numeros N°3</t>
  </si>
  <si>
    <t>Lily R25201698</t>
  </si>
  <si>
    <t>Lily R25201706</t>
  </si>
  <si>
    <t>Lily R25201712</t>
  </si>
  <si>
    <t>Lily R25201725</t>
  </si>
  <si>
    <t>Lily R25201733</t>
  </si>
  <si>
    <t>Lily R25201744</t>
  </si>
  <si>
    <t>Lily R25201757</t>
  </si>
  <si>
    <t>Lily R25201764</t>
  </si>
  <si>
    <t>Lily R25201776</t>
  </si>
  <si>
    <t>Lily R25201782</t>
  </si>
  <si>
    <t>Lily R25201790</t>
  </si>
  <si>
    <t>Lily R25201796</t>
  </si>
  <si>
    <t>Keven R25201800</t>
  </si>
  <si>
    <t>Keven R25201809</t>
  </si>
  <si>
    <t>Keven R25201814</t>
  </si>
  <si>
    <t>Keven R25201821</t>
  </si>
  <si>
    <t>Keven R25201831</t>
  </si>
  <si>
    <t>Keven R25201837</t>
  </si>
  <si>
    <t>Keven R25201842</t>
  </si>
  <si>
    <t>Keven R25201849</t>
  </si>
  <si>
    <t>Keven R25201855</t>
  </si>
  <si>
    <t>Keven R25201861</t>
  </si>
  <si>
    <t>Keven R25201873</t>
  </si>
  <si>
    <t>Keven R25201880</t>
  </si>
  <si>
    <t>Keven R25201886</t>
  </si>
  <si>
    <t>Keven R25201891</t>
  </si>
  <si>
    <t>Keven R25201898</t>
  </si>
  <si>
    <t>Keven R25201903</t>
  </si>
  <si>
    <t>Keven R25201908</t>
  </si>
  <si>
    <t>Keven R25201914</t>
  </si>
  <si>
    <t>Keven R25201925</t>
  </si>
  <si>
    <t>Keven R25201930</t>
  </si>
  <si>
    <t>Keven R25201936</t>
  </si>
  <si>
    <t>Keven R25201942</t>
  </si>
  <si>
    <t>Keven R25201949</t>
  </si>
  <si>
    <t>Keven R25201958</t>
  </si>
  <si>
    <t>Keven R25201964</t>
  </si>
  <si>
    <t>Keven R25201970</t>
  </si>
  <si>
    <t>Keven R25201975</t>
  </si>
  <si>
    <t>Kayla R25201981</t>
  </si>
  <si>
    <t>Kayla R25201987</t>
  </si>
  <si>
    <t>Kayla R25201993</t>
  </si>
  <si>
    <t>Kayla R25201999</t>
  </si>
  <si>
    <t>Kayla R25202006</t>
  </si>
  <si>
    <t>Kayla R25202012</t>
  </si>
  <si>
    <t>Kayla R25202018</t>
  </si>
  <si>
    <t>Kayla R25202024</t>
  </si>
  <si>
    <t>Kayla R25202030</t>
  </si>
  <si>
    <t>Kayla R25202036</t>
  </si>
  <si>
    <t>Kayla R25202041</t>
  </si>
  <si>
    <t>Kayla R25202048</t>
  </si>
  <si>
    <t>Kayla R25202053</t>
  </si>
  <si>
    <t>Kayla R25202065</t>
  </si>
  <si>
    <t>Kayla R25202070</t>
  </si>
  <si>
    <t>Kayla R25202076</t>
  </si>
  <si>
    <t>Kayla R25202081</t>
  </si>
  <si>
    <t>Kayla R25202089</t>
  </si>
  <si>
    <t>Kayla R25202094</t>
  </si>
  <si>
    <t>Kayla R25202106</t>
  </si>
  <si>
    <t>Kayla R25202118</t>
  </si>
  <si>
    <t>Kayla R25202123</t>
  </si>
  <si>
    <t>Kayla R25202130</t>
  </si>
  <si>
    <t>Kayla R25202135</t>
  </si>
  <si>
    <t>Kayla R25202142</t>
  </si>
  <si>
    <t>Kayla R25202147</t>
  </si>
  <si>
    <t>Maya R25202154</t>
  </si>
  <si>
    <t>Maya R25202159</t>
  </si>
  <si>
    <t>Maya R25202171</t>
  </si>
  <si>
    <t>Maya R25202176</t>
  </si>
  <si>
    <t>Maya R25202181</t>
  </si>
  <si>
    <t>Maya R25202186</t>
  </si>
  <si>
    <t>Maya R25202192</t>
  </si>
  <si>
    <t>Maya R25202197</t>
  </si>
  <si>
    <t>Maya R25202203</t>
  </si>
  <si>
    <t>Maya R25202209</t>
  </si>
  <si>
    <t>Maya R25202214</t>
  </si>
  <si>
    <t>Maya R25202221</t>
  </si>
  <si>
    <t>Maya R25202228</t>
  </si>
  <si>
    <t>Maya R25202233</t>
  </si>
  <si>
    <t>Marcela R25202239</t>
  </si>
  <si>
    <t>Marcela R25202249</t>
  </si>
  <si>
    <t>Marcela R25202254</t>
  </si>
  <si>
    <t>Marcela R25202261</t>
  </si>
  <si>
    <t>Marcela R25202265</t>
  </si>
  <si>
    <t>Marcela R25202268</t>
  </si>
  <si>
    <t>Marcela R25202274</t>
  </si>
  <si>
    <t>Marcela R25202279</t>
  </si>
  <si>
    <t>Marcela R25202285</t>
  </si>
  <si>
    <t>Marcela R25202291</t>
  </si>
  <si>
    <t>Marcela R25202303</t>
  </si>
  <si>
    <t>Marcela R25202309</t>
  </si>
  <si>
    <t>Marcela R25202314</t>
  </si>
  <si>
    <t>Marcela R25202317</t>
  </si>
  <si>
    <t>Marcela R25202322</t>
  </si>
  <si>
    <t>Marcela R25202328</t>
  </si>
  <si>
    <t>Karol R25202334</t>
  </si>
  <si>
    <t>Karol R25202341</t>
  </si>
  <si>
    <t>Karol R25202347</t>
  </si>
  <si>
    <t>Karol R25202353</t>
  </si>
  <si>
    <t>Karol R25202358</t>
  </si>
  <si>
    <t>Karol R25202366</t>
  </si>
  <si>
    <t>Karol R25202371</t>
  </si>
  <si>
    <t>Karol R25202378</t>
  </si>
  <si>
    <t>Karol R25202384</t>
  </si>
  <si>
    <t>Karol R25202391</t>
  </si>
  <si>
    <t>Karol R25202403</t>
  </si>
  <si>
    <t>Karol R25202410</t>
  </si>
  <si>
    <t>Karol R25202416</t>
  </si>
  <si>
    <t>Karol R25202423</t>
  </si>
  <si>
    <t>Karol R25202432</t>
  </si>
  <si>
    <t>Karol R25202437</t>
  </si>
  <si>
    <t>Karol R25202446</t>
  </si>
  <si>
    <t>Karol R25202453</t>
  </si>
  <si>
    <t>Karol R25202459</t>
  </si>
  <si>
    <t>Karol R25202465</t>
  </si>
  <si>
    <t>Karol R25202472</t>
  </si>
  <si>
    <t>Karol R25202477</t>
  </si>
  <si>
    <t>Karol R25202491</t>
  </si>
  <si>
    <t>Karol R25202497</t>
  </si>
  <si>
    <t>Karol R25202504</t>
  </si>
  <si>
    <t>Karol R25202509</t>
  </si>
  <si>
    <t>Karol R25202515</t>
  </si>
  <si>
    <t>Alex R25202521</t>
  </si>
  <si>
    <t>Alex R25202525</t>
  </si>
  <si>
    <t>Alex R25202530</t>
  </si>
  <si>
    <t>Alex R25202534</t>
  </si>
  <si>
    <t>Alex R25202539</t>
  </si>
  <si>
    <t>Alex R25202544</t>
  </si>
  <si>
    <t>Alex R25202551</t>
  </si>
  <si>
    <t>Alex R25202557</t>
  </si>
  <si>
    <t>Alex R25202562</t>
  </si>
  <si>
    <t>Alex R25202568</t>
  </si>
  <si>
    <t>Alex R25202574</t>
  </si>
  <si>
    <t>Alex R25202579</t>
  </si>
  <si>
    <t>Alex R25202585</t>
  </si>
  <si>
    <t>Alex R25202591</t>
  </si>
  <si>
    <t>Alex R25202597</t>
  </si>
  <si>
    <t>Alex R25202602</t>
  </si>
  <si>
    <t>Alex R25202608</t>
  </si>
  <si>
    <t>Alex R25202616</t>
  </si>
  <si>
    <t>Alex R25202621</t>
  </si>
  <si>
    <t>Alex R25202626</t>
  </si>
  <si>
    <t>Alex R25202632</t>
  </si>
  <si>
    <t>Alex R25202644</t>
  </si>
  <si>
    <t>Alex R25202649</t>
  </si>
  <si>
    <t>Alex R25202661</t>
  </si>
  <si>
    <t>Alex R25202667</t>
  </si>
  <si>
    <t>Alex R25202674</t>
  </si>
  <si>
    <t>Alex R25202680</t>
  </si>
  <si>
    <t>Alex R25202685</t>
  </si>
  <si>
    <t>Alex R25202690</t>
  </si>
  <si>
    <t>Alex R25202694</t>
  </si>
  <si>
    <t>Sammy R25202700</t>
  </si>
  <si>
    <t>Sammy R25202711</t>
  </si>
  <si>
    <t>Sammy R25202722</t>
  </si>
  <si>
    <t>Sammy R25202729</t>
  </si>
  <si>
    <t>Sammy R25202734</t>
  </si>
  <si>
    <t>Sammy R25202740</t>
  </si>
  <si>
    <t>Sammy R25202745</t>
  </si>
  <si>
    <t>Sammy R25202751</t>
  </si>
  <si>
    <t>Sammy R25202757</t>
  </si>
  <si>
    <t>Sammy R25202763</t>
  </si>
  <si>
    <t>Sammy R25202767</t>
  </si>
  <si>
    <t>Sammy R25202773</t>
  </si>
  <si>
    <t>Sammy R25202779</t>
  </si>
  <si>
    <t>Sammy R25202784</t>
  </si>
  <si>
    <t>Sammy R25202789</t>
  </si>
  <si>
    <t>Sammy R25202796</t>
  </si>
  <si>
    <t>Sammy R25202802</t>
  </si>
  <si>
    <t>Sammy R25202808</t>
  </si>
  <si>
    <t>Sammy R25202819</t>
  </si>
  <si>
    <t>Sammy R25202824</t>
  </si>
  <si>
    <t>Sammy R25202836</t>
  </si>
  <si>
    <t>Sammy R25202842</t>
  </si>
  <si>
    <t>Sammy R25202847</t>
  </si>
  <si>
    <t>Sammy R25202852</t>
  </si>
  <si>
    <t>Sammy R25202857</t>
  </si>
  <si>
    <t>Sammy R25202867</t>
  </si>
  <si>
    <t>MJ R25202872</t>
  </si>
  <si>
    <t>MJ R25202877</t>
  </si>
  <si>
    <t>MJ R25202885</t>
  </si>
  <si>
    <t>MJ R25202891</t>
  </si>
  <si>
    <t>MJ R25202896</t>
  </si>
  <si>
    <t>MJ R25202902</t>
  </si>
  <si>
    <t>MJ R25202908</t>
  </si>
  <si>
    <t>MJ R25202913</t>
  </si>
  <si>
    <t>MJ R25202921</t>
  </si>
  <si>
    <t>MJ R25202926</t>
  </si>
  <si>
    <t>MJ R25202935</t>
  </si>
  <si>
    <t>MJ R25202941</t>
  </si>
  <si>
    <t>MJ R25202946</t>
  </si>
  <si>
    <t>MJ R25202952</t>
  </si>
  <si>
    <t>MJ R25202959</t>
  </si>
  <si>
    <t>MJ R25202964</t>
  </si>
  <si>
    <t>MJ R25202969</t>
  </si>
  <si>
    <t>MJ R25202975</t>
  </si>
  <si>
    <t>MJ R25202981</t>
  </si>
  <si>
    <t>MJ R25202992</t>
  </si>
  <si>
    <t>MJ R25202998</t>
  </si>
  <si>
    <t>MJ R25203004</t>
  </si>
  <si>
    <t>MJ R25203010</t>
  </si>
  <si>
    <t>MJ R25203015</t>
  </si>
  <si>
    <t>MJ R25203022</t>
  </si>
  <si>
    <t>MJ R25203029</t>
  </si>
  <si>
    <t>MJ R25203034</t>
  </si>
  <si>
    <t>MJ R25203040</t>
  </si>
  <si>
    <t>AndreaR R25203047</t>
  </si>
  <si>
    <t>AndreaR R25203052</t>
  </si>
  <si>
    <t>AndreaR R25203064</t>
  </si>
  <si>
    <t>AndreaR R25203073</t>
  </si>
  <si>
    <t>AndreaR R25203079</t>
  </si>
  <si>
    <t>AndreaR R25203085</t>
  </si>
  <si>
    <t>AndreaR R25203091</t>
  </si>
  <si>
    <t>AndreaR R25203103</t>
  </si>
  <si>
    <t>AndreaR R25203108</t>
  </si>
  <si>
    <t>AndreaR R25203116</t>
  </si>
  <si>
    <t>AndreaR R25203121</t>
  </si>
  <si>
    <t>AndreaR R25203133</t>
  </si>
  <si>
    <t>AndreaR R25203140</t>
  </si>
  <si>
    <t>AndreaR R25203146</t>
  </si>
  <si>
    <t>AndreaR R25203151</t>
  </si>
  <si>
    <t>AndreaR R25203163</t>
  </si>
  <si>
    <t>AndreaR R25203177</t>
  </si>
  <si>
    <t>AndreaR R25203184</t>
  </si>
  <si>
    <t>AndreaR R25203189</t>
  </si>
  <si>
    <t>AndreaR R25203195</t>
  </si>
  <si>
    <t>AndreaR R25203201</t>
  </si>
  <si>
    <t>AndreaR R25203206</t>
  </si>
  <si>
    <t>AndreaR R25203213</t>
  </si>
  <si>
    <t>AndreaR R25203219</t>
  </si>
  <si>
    <t>Susan R25203224</t>
  </si>
  <si>
    <t>Susan R25203237</t>
  </si>
  <si>
    <t>Susan R25203244</t>
  </si>
  <si>
    <t>Susan R25203250</t>
  </si>
  <si>
    <t>Susan R25203256</t>
  </si>
  <si>
    <t>Susan R25203267</t>
  </si>
  <si>
    <t>Susan R25203274</t>
  </si>
  <si>
    <t>Susan R25203280</t>
  </si>
  <si>
    <t>Susan R25203287</t>
  </si>
  <si>
    <t>Susan R25203292</t>
  </si>
  <si>
    <t>Susan R25203298</t>
  </si>
  <si>
    <t>Susan R25203302</t>
  </si>
  <si>
    <t>Susan R25203309</t>
  </si>
  <si>
    <t>Susan R25203314</t>
  </si>
  <si>
    <t>Susan R25203326</t>
  </si>
  <si>
    <t>Susan R25203337</t>
  </si>
  <si>
    <t>Susan R25203350</t>
  </si>
  <si>
    <t>Susan R25203355</t>
  </si>
  <si>
    <t>Susan R25203363</t>
  </si>
  <si>
    <t>Susan R25203369</t>
  </si>
  <si>
    <t>Susan R25203372</t>
  </si>
  <si>
    <t>Susan R25203379</t>
  </si>
  <si>
    <t>Susan R25203385</t>
  </si>
  <si>
    <t>Susan R25203392</t>
  </si>
  <si>
    <t>Susan R25203397</t>
  </si>
  <si>
    <t>Susan R25203404</t>
  </si>
  <si>
    <t>Nicole R25203411</t>
  </si>
  <si>
    <t>Nicole R25203422</t>
  </si>
  <si>
    <t>Nicole R25203428</t>
  </si>
  <si>
    <t>Nicole R25203433</t>
  </si>
  <si>
    <t>Nicole R25203438</t>
  </si>
  <si>
    <t>Nicole R25203443</t>
  </si>
  <si>
    <t>Nicole R25203447</t>
  </si>
  <si>
    <t>Nicole R25203453</t>
  </si>
  <si>
    <t>Nicole R25203465</t>
  </si>
  <si>
    <t>Nicole R25203471</t>
  </si>
  <si>
    <t>Nicole R25203477</t>
  </si>
  <si>
    <t>Nicole R25203484</t>
  </si>
  <si>
    <t>Nicole R25203490</t>
  </si>
  <si>
    <t>Nicole R25203495</t>
  </si>
  <si>
    <t>Nicole R25203501</t>
  </si>
  <si>
    <t>Nicole R25203506</t>
  </si>
  <si>
    <t>Nicole R25203512</t>
  </si>
  <si>
    <t>Nicole R25203519</t>
  </si>
  <si>
    <t>Nicole R25203523</t>
  </si>
  <si>
    <t>Nicole R25203529</t>
  </si>
  <si>
    <t>Nicole R25203535</t>
  </si>
  <si>
    <t>Nicole R25203540</t>
  </si>
  <si>
    <t>Nicole R25203545</t>
  </si>
  <si>
    <t>Nicole R25203552</t>
  </si>
  <si>
    <t>Nicole R25203563</t>
  </si>
  <si>
    <t>Nicole R25203565</t>
  </si>
  <si>
    <t>Nicole R25203577</t>
  </si>
  <si>
    <t>Nicole R25203583</t>
  </si>
  <si>
    <t>Edu R25203589</t>
  </si>
  <si>
    <t>Edu R25203595</t>
  </si>
  <si>
    <t>Edu R25203601</t>
  </si>
  <si>
    <t>Edu R25203607</t>
  </si>
  <si>
    <t>Edu R25203614</t>
  </si>
  <si>
    <t>Edu R25203620</t>
  </si>
  <si>
    <t>Edu R25203628</t>
  </si>
  <si>
    <t>Edu R25203634</t>
  </si>
  <si>
    <t>Edu R25203641</t>
  </si>
  <si>
    <t>Edu R25203652</t>
  </si>
  <si>
    <t>Edu R25203657</t>
  </si>
  <si>
    <t>Edu R25203664</t>
  </si>
  <si>
    <t>Edu R25203669</t>
  </si>
  <si>
    <t>Edu R25203675</t>
  </si>
  <si>
    <t>Edu R25203681</t>
  </si>
  <si>
    <t>Edu R25203687</t>
  </si>
  <si>
    <t>Edu R25203693</t>
  </si>
  <si>
    <t>Edu R25203699</t>
  </si>
  <si>
    <t>Edu R25203704</t>
  </si>
  <si>
    <t>Edu R25203711</t>
  </si>
  <si>
    <t>Edu R25203717</t>
  </si>
  <si>
    <t>Edu R25203723</t>
  </si>
  <si>
    <t>Edu R25203729</t>
  </si>
  <si>
    <t>Edu R25203735</t>
  </si>
  <si>
    <t>Edu R25203746</t>
  </si>
  <si>
    <t>Edu R25203753</t>
  </si>
  <si>
    <t>Edu R25203758</t>
  </si>
  <si>
    <t>Edu R25203763</t>
  </si>
  <si>
    <t>Julieta R25203768</t>
  </si>
  <si>
    <t>Julieta R25203774</t>
  </si>
  <si>
    <t>Julieta R25203780</t>
  </si>
  <si>
    <t>Julieta R25203785</t>
  </si>
  <si>
    <t>Julieta R25203789</t>
  </si>
  <si>
    <t>Julieta R25203800</t>
  </si>
  <si>
    <t>Julieta R25203807</t>
  </si>
  <si>
    <t>Julieta R25203812</t>
  </si>
  <si>
    <t>Julieta R25203818</t>
  </si>
  <si>
    <t>Julieta R25203824</t>
  </si>
  <si>
    <t>Julieta R25203835</t>
  </si>
  <si>
    <t>Julieta R25203842</t>
  </si>
  <si>
    <t>Julieta R25203847</t>
  </si>
  <si>
    <t>Julieta R25203852</t>
  </si>
  <si>
    <t>Julieta R25203858</t>
  </si>
  <si>
    <t>Julieta R25203866</t>
  </si>
  <si>
    <t>Julieta R25203871</t>
  </si>
  <si>
    <t>Julieta R25203875</t>
  </si>
  <si>
    <t>Julieta R25203879</t>
  </si>
  <si>
    <t>Julieta R25203885</t>
  </si>
  <si>
    <t>Julieta R25203897</t>
  </si>
  <si>
    <t>Julieta R25203902</t>
  </si>
  <si>
    <t>Julieta R25203908</t>
  </si>
  <si>
    <t>Julieta R25203921</t>
  </si>
  <si>
    <t>Julieta R25203926</t>
  </si>
  <si>
    <t>Julieta R25203931</t>
  </si>
  <si>
    <t>Julieta R25203938</t>
  </si>
  <si>
    <t>Marcela R25203944</t>
  </si>
  <si>
    <t>Marcela R25203950</t>
  </si>
  <si>
    <t>Marcela R25203955</t>
  </si>
  <si>
    <t>Marcela R25203959</t>
  </si>
  <si>
    <t>Marcela R25203965</t>
  </si>
  <si>
    <t>Marcela R25203972</t>
  </si>
  <si>
    <t>Marcela R25203977</t>
  </si>
  <si>
    <t>Marcela R25203982</t>
  </si>
  <si>
    <t>Marcela R25203989</t>
  </si>
  <si>
    <t>Marcela R25203995</t>
  </si>
  <si>
    <t>Marcela R25204001</t>
  </si>
  <si>
    <t>Marcela R25204007</t>
  </si>
  <si>
    <t>Marcela R25204012</t>
  </si>
  <si>
    <t>Marcela R25204024</t>
  </si>
  <si>
    <t>Marcela R25204031</t>
  </si>
  <si>
    <t>Marcela R25204037</t>
  </si>
  <si>
    <t>Marcela R25204042</t>
  </si>
  <si>
    <t>Marcela R25204048</t>
  </si>
  <si>
    <t>Marcela R25204052</t>
  </si>
  <si>
    <t>Marcela R25204058</t>
  </si>
  <si>
    <t>Marcela R25204064</t>
  </si>
  <si>
    <t>Marcela R25204069</t>
  </si>
  <si>
    <t>Marcela R25204074</t>
  </si>
  <si>
    <t>Marcela R25204080</t>
  </si>
  <si>
    <t>Marcela R25204086</t>
  </si>
  <si>
    <t>Marcela R25204091</t>
  </si>
  <si>
    <t>Marcela R25204098</t>
  </si>
  <si>
    <t>Marcela R25204103</t>
  </si>
  <si>
    <t>Marcela R25204108</t>
  </si>
  <si>
    <t>Marcela R25204114</t>
  </si>
  <si>
    <t>Marcela R25204124</t>
  </si>
  <si>
    <t>Emma R25204130</t>
  </si>
  <si>
    <t>Emma R25204136</t>
  </si>
  <si>
    <t>Emma R25204142</t>
  </si>
  <si>
    <t>Emma R25204148</t>
  </si>
  <si>
    <t>Emma R25204153</t>
  </si>
  <si>
    <t>Emma R25204158</t>
  </si>
  <si>
    <t>Emma R25204165</t>
  </si>
  <si>
    <t>Emma R25204177</t>
  </si>
  <si>
    <t>Emma R25204184</t>
  </si>
  <si>
    <t>Emma R25204189</t>
  </si>
  <si>
    <t>Emma R25204196</t>
  </si>
  <si>
    <t>Emma R25204201</t>
  </si>
  <si>
    <t>Emma R25204208</t>
  </si>
  <si>
    <t>Emma R25204213</t>
  </si>
  <si>
    <t>Emma R25204225</t>
  </si>
  <si>
    <t>Emma R25204229</t>
  </si>
  <si>
    <t>Emma R25204235</t>
  </si>
  <si>
    <t>Emma R25204241</t>
  </si>
  <si>
    <t>Emma R25204248</t>
  </si>
  <si>
    <t>Emma R25204253</t>
  </si>
  <si>
    <t>Emma R25204260</t>
  </si>
  <si>
    <t>Emma R25204266</t>
  </si>
  <si>
    <t>Emma R25204272</t>
  </si>
  <si>
    <t>Emma R25204279</t>
  </si>
  <si>
    <t>Emma R25204291</t>
  </si>
  <si>
    <t>Emma R25204299</t>
  </si>
  <si>
    <t>Emma R25204305</t>
  </si>
  <si>
    <t>Emma R25204308</t>
  </si>
  <si>
    <t>Alex R25204314</t>
  </si>
  <si>
    <t>Alex R25204319</t>
  </si>
  <si>
    <t>Alex R25204326</t>
  </si>
  <si>
    <t>Alex R25204332</t>
  </si>
  <si>
    <t>Alex R25204338</t>
  </si>
  <si>
    <t>Alex R25204343</t>
  </si>
  <si>
    <t>Alex R25204349</t>
  </si>
  <si>
    <t>Alex R25204355</t>
  </si>
  <si>
    <t>Alex R25204360</t>
  </si>
  <si>
    <t>Alex R25204366</t>
  </si>
  <si>
    <t>Alex R25204371</t>
  </si>
  <si>
    <t>Alex R25204376</t>
  </si>
  <si>
    <t>Alex R25204382</t>
  </si>
  <si>
    <t>Alex R25204388</t>
  </si>
  <si>
    <t>Alex R25204399</t>
  </si>
  <si>
    <t>Alex R25204405</t>
  </si>
  <si>
    <t>Alex R25204411</t>
  </si>
  <si>
    <t>Alex R25204424</t>
  </si>
  <si>
    <t>Alex R25204429</t>
  </si>
  <si>
    <t>Alex R25204436</t>
  </si>
  <si>
    <t>Alex R25204441</t>
  </si>
  <si>
    <t>Alex R25204445</t>
  </si>
  <si>
    <t>Alex R25204451</t>
  </si>
  <si>
    <t>Alex R25204456</t>
  </si>
  <si>
    <t>Alex R25204463</t>
  </si>
  <si>
    <t>Alex R25204468</t>
  </si>
  <si>
    <t>Alex R25204479</t>
  </si>
  <si>
    <t>Alex R25204485</t>
  </si>
  <si>
    <t>Alex R25204491</t>
  </si>
  <si>
    <t>Sammy R25204498</t>
  </si>
  <si>
    <t>Sammy R25204503</t>
  </si>
  <si>
    <t>Sammy R25204509</t>
  </si>
  <si>
    <t>Sammy R25204521</t>
  </si>
  <si>
    <t>Sammy R25204525</t>
  </si>
  <si>
    <t>Sammy R25204533</t>
  </si>
  <si>
    <t>Sammy R25204536</t>
  </si>
  <si>
    <t>Sammy R25204549</t>
  </si>
  <si>
    <t>Sammy R25204554</t>
  </si>
  <si>
    <t>Sammy R25204560</t>
  </si>
  <si>
    <t>Sammy R25204565</t>
  </si>
  <si>
    <t>Sammy R25204572</t>
  </si>
  <si>
    <t>Sammy R25204583</t>
  </si>
  <si>
    <t>Sammy R25204589</t>
  </si>
  <si>
    <t>Sammy R25204594</t>
  </si>
  <si>
    <t>Sammy R25204599</t>
  </si>
  <si>
    <t>Sammy R25204611</t>
  </si>
  <si>
    <t>Sammy R25204623</t>
  </si>
  <si>
    <t>Sammy R25204628</t>
  </si>
  <si>
    <t>Sammy R25204635</t>
  </si>
  <si>
    <t>Sammy R25204641</t>
  </si>
  <si>
    <t>Sammy R25204647</t>
  </si>
  <si>
    <t>Sammy R25204652</t>
  </si>
  <si>
    <t>Sammy R25204657</t>
  </si>
  <si>
    <t>Sammy R25204664</t>
  </si>
  <si>
    <t>Sammy R25204668</t>
  </si>
  <si>
    <t>MJ R25204676</t>
  </si>
  <si>
    <t>MJ R25204681</t>
  </si>
  <si>
    <t>MJ R25204688</t>
  </si>
  <si>
    <t>MJ R25204700</t>
  </si>
  <si>
    <t>MJ R25204706</t>
  </si>
  <si>
    <t>MJ R25204712</t>
  </si>
  <si>
    <t>MJ R25204718</t>
  </si>
  <si>
    <t>MJ R25204724</t>
  </si>
  <si>
    <t>MJ R25204729</t>
  </si>
  <si>
    <t>MJ R25204734</t>
  </si>
  <si>
    <t>MJ R25204740</t>
  </si>
  <si>
    <t>MJ R25204746</t>
  </si>
  <si>
    <t>MJ R25204752</t>
  </si>
  <si>
    <t>MJ R25204759</t>
  </si>
  <si>
    <t>MJ R25204765</t>
  </si>
  <si>
    <t>MJ R25204771</t>
  </si>
  <si>
    <t>MJ R25204783</t>
  </si>
  <si>
    <t>MJ R25204788</t>
  </si>
  <si>
    <t>MJ R25204795</t>
  </si>
  <si>
    <t>MJ R25204802</t>
  </si>
  <si>
    <t>MJ R25204808</t>
  </si>
  <si>
    <t>MJ R25204814</t>
  </si>
  <si>
    <t>MJ R25204822</t>
  </si>
  <si>
    <t>MJ R25204830</t>
  </si>
  <si>
    <t>MJ R25204835</t>
  </si>
  <si>
    <t>MJ R25204842</t>
  </si>
  <si>
    <t>MJ R25204848</t>
  </si>
  <si>
    <t>AndreaR R25204854</t>
  </si>
  <si>
    <t>AndreaR R25204860</t>
  </si>
  <si>
    <t>AndreaR R25204872</t>
  </si>
  <si>
    <t>AndreaR R25204879</t>
  </si>
  <si>
    <t>AndreaR R25204885</t>
  </si>
  <si>
    <t>AndreaR R25204897</t>
  </si>
  <si>
    <t>AndreaR R25204904</t>
  </si>
  <si>
    <t>AndreaR R25204909</t>
  </si>
  <si>
    <t>AndreaR R25204916</t>
  </si>
  <si>
    <t>AndreaR R25204922</t>
  </si>
  <si>
    <t>AndreaR R25204928</t>
  </si>
  <si>
    <t>AndreaR R25204939</t>
  </si>
  <si>
    <t>AndreaR R25204946</t>
  </si>
  <si>
    <t>AndreaR R25204950</t>
  </si>
  <si>
    <t>AndreaR R25204955</t>
  </si>
  <si>
    <t>AndreaR R25204959</t>
  </si>
  <si>
    <t>AndreaR R25204966</t>
  </si>
  <si>
    <t>AndreaR R25204972</t>
  </si>
  <si>
    <t>AndreaR R25204981</t>
  </si>
  <si>
    <t>AndreaR R25204987</t>
  </si>
  <si>
    <t>AndreaR R25204999</t>
  </si>
  <si>
    <t>AndreaR R25205004</t>
  </si>
  <si>
    <t>AndreaR R25205008</t>
  </si>
  <si>
    <t>AndreaR R25205013</t>
  </si>
  <si>
    <t>AndreaR R25205019</t>
  </si>
  <si>
    <t>Susan R25205025</t>
  </si>
  <si>
    <t>Susan R25205030</t>
  </si>
  <si>
    <t>Susan R25205037</t>
  </si>
  <si>
    <t>Susan R25205042</t>
  </si>
  <si>
    <t>Susan R25205049</t>
  </si>
  <si>
    <t>Susan R25205058</t>
  </si>
  <si>
    <t>Susan R25205064</t>
  </si>
  <si>
    <t>Susan R25205071</t>
  </si>
  <si>
    <t>Susan R25205077</t>
  </si>
  <si>
    <t>Susan R25205082</t>
  </si>
  <si>
    <t>Susan R25205088</t>
  </si>
  <si>
    <t>Susan R25205095</t>
  </si>
  <si>
    <t>Susan R25205100</t>
  </si>
  <si>
    <t>Susan R25205107</t>
  </si>
  <si>
    <t>Susan R25205113</t>
  </si>
  <si>
    <t>Susan R25205126</t>
  </si>
  <si>
    <t>Susan R25205133</t>
  </si>
  <si>
    <t>Susan R25205139</t>
  </si>
  <si>
    <t>Susan R25205152</t>
  </si>
  <si>
    <t>Susan R25205158</t>
  </si>
  <si>
    <t>Susan R25205164</t>
  </si>
  <si>
    <t>Susan R25205171</t>
  </si>
  <si>
    <t>Susan R25205176</t>
  </si>
  <si>
    <t>Susan R25205184</t>
  </si>
  <si>
    <t>Susan R25205197</t>
  </si>
  <si>
    <t>Susan R25205200</t>
  </si>
  <si>
    <t>Dayanne R25205205</t>
  </si>
  <si>
    <t>Dayanne R25205213</t>
  </si>
  <si>
    <t>Dayanne R25205219</t>
  </si>
  <si>
    <t>Dayanne R25205225</t>
  </si>
  <si>
    <t>Dayanne R25205230</t>
  </si>
  <si>
    <t>Dayanne R25205242</t>
  </si>
  <si>
    <t>Dayanne R25205248</t>
  </si>
  <si>
    <t>Dayanne R25205253</t>
  </si>
  <si>
    <t>Dayanne R25205264</t>
  </si>
  <si>
    <t>Dayanne R25205276</t>
  </si>
  <si>
    <t>Dayanne R25205283</t>
  </si>
  <si>
    <t>Dayanne R25205289</t>
  </si>
  <si>
    <t>Dayanne R25205294</t>
  </si>
  <si>
    <t>Dayanne R25205300</t>
  </si>
  <si>
    <t>Dayanne R25205311</t>
  </si>
  <si>
    <t>Dayanne R25205316</t>
  </si>
  <si>
    <t>Dayanne R25205327</t>
  </si>
  <si>
    <t>Dayanne R25205333</t>
  </si>
  <si>
    <t>Dayanne R25205339</t>
  </si>
  <si>
    <t>Dayanne R25205346</t>
  </si>
  <si>
    <t>Dayanne R25205352</t>
  </si>
  <si>
    <t>Dayanne R25205358</t>
  </si>
  <si>
    <t>Dayanne R25205370</t>
  </si>
  <si>
    <t>Dayanne R25205376</t>
  </si>
  <si>
    <t>Dayanne R25205382</t>
  </si>
  <si>
    <t>LiveDealer R25205388</t>
  </si>
  <si>
    <t>Bailey R25205391</t>
  </si>
  <si>
    <t>Bailey R25205398</t>
  </si>
  <si>
    <t>Bailey R25205403</t>
  </si>
  <si>
    <t>Bailey R25205409</t>
  </si>
  <si>
    <t>Bailey R25205414</t>
  </si>
  <si>
    <t>Bailey R25205420</t>
  </si>
  <si>
    <t>Bailey R25205426</t>
  </si>
  <si>
    <t>Bailey R25205431</t>
  </si>
  <si>
    <t>Bailey R25205443</t>
  </si>
  <si>
    <t>Bailey R25205449</t>
  </si>
  <si>
    <t>Bailey R25205461</t>
  </si>
  <si>
    <t>Bailey R25205466</t>
  </si>
  <si>
    <t>Bailey R25205471</t>
  </si>
  <si>
    <t>Bailey R25205477</t>
  </si>
  <si>
    <t>Bailey R25205483</t>
  </si>
  <si>
    <t>Bailey R25205489</t>
  </si>
  <si>
    <t>Bailey R25205495</t>
  </si>
  <si>
    <t>Bailey R25205500</t>
  </si>
  <si>
    <t>Bailey R25205510</t>
  </si>
  <si>
    <t>Bailey R25205517</t>
  </si>
  <si>
    <t>Bailey R25205523</t>
  </si>
  <si>
    <t>Bailey R25205528</t>
  </si>
  <si>
    <t>Bailey R25205534</t>
  </si>
  <si>
    <t>Bailey R25205538</t>
  </si>
  <si>
    <t>Bailey R25205543</t>
  </si>
  <si>
    <t>Bailey R25205548</t>
  </si>
  <si>
    <t>Bailey R25205554</t>
  </si>
  <si>
    <t>Bailey R25205560</t>
  </si>
  <si>
    <t>Bailey R25205565</t>
  </si>
  <si>
    <t>Bailey R25205571</t>
  </si>
  <si>
    <t>Yadira R25205583</t>
  </si>
  <si>
    <t>Yadira R25205589</t>
  </si>
  <si>
    <t>Yadira R25205596</t>
  </si>
  <si>
    <t>Yadira R25205602</t>
  </si>
  <si>
    <t>Yadira R25205614</t>
  </si>
  <si>
    <t>Yadira R25205620</t>
  </si>
  <si>
    <t>Yadira R25205624</t>
  </si>
  <si>
    <t>Yadira R25205631</t>
  </si>
  <si>
    <t>Yadira R25205642</t>
  </si>
  <si>
    <t>Yadira R25205648</t>
  </si>
  <si>
    <t>Yadira R25205660</t>
  </si>
  <si>
    <t>Yadira R25205665</t>
  </si>
  <si>
    <t>Yadira R25205672</t>
  </si>
  <si>
    <t>Yadira R25205677</t>
  </si>
  <si>
    <t>Yadira R25205682</t>
  </si>
  <si>
    <t>Yadira R25205688</t>
  </si>
  <si>
    <t>Yadira R25205695</t>
  </si>
  <si>
    <t>Yadira R25205706</t>
  </si>
  <si>
    <t>Yadira R25205712</t>
  </si>
  <si>
    <t>Yadira R25205718</t>
  </si>
  <si>
    <t>Yadira R25205723</t>
  </si>
  <si>
    <t>Yadira R25205729</t>
  </si>
  <si>
    <t>Yadira R25205734</t>
  </si>
  <si>
    <t>Yadira R25205740</t>
  </si>
  <si>
    <t>Yadira R25205746</t>
  </si>
  <si>
    <t>Yadira R25205754</t>
  </si>
  <si>
    <t>Seb R25205759</t>
  </si>
  <si>
    <t>Seb R25205765</t>
  </si>
  <si>
    <t>Seb R25205770</t>
  </si>
  <si>
    <t>Seb R25205777</t>
  </si>
  <si>
    <t>Seb R25205783</t>
  </si>
  <si>
    <t>Seb R25205788</t>
  </si>
  <si>
    <t>Seb R25205794</t>
  </si>
  <si>
    <t>Seb R25205799</t>
  </si>
  <si>
    <t>Seb R25205811</t>
  </si>
  <si>
    <t>Seb R25205816</t>
  </si>
  <si>
    <t>Seb R25205820</t>
  </si>
  <si>
    <t>Seb R25205825</t>
  </si>
  <si>
    <t>Seb R25205831</t>
  </si>
  <si>
    <t>Seb R25205836</t>
  </si>
  <si>
    <t>Seb R25205842</t>
  </si>
  <si>
    <t>Seb R25205847</t>
  </si>
  <si>
    <t>Seb R25205858</t>
  </si>
  <si>
    <t>Seb R25205863</t>
  </si>
  <si>
    <t>Seb R25205868</t>
  </si>
  <si>
    <t>Seb R25205875</t>
  </si>
  <si>
    <t>Seb R25205882</t>
  </si>
  <si>
    <t>Seb R25205887</t>
  </si>
  <si>
    <t>Seb R25205893</t>
  </si>
  <si>
    <t>Seb R25205898</t>
  </si>
  <si>
    <t>Seb R25205910</t>
  </si>
  <si>
    <t>Seb R25205916</t>
  </si>
  <si>
    <t>Seb R25205928</t>
  </si>
  <si>
    <t>Seb R25205934</t>
  </si>
  <si>
    <t>Seb R25205940</t>
  </si>
  <si>
    <t>Seb R25205945</t>
  </si>
  <si>
    <t>Sophie R25205950</t>
  </si>
  <si>
    <t>Sophie R25205957</t>
  </si>
  <si>
    <t>Sophie R25205963</t>
  </si>
  <si>
    <t>Sophie R25205968</t>
  </si>
  <si>
    <t>Sophie R25205974</t>
  </si>
  <si>
    <t>Sophie R25205981</t>
  </si>
  <si>
    <t>Sophie R25205987</t>
  </si>
  <si>
    <t>Sophie R25205993</t>
  </si>
  <si>
    <t>Sophie R25205998</t>
  </si>
  <si>
    <t>Sophie R25206003</t>
  </si>
  <si>
    <t>Sophie R25206017</t>
  </si>
  <si>
    <t>Sophie R25206025</t>
  </si>
  <si>
    <t>Sophie R25206031</t>
  </si>
  <si>
    <t>Sophie R25206037</t>
  </si>
  <si>
    <t>Sophie R25206042</t>
  </si>
  <si>
    <t>Sophie R25206049</t>
  </si>
  <si>
    <t>Sophie R25206061</t>
  </si>
  <si>
    <t>Sophie R25206066</t>
  </si>
  <si>
    <t>Sophie R25206073</t>
  </si>
  <si>
    <t>Sophie R25206079</t>
  </si>
  <si>
    <t>Sophie R25206085</t>
  </si>
  <si>
    <t>Sophie R25206091</t>
  </si>
  <si>
    <t>Sophie R25206096</t>
  </si>
  <si>
    <t>Sophie R25206103</t>
  </si>
  <si>
    <t>Sophie R25206107</t>
  </si>
  <si>
    <t>Sophie R25206114</t>
  </si>
  <si>
    <t>Sophie R25206120</t>
  </si>
  <si>
    <t>Chloe R25206126</t>
  </si>
  <si>
    <t>Chloe R25206131</t>
  </si>
  <si>
    <t>Chloe R25206138</t>
  </si>
  <si>
    <t>Chloe R25206143</t>
  </si>
  <si>
    <t>Chloe R25206150</t>
  </si>
  <si>
    <t>Chloe R25206155</t>
  </si>
  <si>
    <t>Chloe R25206161</t>
  </si>
  <si>
    <t>Chloe R25206168</t>
  </si>
  <si>
    <t>Chloe R25206180</t>
  </si>
  <si>
    <t>Chloe R25206185</t>
  </si>
  <si>
    <t>Chloe R25206191</t>
  </si>
  <si>
    <t>Chloe R25206195</t>
  </si>
  <si>
    <t>Chloe R25206200</t>
  </si>
  <si>
    <t>Chloe R25206206</t>
  </si>
  <si>
    <t>Chloe R25206211</t>
  </si>
  <si>
    <t>Chloe R25206223</t>
  </si>
  <si>
    <t>Chloe R25206228</t>
  </si>
  <si>
    <t>Chloe R25206234</t>
  </si>
  <si>
    <t>Chloe R25206239</t>
  </si>
  <si>
    <t>Chloe R25206244</t>
  </si>
  <si>
    <t>Chloe R25206248</t>
  </si>
  <si>
    <t>Chloe R25206255</t>
  </si>
  <si>
    <t>Chloe R25206259</t>
  </si>
  <si>
    <t>Chloe R25206270</t>
  </si>
  <si>
    <t>Chloe R25206275</t>
  </si>
  <si>
    <t>Chloe R25206281</t>
  </si>
  <si>
    <t>Chloe R25206293</t>
  </si>
  <si>
    <t>Chloe R25206299</t>
  </si>
  <si>
    <t>Rachel R25206305</t>
  </si>
  <si>
    <t>Rachel R25206310</t>
  </si>
  <si>
    <t>Rachel R25206318</t>
  </si>
  <si>
    <t>Rachel R25206323</t>
  </si>
  <si>
    <t>Rachel R25206328</t>
  </si>
  <si>
    <t>Rachel R25206334</t>
  </si>
  <si>
    <t>Rachel R25206339</t>
  </si>
  <si>
    <t>Rachel R25206346</t>
  </si>
  <si>
    <t>Rachel R25206351</t>
  </si>
  <si>
    <t>Rachel R25206360</t>
  </si>
  <si>
    <t>Rachel R25206366</t>
  </si>
  <si>
    <t>Rachel R25206378</t>
  </si>
  <si>
    <t>Rachel R25206383</t>
  </si>
  <si>
    <t>Rachel R25206389</t>
  </si>
  <si>
    <t>Rachel R25206402</t>
  </si>
  <si>
    <t>Rachel R25206406</t>
  </si>
  <si>
    <t>Rachel R25206412</t>
  </si>
  <si>
    <t>Rachel R25206418</t>
  </si>
  <si>
    <t>Rachel R25206425</t>
  </si>
  <si>
    <t>Rachel R25206430</t>
  </si>
  <si>
    <t>Rachel R25206436</t>
  </si>
  <si>
    <t>Rachel R25206443</t>
  </si>
  <si>
    <t>Rachel R25206449</t>
  </si>
  <si>
    <t>Rachel R25206460</t>
  </si>
  <si>
    <t>Rachel R25206467</t>
  </si>
  <si>
    <t>Rachel R25206473</t>
  </si>
  <si>
    <t>Rachel R25206479</t>
  </si>
  <si>
    <t>Rachel R25206485</t>
  </si>
  <si>
    <t>Rachel R25206496</t>
  </si>
  <si>
    <t>Sabrina R25206501</t>
  </si>
  <si>
    <t>Sabrina R25206506</t>
  </si>
  <si>
    <t>Sabrina R25206511</t>
  </si>
  <si>
    <t>Sabrina R25206516</t>
  </si>
  <si>
    <t>Sabrina R25206521</t>
  </si>
  <si>
    <t>Sabrina R25206534</t>
  </si>
  <si>
    <t>Sabrina R25206538</t>
  </si>
  <si>
    <t>Sabrina R25206543</t>
  </si>
  <si>
    <t>Sabrina R25206553</t>
  </si>
  <si>
    <t>Sabrina R25206559</t>
  </si>
  <si>
    <t>Sabrina R25206566</t>
  </si>
  <si>
    <t>Sabrina R25206569</t>
  </si>
  <si>
    <t>Sabrina R25206582</t>
  </si>
  <si>
    <t>Sabrina R25206587</t>
  </si>
  <si>
    <t>Sabrina R25206594</t>
  </si>
  <si>
    <t>Sabrina R25206600</t>
  </si>
  <si>
    <t>Sabrina R25206611</t>
  </si>
  <si>
    <t>Sabrina R25206618</t>
  </si>
  <si>
    <t>Sabrina R25206624</t>
  </si>
  <si>
    <t>Sabrina R25206630</t>
  </si>
  <si>
    <t>Sabrina R25206635</t>
  </si>
  <si>
    <t>Sabrina R25206642</t>
  </si>
  <si>
    <t>Sabrina R25206646</t>
  </si>
  <si>
    <t>Sabrina R25206651</t>
  </si>
  <si>
    <t>Sabrina R25206661</t>
  </si>
  <si>
    <t>Sabrina R25206668</t>
  </si>
  <si>
    <t>Sabrina R25206674</t>
  </si>
  <si>
    <t>Sabrina R25206680</t>
  </si>
  <si>
    <t>Sabrina R25206685</t>
  </si>
  <si>
    <t>Audrey R25206691</t>
  </si>
  <si>
    <t>Audrey R25206699</t>
  </si>
  <si>
    <t>Audrey R25206710</t>
  </si>
  <si>
    <t>Audrey R25206716</t>
  </si>
  <si>
    <t>Audrey R25206720</t>
  </si>
  <si>
    <t>Audrey R25206726</t>
  </si>
  <si>
    <t>Audrey R25206739</t>
  </si>
  <si>
    <t>Audrey R25206750</t>
  </si>
  <si>
    <t>Audrey R25206762</t>
  </si>
  <si>
    <t>Audrey R25206768</t>
  </si>
  <si>
    <t>Audrey R25206774</t>
  </si>
  <si>
    <t>Audrey R25206780</t>
  </si>
  <si>
    <t>Audrey R25206786</t>
  </si>
  <si>
    <t>Audrey R25206793</t>
  </si>
  <si>
    <t>Audrey R25206804</t>
  </si>
  <si>
    <t>Audrey R25206810</t>
  </si>
  <si>
    <t>Audrey R25206823</t>
  </si>
  <si>
    <t>Audrey R25206829</t>
  </si>
  <si>
    <t>Audrey R25206835</t>
  </si>
  <si>
    <t>Audrey R25206840</t>
  </si>
  <si>
    <t>Audrey R25206845</t>
  </si>
  <si>
    <t>Audrey R25206857</t>
  </si>
  <si>
    <t>Audrey R25206861</t>
  </si>
  <si>
    <t>Audrey R25206866</t>
  </si>
  <si>
    <t>Audrey R25206873</t>
  </si>
  <si>
    <t>Audrey R25206879</t>
  </si>
  <si>
    <t>Will R25206886</t>
  </si>
  <si>
    <t>Will R25206891</t>
  </si>
  <si>
    <t>Will R25206898</t>
  </si>
  <si>
    <t>Will R25206910</t>
  </si>
  <si>
    <t>Will R25206925</t>
  </si>
  <si>
    <t>Will R25206931</t>
  </si>
  <si>
    <t>Will R25206937</t>
  </si>
  <si>
    <t>Will R25206944</t>
  </si>
  <si>
    <t>Will R25206950</t>
  </si>
  <si>
    <t>Will R25206956</t>
  </si>
  <si>
    <t>Will R25206962</t>
  </si>
  <si>
    <t>Will R25206970</t>
  </si>
  <si>
    <t>Will R25206975</t>
  </si>
  <si>
    <t>Will R25206987</t>
  </si>
  <si>
    <t>Will R25206994</t>
  </si>
  <si>
    <t>Will R25207009</t>
  </si>
  <si>
    <t>Will R25207016</t>
  </si>
  <si>
    <t>Will R25207022</t>
  </si>
  <si>
    <t>Will R25207034</t>
  </si>
  <si>
    <t>Will R25207041</t>
  </si>
  <si>
    <t>Will R25207047</t>
  </si>
  <si>
    <t>Will R25207053</t>
  </si>
  <si>
    <t>Will R25207058</t>
  </si>
  <si>
    <t>Will R25207063</t>
  </si>
  <si>
    <t>Dayanne R25207073</t>
  </si>
  <si>
    <t>Dayanne R25207081</t>
  </si>
  <si>
    <t>Dayanne R25207086</t>
  </si>
  <si>
    <t>Dayanne R25207092</t>
  </si>
  <si>
    <t>Dayanne R25207103</t>
  </si>
  <si>
    <t>Dayanne R25207110</t>
  </si>
  <si>
    <t>Dayanne R25207116</t>
  </si>
  <si>
    <t>Dayanne R25207121</t>
  </si>
  <si>
    <t>Dayanne R25207132</t>
  </si>
  <si>
    <t>Dayanne R25207137</t>
  </si>
  <si>
    <t>Dayanne R25207143</t>
  </si>
  <si>
    <t>Dayanne R25207148</t>
  </si>
  <si>
    <t>Dayanne R25207154</t>
  </si>
  <si>
    <t>Dayanne R25207160</t>
  </si>
  <si>
    <t>Dayanne R25207166</t>
  </si>
  <si>
    <t>Dayanne R25207175</t>
  </si>
  <si>
    <t>Dayanne R25207180</t>
  </si>
  <si>
    <t>Dayanne R25207185</t>
  </si>
  <si>
    <t>Dayanne R25207190</t>
  </si>
  <si>
    <t>Dayanne R25207202</t>
  </si>
  <si>
    <t>Dayanne R25207209</t>
  </si>
  <si>
    <t>Dayanne R25207215</t>
  </si>
  <si>
    <t>Dayanne R25207220</t>
  </si>
  <si>
    <t>Dayanne R25207227</t>
  </si>
  <si>
    <t>Dayanne R25207233</t>
  </si>
  <si>
    <t>Dayanne R25207239</t>
  </si>
  <si>
    <t>Bailey R25207252</t>
  </si>
  <si>
    <t>Bailey R25207257</t>
  </si>
  <si>
    <t>Bailey R25207263</t>
  </si>
  <si>
    <t>Bailey R25207275</t>
  </si>
  <si>
    <t>Bailey R25207281</t>
  </si>
  <si>
    <t>Bailey R25207292</t>
  </si>
  <si>
    <t>Bailey R25207297</t>
  </si>
  <si>
    <t>Bailey R25207303</t>
  </si>
  <si>
    <t>Bailey R25207309</t>
  </si>
  <si>
    <t>Bailey R25207315</t>
  </si>
  <si>
    <t>Bailey R25207326</t>
  </si>
  <si>
    <t>Bailey R25207330</t>
  </si>
  <si>
    <t>Bailey R25207335</t>
  </si>
  <si>
    <t>Bailey R25207342</t>
  </si>
  <si>
    <t>Bailey R25207354</t>
  </si>
  <si>
    <t>Bailey R25207365</t>
  </si>
  <si>
    <t>Bailey R25207371</t>
  </si>
  <si>
    <t>Bailey R25207383</t>
  </si>
  <si>
    <t>Bailey R25207387</t>
  </si>
  <si>
    <t>Bailey R25207392</t>
  </si>
  <si>
    <t>Bailey R25207397</t>
  </si>
  <si>
    <t>Bailey R25207405</t>
  </si>
  <si>
    <t>Bailey R25207411</t>
  </si>
  <si>
    <t>Bailey R25207416</t>
  </si>
  <si>
    <t>Bailey R25207421</t>
  </si>
  <si>
    <t>Bailey R25207433</t>
  </si>
  <si>
    <t>Bailey R25207438</t>
  </si>
  <si>
    <t>Yadira R25207445</t>
  </si>
  <si>
    <t>Yadira R25207456</t>
  </si>
  <si>
    <t>Yadira R25207464</t>
  </si>
  <si>
    <t>Yadira R25207469</t>
  </si>
  <si>
    <t>Yadira R25207475</t>
  </si>
  <si>
    <t>Yadira R25207482</t>
  </si>
  <si>
    <t>Yadira R25207488</t>
  </si>
  <si>
    <t>Yadira R25207494</t>
  </si>
  <si>
    <t>Yadira R25207500</t>
  </si>
  <si>
    <t>Yadira R25207506</t>
  </si>
  <si>
    <t>Yadira R25207512</t>
  </si>
  <si>
    <t>Yadira R25207518</t>
  </si>
  <si>
    <t>Permanence Originale</t>
  </si>
  <si>
    <t>Permanence Triée par croupier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</si>
</sst>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70" formatCode="0.00_ ;[Red]\-0.00\ 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430BE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9" borderId="5" xfId="0" applyFill="1" applyBorder="1"/>
    <xf numFmtId="0" fontId="0" fillId="9" borderId="7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/>
    <xf numFmtId="0" fontId="0" fillId="5" borderId="8" xfId="0" applyFill="1" applyBorder="1" applyAlignment="1">
      <alignment horizontal="center"/>
    </xf>
    <xf numFmtId="0" fontId="0" fillId="5" borderId="5" xfId="0" applyFill="1" applyBorder="1"/>
    <xf numFmtId="0" fontId="0" fillId="12" borderId="1" xfId="0" applyFill="1" applyBorder="1"/>
    <xf numFmtId="0" fontId="0" fillId="12" borderId="0" xfId="0" applyFill="1"/>
    <xf numFmtId="0" fontId="3" fillId="14" borderId="10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6" borderId="10" xfId="0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4" borderId="13" xfId="1" applyNumberFormat="1" applyFont="1" applyFill="1" applyBorder="1" applyAlignment="1">
      <alignment horizontal="center" vertical="center"/>
    </xf>
    <xf numFmtId="0" fontId="3" fillId="14" borderId="13" xfId="0" applyNumberFormat="1" applyFont="1" applyFill="1" applyBorder="1" applyAlignment="1">
      <alignment horizontal="center" vertical="center"/>
    </xf>
    <xf numFmtId="0" fontId="3" fillId="14" borderId="1" xfId="0" applyNumberFormat="1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 wrapText="1"/>
    </xf>
    <xf numFmtId="0" fontId="3" fillId="16" borderId="12" xfId="0" applyFont="1" applyFill="1" applyBorder="1" applyAlignment="1">
      <alignment horizontal="center" vertical="center" wrapText="1"/>
    </xf>
    <xf numFmtId="0" fontId="3" fillId="16" borderId="13" xfId="1" applyNumberFormat="1" applyFont="1" applyFill="1" applyBorder="1" applyAlignment="1">
      <alignment horizontal="center" vertical="center"/>
    </xf>
    <xf numFmtId="0" fontId="3" fillId="16" borderId="13" xfId="0" applyNumberFormat="1" applyFont="1" applyFill="1" applyBorder="1" applyAlignment="1">
      <alignment horizontal="center" vertical="center"/>
    </xf>
    <xf numFmtId="0" fontId="3" fillId="16" borderId="1" xfId="0" applyNumberFormat="1" applyFont="1" applyFill="1" applyBorder="1" applyAlignment="1">
      <alignment horizontal="center" vertical="center"/>
    </xf>
    <xf numFmtId="0" fontId="3" fillId="14" borderId="1" xfId="1" applyNumberFormat="1" applyFont="1" applyFill="1" applyBorder="1" applyAlignment="1">
      <alignment horizontal="center" vertical="center"/>
    </xf>
    <xf numFmtId="0" fontId="3" fillId="16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0" xfId="0" applyFont="1" applyFill="1" applyBorder="1"/>
    <xf numFmtId="0" fontId="3" fillId="13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/>
    </xf>
    <xf numFmtId="44" fontId="3" fillId="2" borderId="0" xfId="1" applyNumberFormat="1" applyFont="1" applyFill="1"/>
    <xf numFmtId="0" fontId="3" fillId="0" borderId="0" xfId="0" applyFont="1"/>
    <xf numFmtId="8" fontId="4" fillId="7" borderId="1" xfId="0" applyNumberFormat="1" applyFont="1" applyFill="1" applyBorder="1"/>
    <xf numFmtId="1" fontId="4" fillId="7" borderId="1" xfId="0" applyNumberFormat="1" applyFont="1" applyFill="1" applyBorder="1" applyAlignment="1">
      <alignment horizontal="center" vertical="center"/>
    </xf>
    <xf numFmtId="1" fontId="4" fillId="7" borderId="14" xfId="0" applyNumberFormat="1" applyFont="1" applyFill="1" applyBorder="1" applyAlignment="1">
      <alignment horizontal="center"/>
    </xf>
    <xf numFmtId="1" fontId="4" fillId="7" borderId="15" xfId="0" applyNumberFormat="1" applyFont="1" applyFill="1" applyBorder="1" applyAlignment="1">
      <alignment horizontal="center"/>
    </xf>
    <xf numFmtId="8" fontId="3" fillId="0" borderId="0" xfId="1" applyNumberFormat="1" applyFont="1"/>
    <xf numFmtId="0" fontId="3" fillId="0" borderId="0" xfId="0" applyFont="1" applyAlignment="1">
      <alignment horizontal="center"/>
    </xf>
    <xf numFmtId="44" fontId="3" fillId="9" borderId="0" xfId="0" applyNumberFormat="1" applyFont="1" applyFill="1"/>
    <xf numFmtId="0" fontId="3" fillId="9" borderId="0" xfId="0" applyFont="1" applyFill="1"/>
    <xf numFmtId="44" fontId="3" fillId="0" borderId="0" xfId="0" applyNumberFormat="1" applyFont="1"/>
    <xf numFmtId="8" fontId="4" fillId="7" borderId="1" xfId="0" applyNumberFormat="1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10" borderId="16" xfId="0" applyFont="1" applyFill="1" applyBorder="1" applyAlignment="1">
      <alignment horizontal="center"/>
    </xf>
    <xf numFmtId="40" fontId="4" fillId="7" borderId="6" xfId="0" applyNumberFormat="1" applyFont="1" applyFill="1" applyBorder="1" applyAlignment="1">
      <alignment horizontal="center"/>
    </xf>
    <xf numFmtId="40" fontId="3" fillId="0" borderId="0" xfId="1" applyNumberFormat="1" applyFont="1" applyFill="1" applyBorder="1" applyAlignment="1">
      <alignment horizontal="center" vertical="center"/>
    </xf>
    <xf numFmtId="40" fontId="3" fillId="0" borderId="0" xfId="0" applyNumberFormat="1" applyFont="1" applyFill="1" applyBorder="1" applyAlignment="1">
      <alignment horizontal="center"/>
    </xf>
    <xf numFmtId="40" fontId="3" fillId="0" borderId="0" xfId="0" applyNumberFormat="1" applyFont="1" applyFill="1" applyAlignment="1">
      <alignment horizontal="center"/>
    </xf>
    <xf numFmtId="2" fontId="3" fillId="9" borderId="0" xfId="0" applyNumberFormat="1" applyFont="1" applyFill="1"/>
    <xf numFmtId="38" fontId="3" fillId="15" borderId="13" xfId="1" applyNumberFormat="1" applyFont="1" applyFill="1" applyBorder="1" applyAlignment="1">
      <alignment horizontal="center" vertical="center"/>
    </xf>
    <xf numFmtId="38" fontId="3" fillId="15" borderId="13" xfId="0" applyNumberFormat="1" applyFont="1" applyFill="1" applyBorder="1" applyAlignment="1">
      <alignment horizontal="center" vertical="center"/>
    </xf>
    <xf numFmtId="38" fontId="3" fillId="15" borderId="1" xfId="0" applyNumberFormat="1" applyFont="1" applyFill="1" applyBorder="1" applyAlignment="1">
      <alignment horizontal="center" vertical="center"/>
    </xf>
    <xf numFmtId="38" fontId="3" fillId="15" borderId="1" xfId="1" applyNumberFormat="1" applyFont="1" applyFill="1" applyBorder="1" applyAlignment="1">
      <alignment horizontal="center" vertical="center"/>
    </xf>
    <xf numFmtId="170" fontId="3" fillId="0" borderId="0" xfId="0" applyNumberFormat="1" applyFont="1" applyAlignment="1">
      <alignment horizontal="center"/>
    </xf>
    <xf numFmtId="44" fontId="5" fillId="9" borderId="0" xfId="0" applyNumberFormat="1" applyFont="1" applyFill="1" applyAlignment="1">
      <alignment horizontal="center"/>
    </xf>
    <xf numFmtId="2" fontId="5" fillId="9" borderId="0" xfId="0" applyNumberFormat="1" applyFont="1" applyFill="1" applyAlignment="1">
      <alignment horizontal="center"/>
    </xf>
    <xf numFmtId="0" fontId="5" fillId="9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4" xfId="0" applyFill="1" applyBorder="1" applyAlignment="1">
      <alignment horizontal="right"/>
    </xf>
    <xf numFmtId="0" fontId="0" fillId="2" borderId="18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0" borderId="14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B430B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397;344"/>
  <ax:ocxPr ax:name="Value" ax:value="0"/>
  <ax:ocxPr ax:name="Caption" ax:value="CheckBox1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397;344"/>
  <ax:ocxPr ax:name="Value" ax:value="0"/>
  <ax:ocxPr ax:name="Caption" ax:value="CheckBox1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397;344"/>
  <ax:ocxPr ax:name="Value" ax:value="0"/>
  <ax:ocxPr ax:name="Caption" ax:value="CheckBox1"/>
  <ax:ocxPr ax:name="GroupName" ax:value="Feuil1"/>
  <ax:ocxPr ax:name="FontName" ax:value="Calibri"/>
  <ax:ocxPr ax:name="FontHeight" ax:value="225"/>
  <ax:ocxPr ax:name="FontCharSet" ax:value="0"/>
  <ax:ocxPr ax:name="FontPitchAndFamily" ax:value="2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Graph.!$A$1:$A$18</c:f>
              <c:numCache>
                <c:formatCode>_-* #,##0.00\ "€"_-;\-* #,##0.00\ "€"_-;_-* "-"??\ "€"_-;_-@_-</c:formatCode>
                <c:ptCount val="18"/>
                <c:pt idx="0">
                  <c:v>998.7</c:v>
                </c:pt>
                <c:pt idx="1">
                  <c:v>997.4</c:v>
                </c:pt>
                <c:pt idx="2">
                  <c:v>996.1</c:v>
                </c:pt>
                <c:pt idx="3">
                  <c:v>994.8</c:v>
                </c:pt>
                <c:pt idx="4">
                  <c:v>993.5</c:v>
                </c:pt>
                <c:pt idx="5">
                  <c:v>995.8</c:v>
                </c:pt>
                <c:pt idx="6">
                  <c:v>998.1</c:v>
                </c:pt>
                <c:pt idx="7">
                  <c:v>1000.4</c:v>
                </c:pt>
                <c:pt idx="8">
                  <c:v>999.1</c:v>
                </c:pt>
                <c:pt idx="9">
                  <c:v>997.8</c:v>
                </c:pt>
                <c:pt idx="10">
                  <c:v>996.5</c:v>
                </c:pt>
                <c:pt idx="11">
                  <c:v>998.8</c:v>
                </c:pt>
                <c:pt idx="12">
                  <c:v>1001.1</c:v>
                </c:pt>
                <c:pt idx="13">
                  <c:v>999.8</c:v>
                </c:pt>
                <c:pt idx="14">
                  <c:v>1002.1</c:v>
                </c:pt>
                <c:pt idx="15">
                  <c:v>1000.8</c:v>
                </c:pt>
                <c:pt idx="16">
                  <c:v>999.5</c:v>
                </c:pt>
                <c:pt idx="17">
                  <c:v>998.2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Graph.!$B$1:$B$18</c:f>
              <c:numCache>
                <c:formatCode>0.00</c:formatCode>
                <c:ptCount val="18"/>
                <c:pt idx="0">
                  <c:v>1002.3</c:v>
                </c:pt>
                <c:pt idx="1">
                  <c:v>1004.6</c:v>
                </c:pt>
                <c:pt idx="2">
                  <c:v>1006.9</c:v>
                </c:pt>
                <c:pt idx="3">
                  <c:v>1005.6</c:v>
                </c:pt>
                <c:pt idx="4">
                  <c:v>1004.3</c:v>
                </c:pt>
                <c:pt idx="5">
                  <c:v>1006.6</c:v>
                </c:pt>
                <c:pt idx="6">
                  <c:v>1005.3</c:v>
                </c:pt>
                <c:pt idx="7">
                  <c:v>1004</c:v>
                </c:pt>
                <c:pt idx="8">
                  <c:v>1006.3</c:v>
                </c:pt>
                <c:pt idx="9">
                  <c:v>1005</c:v>
                </c:pt>
                <c:pt idx="10">
                  <c:v>1003.7</c:v>
                </c:pt>
                <c:pt idx="11">
                  <c:v>1002.4</c:v>
                </c:pt>
                <c:pt idx="12">
                  <c:v>1004.7</c:v>
                </c:pt>
                <c:pt idx="13">
                  <c:v>1003.4</c:v>
                </c:pt>
                <c:pt idx="14">
                  <c:v>1003.1</c:v>
                </c:pt>
                <c:pt idx="15">
                  <c:v>1005.4</c:v>
                </c:pt>
                <c:pt idx="16">
                  <c:v>1004.1</c:v>
                </c:pt>
                <c:pt idx="17">
                  <c:v>1002.8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Graph.!$C$1:$C$18</c:f>
              <c:numCache>
                <c:formatCode>General</c:formatCode>
                <c:ptCount val="18"/>
                <c:pt idx="0">
                  <c:v>998.7</c:v>
                </c:pt>
                <c:pt idx="1">
                  <c:v>997.4</c:v>
                </c:pt>
                <c:pt idx="2">
                  <c:v>996.1</c:v>
                </c:pt>
                <c:pt idx="3">
                  <c:v>998.4</c:v>
                </c:pt>
                <c:pt idx="4">
                  <c:v>997.1</c:v>
                </c:pt>
                <c:pt idx="5">
                  <c:v>999.4</c:v>
                </c:pt>
                <c:pt idx="6">
                  <c:v>998.1</c:v>
                </c:pt>
                <c:pt idx="7">
                  <c:v>1000.4</c:v>
                </c:pt>
                <c:pt idx="8">
                  <c:v>999.1</c:v>
                </c:pt>
                <c:pt idx="9">
                  <c:v>997.8</c:v>
                </c:pt>
                <c:pt idx="10">
                  <c:v>996.5</c:v>
                </c:pt>
                <c:pt idx="11">
                  <c:v>995.2</c:v>
                </c:pt>
                <c:pt idx="12">
                  <c:v>997.5</c:v>
                </c:pt>
                <c:pt idx="13">
                  <c:v>999.8</c:v>
                </c:pt>
                <c:pt idx="14">
                  <c:v>998.5</c:v>
                </c:pt>
                <c:pt idx="15">
                  <c:v>997.2</c:v>
                </c:pt>
                <c:pt idx="16">
                  <c:v>999.5</c:v>
                </c:pt>
                <c:pt idx="17">
                  <c:v>1001.8</c:v>
                </c:pt>
              </c:numCache>
            </c:numRef>
          </c:yVal>
          <c:smooth val="1"/>
        </c:ser>
        <c:axId val="443019648"/>
        <c:axId val="296366848"/>
      </c:scatterChart>
      <c:valAx>
        <c:axId val="443019648"/>
        <c:scaling>
          <c:orientation val="minMax"/>
        </c:scaling>
        <c:axPos val="b"/>
        <c:tickLblPos val="nextTo"/>
        <c:crossAx val="296366848"/>
        <c:crosses val="autoZero"/>
        <c:crossBetween val="midCat"/>
      </c:valAx>
      <c:valAx>
        <c:axId val="296366848"/>
        <c:scaling>
          <c:orientation val="minMax"/>
        </c:scaling>
        <c:axPos val="l"/>
        <c:majorGridlines/>
        <c:numFmt formatCode="_-* #,##0.00\ &quot;€&quot;_-;\-* #,##0.00\ &quot;€&quot;_-;_-* &quot;-&quot;??\ &quot;€&quot;_-;_-@_-" sourceLinked="1"/>
        <c:tickLblPos val="nextTo"/>
        <c:crossAx val="44301964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57150</xdr:rowOff>
    </xdr:from>
    <xdr:to>
      <xdr:col>13</xdr:col>
      <xdr:colOff>47625</xdr:colOff>
      <xdr:row>17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28575</xdr:rowOff>
    </xdr:from>
    <xdr:to>
      <xdr:col>2</xdr:col>
      <xdr:colOff>104775</xdr:colOff>
      <xdr:row>0</xdr:row>
      <xdr:rowOff>152400</xdr:rowOff>
    </xdr:to>
    <xdr:sp macro="" textlink="">
      <xdr:nvSpPr>
        <xdr:cNvPr id="2" name="Flèche gauche 1"/>
        <xdr:cNvSpPr/>
      </xdr:nvSpPr>
      <xdr:spPr>
        <a:xfrm>
          <a:off x="790575" y="28575"/>
          <a:ext cx="295275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771526</xdr:colOff>
      <xdr:row>1</xdr:row>
      <xdr:rowOff>47625</xdr:rowOff>
    </xdr:from>
    <xdr:to>
      <xdr:col>0</xdr:col>
      <xdr:colOff>1190626</xdr:colOff>
      <xdr:row>2</xdr:row>
      <xdr:rowOff>38100</xdr:rowOff>
    </xdr:to>
    <xdr:sp macro="" textlink="">
      <xdr:nvSpPr>
        <xdr:cNvPr id="2" name="Flèche droite 1"/>
        <xdr:cNvSpPr/>
      </xdr:nvSpPr>
      <xdr:spPr>
        <a:xfrm>
          <a:off x="771526" y="238125"/>
          <a:ext cx="4191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1009651</xdr:colOff>
      <xdr:row>1</xdr:row>
      <xdr:rowOff>133350</xdr:rowOff>
    </xdr:from>
    <xdr:to>
      <xdr:col>3</xdr:col>
      <xdr:colOff>1428751</xdr:colOff>
      <xdr:row>2</xdr:row>
      <xdr:rowOff>123825</xdr:rowOff>
    </xdr:to>
    <xdr:sp macro="" textlink="">
      <xdr:nvSpPr>
        <xdr:cNvPr id="4" name="Flèche droite 3"/>
        <xdr:cNvSpPr/>
      </xdr:nvSpPr>
      <xdr:spPr>
        <a:xfrm>
          <a:off x="4562476" y="323850"/>
          <a:ext cx="4191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538"/>
  <sheetViews>
    <sheetView tabSelected="1" workbookViewId="0">
      <selection activeCell="E29" sqref="E29"/>
    </sheetView>
  </sheetViews>
  <sheetFormatPr baseColWidth="10" defaultColWidth="15.5703125" defaultRowHeight="15.75"/>
  <cols>
    <col min="1" max="1" width="15.5703125" style="34"/>
    <col min="2" max="2" width="11.5703125" style="44" customWidth="1"/>
    <col min="3" max="3" width="6.7109375" style="45" customWidth="1"/>
    <col min="4" max="4" width="7.140625" style="39" customWidth="1"/>
    <col min="5" max="5" width="15.5703125" style="48"/>
    <col min="6" max="6" width="15.5703125" style="34"/>
    <col min="7" max="7" width="11.5703125" style="55" customWidth="1"/>
    <col min="8" max="8" width="6.85546875" style="45" customWidth="1"/>
    <col min="9" max="9" width="9" style="39" customWidth="1"/>
    <col min="10" max="10" width="15.5703125" style="39"/>
    <col min="11" max="11" width="15.5703125" style="34"/>
    <col min="12" max="12" width="11.7109375" style="45" customWidth="1"/>
    <col min="13" max="13" width="7.5703125" style="39" customWidth="1"/>
    <col min="14" max="14" width="9.5703125" style="39" customWidth="1"/>
    <col min="15" max="16384" width="15.5703125" style="39"/>
  </cols>
  <sheetData>
    <row r="1" spans="1:15" ht="16.5" customHeight="1" thickBot="1">
      <c r="A1" s="15" t="s">
        <v>7</v>
      </c>
      <c r="B1" s="35" t="s">
        <v>3</v>
      </c>
      <c r="C1" s="36"/>
      <c r="D1" s="37"/>
      <c r="E1" s="38">
        <v>1000</v>
      </c>
      <c r="F1" s="16" t="s">
        <v>9</v>
      </c>
      <c r="G1" s="35" t="s">
        <v>3</v>
      </c>
      <c r="H1" s="36"/>
      <c r="I1" s="37"/>
      <c r="J1" s="38">
        <v>1000</v>
      </c>
      <c r="K1" s="17" t="s">
        <v>10</v>
      </c>
      <c r="L1" s="35" t="s">
        <v>3</v>
      </c>
      <c r="M1" s="36"/>
      <c r="N1" s="37"/>
      <c r="O1" s="38">
        <v>1000</v>
      </c>
    </row>
    <row r="2" spans="1:15">
      <c r="A2" s="18"/>
      <c r="B2" s="19">
        <v>0</v>
      </c>
      <c r="C2" s="20">
        <v>1</v>
      </c>
      <c r="D2" s="20">
        <v>4</v>
      </c>
      <c r="E2" s="21">
        <v>7</v>
      </c>
      <c r="F2" s="22"/>
      <c r="G2" s="57">
        <v>0</v>
      </c>
      <c r="H2" s="58">
        <v>2</v>
      </c>
      <c r="I2" s="58">
        <v>5</v>
      </c>
      <c r="J2" s="59">
        <v>8</v>
      </c>
      <c r="K2" s="23"/>
      <c r="L2" s="24">
        <v>0</v>
      </c>
      <c r="M2" s="25">
        <v>3</v>
      </c>
      <c r="N2" s="25">
        <v>6</v>
      </c>
      <c r="O2" s="26">
        <v>9</v>
      </c>
    </row>
    <row r="3" spans="1:15">
      <c r="A3" s="18"/>
      <c r="B3" s="27">
        <v>10</v>
      </c>
      <c r="C3" s="21">
        <v>14</v>
      </c>
      <c r="D3" s="21">
        <v>17</v>
      </c>
      <c r="E3" s="21">
        <v>20</v>
      </c>
      <c r="F3" s="22"/>
      <c r="G3" s="60">
        <v>11</v>
      </c>
      <c r="H3" s="59">
        <v>18</v>
      </c>
      <c r="I3" s="59">
        <v>21</v>
      </c>
      <c r="J3" s="59">
        <v>24</v>
      </c>
      <c r="K3" s="23"/>
      <c r="L3" s="28">
        <v>12</v>
      </c>
      <c r="M3" s="26">
        <v>13</v>
      </c>
      <c r="N3" s="26">
        <v>16</v>
      </c>
      <c r="O3" s="26">
        <v>19</v>
      </c>
    </row>
    <row r="4" spans="1:15">
      <c r="A4" s="18"/>
      <c r="B4" s="27">
        <v>23</v>
      </c>
      <c r="C4" s="21">
        <v>27</v>
      </c>
      <c r="D4" s="21">
        <v>30</v>
      </c>
      <c r="E4" s="21">
        <v>33</v>
      </c>
      <c r="F4" s="22"/>
      <c r="G4" s="60">
        <v>25</v>
      </c>
      <c r="H4" s="59">
        <v>28</v>
      </c>
      <c r="I4" s="59">
        <v>31</v>
      </c>
      <c r="J4" s="59">
        <v>34</v>
      </c>
      <c r="K4" s="23"/>
      <c r="L4" s="28">
        <v>22</v>
      </c>
      <c r="M4" s="26">
        <v>26</v>
      </c>
      <c r="N4" s="26">
        <v>29</v>
      </c>
      <c r="O4" s="26">
        <v>32</v>
      </c>
    </row>
    <row r="5" spans="1:15">
      <c r="A5" s="29" t="s">
        <v>8</v>
      </c>
      <c r="B5" s="27">
        <v>36</v>
      </c>
      <c r="C5" s="21"/>
      <c r="D5" s="21"/>
      <c r="E5" s="21"/>
      <c r="F5" s="29" t="s">
        <v>8</v>
      </c>
      <c r="G5" s="60">
        <v>15</v>
      </c>
      <c r="H5" s="59"/>
      <c r="I5" s="59"/>
      <c r="J5" s="59"/>
      <c r="K5" s="29" t="s">
        <v>8</v>
      </c>
      <c r="L5" s="28">
        <v>35</v>
      </c>
      <c r="M5" s="26"/>
      <c r="N5" s="26"/>
      <c r="O5" s="26"/>
    </row>
    <row r="6" spans="1:15" ht="16.5" thickBot="1">
      <c r="A6" s="30" t="s">
        <v>5</v>
      </c>
      <c r="B6" s="40" t="s">
        <v>4</v>
      </c>
      <c r="C6" s="41" t="s">
        <v>2</v>
      </c>
      <c r="D6" s="42" t="s">
        <v>6</v>
      </c>
      <c r="E6" s="43"/>
      <c r="F6" s="30" t="s">
        <v>5</v>
      </c>
      <c r="G6" s="52" t="s">
        <v>4</v>
      </c>
      <c r="H6" s="41" t="s">
        <v>2</v>
      </c>
      <c r="I6" s="42" t="s">
        <v>6</v>
      </c>
      <c r="J6" s="43"/>
      <c r="K6" s="30" t="s">
        <v>5</v>
      </c>
      <c r="L6" s="49" t="s">
        <v>4</v>
      </c>
      <c r="M6" s="41" t="s">
        <v>2</v>
      </c>
      <c r="N6" s="42" t="s">
        <v>6</v>
      </c>
      <c r="O6" s="43"/>
    </row>
    <row r="7" spans="1:15">
      <c r="A7" s="31">
        <v>18</v>
      </c>
      <c r="B7" s="44">
        <v>-1.3</v>
      </c>
      <c r="C7" s="45">
        <v>1</v>
      </c>
      <c r="E7" s="46">
        <v>998.7</v>
      </c>
      <c r="F7" s="50">
        <v>18</v>
      </c>
      <c r="G7" s="53">
        <v>2.2999999999999998</v>
      </c>
      <c r="H7" s="45">
        <v>0</v>
      </c>
      <c r="J7" s="56">
        <v>1002.3</v>
      </c>
      <c r="K7" s="31">
        <v>18</v>
      </c>
      <c r="L7" s="61">
        <v>-1.3</v>
      </c>
      <c r="O7" s="47">
        <v>998.7</v>
      </c>
    </row>
    <row r="8" spans="1:15">
      <c r="A8" s="31">
        <v>15</v>
      </c>
      <c r="B8" s="44">
        <v>-1.3</v>
      </c>
      <c r="C8" s="45">
        <v>2</v>
      </c>
      <c r="E8" s="46">
        <v>997.4</v>
      </c>
      <c r="F8" s="50">
        <v>15</v>
      </c>
      <c r="G8" s="53">
        <v>2.2999999999999998</v>
      </c>
      <c r="H8" s="45">
        <v>0</v>
      </c>
      <c r="J8" s="56">
        <v>1004.6</v>
      </c>
      <c r="K8" s="31">
        <v>15</v>
      </c>
      <c r="L8" s="61">
        <v>-1.3</v>
      </c>
      <c r="O8" s="47">
        <v>997.4</v>
      </c>
    </row>
    <row r="9" spans="1:15">
      <c r="A9" s="31">
        <v>25</v>
      </c>
      <c r="B9" s="44">
        <v>-1.3</v>
      </c>
      <c r="C9" s="45">
        <v>3</v>
      </c>
      <c r="E9" s="46">
        <v>996.1</v>
      </c>
      <c r="F9" s="50">
        <v>25</v>
      </c>
      <c r="G9" s="53">
        <v>2.2999999999999998</v>
      </c>
      <c r="H9" s="45">
        <v>0</v>
      </c>
      <c r="J9" s="56">
        <v>1006.9</v>
      </c>
      <c r="K9" s="31">
        <v>25</v>
      </c>
      <c r="L9" s="61">
        <v>-1.3</v>
      </c>
      <c r="O9" s="47">
        <v>996.1</v>
      </c>
    </row>
    <row r="10" spans="1:15">
      <c r="A10" s="31">
        <v>12</v>
      </c>
      <c r="B10" s="44">
        <v>-1.3</v>
      </c>
      <c r="C10" s="45">
        <v>4</v>
      </c>
      <c r="E10" s="46">
        <v>994.8</v>
      </c>
      <c r="F10" s="51">
        <v>12</v>
      </c>
      <c r="G10" s="54">
        <v>-1.3</v>
      </c>
      <c r="H10" s="45">
        <v>1</v>
      </c>
      <c r="J10" s="56">
        <v>1005.6</v>
      </c>
      <c r="K10" s="32">
        <v>12</v>
      </c>
      <c r="L10" s="61">
        <v>2.2999999999999998</v>
      </c>
      <c r="O10" s="47">
        <v>998.4</v>
      </c>
    </row>
    <row r="11" spans="1:15">
      <c r="A11" s="31">
        <v>33</v>
      </c>
      <c r="B11" s="44">
        <v>-1.3</v>
      </c>
      <c r="C11" s="45">
        <v>5</v>
      </c>
      <c r="E11" s="46">
        <v>993.5</v>
      </c>
      <c r="F11" s="51">
        <v>33</v>
      </c>
      <c r="G11" s="54">
        <v>-1.3</v>
      </c>
      <c r="H11" s="45">
        <v>2</v>
      </c>
      <c r="J11" s="56">
        <v>1004.3</v>
      </c>
      <c r="K11" s="31">
        <v>33</v>
      </c>
      <c r="L11" s="61">
        <v>-1.3</v>
      </c>
      <c r="O11" s="47">
        <v>997.1</v>
      </c>
    </row>
    <row r="12" spans="1:15">
      <c r="A12" s="32">
        <v>0</v>
      </c>
      <c r="B12" s="44">
        <v>2.4</v>
      </c>
      <c r="C12" s="45">
        <v>0</v>
      </c>
      <c r="E12" s="46">
        <v>995.8</v>
      </c>
      <c r="F12" s="50">
        <v>0</v>
      </c>
      <c r="G12" s="53">
        <v>2.2999999999999998</v>
      </c>
      <c r="H12" s="45">
        <v>0</v>
      </c>
      <c r="J12" s="56">
        <v>1006.6</v>
      </c>
      <c r="K12" s="32">
        <v>0</v>
      </c>
      <c r="L12" s="61">
        <v>2.2999999999999998</v>
      </c>
      <c r="O12" s="47">
        <v>999.4</v>
      </c>
    </row>
    <row r="13" spans="1:15">
      <c r="A13" s="32">
        <v>10</v>
      </c>
      <c r="B13" s="44">
        <v>2.4</v>
      </c>
      <c r="C13" s="45">
        <v>0</v>
      </c>
      <c r="E13" s="46">
        <v>998.1</v>
      </c>
      <c r="F13" s="51">
        <v>10</v>
      </c>
      <c r="G13" s="54">
        <v>-1.3</v>
      </c>
      <c r="H13" s="45">
        <v>1</v>
      </c>
      <c r="J13" s="56">
        <v>1005.3</v>
      </c>
      <c r="K13" s="31">
        <v>10</v>
      </c>
      <c r="L13" s="61">
        <v>-1.3</v>
      </c>
      <c r="O13" s="47">
        <v>998.1</v>
      </c>
    </row>
    <row r="14" spans="1:15">
      <c r="A14" s="32">
        <v>0</v>
      </c>
      <c r="B14" s="44">
        <v>2.4</v>
      </c>
      <c r="C14" s="45">
        <v>0</v>
      </c>
      <c r="E14" s="46">
        <v>1000.4</v>
      </c>
      <c r="F14" s="51">
        <v>0</v>
      </c>
      <c r="G14" s="54">
        <v>-1.3</v>
      </c>
      <c r="H14" s="45">
        <v>2</v>
      </c>
      <c r="J14" s="56">
        <v>1004</v>
      </c>
      <c r="K14" s="32">
        <v>0</v>
      </c>
      <c r="L14" s="61">
        <v>2.2999999999999998</v>
      </c>
      <c r="O14" s="47">
        <v>1000.4</v>
      </c>
    </row>
    <row r="15" spans="1:15">
      <c r="A15" s="31">
        <v>8</v>
      </c>
      <c r="B15" s="44">
        <v>-1.3</v>
      </c>
      <c r="C15" s="45">
        <v>1</v>
      </c>
      <c r="E15" s="46">
        <v>999.1</v>
      </c>
      <c r="F15" s="50">
        <v>8</v>
      </c>
      <c r="G15" s="53">
        <v>2.2999999999999998</v>
      </c>
      <c r="H15" s="45">
        <v>0</v>
      </c>
      <c r="J15" s="56">
        <v>1006.3</v>
      </c>
      <c r="K15" s="31">
        <v>8</v>
      </c>
      <c r="L15" s="61">
        <v>-1.3</v>
      </c>
      <c r="O15" s="47">
        <v>999.1</v>
      </c>
    </row>
    <row r="16" spans="1:15">
      <c r="A16" s="31">
        <v>36</v>
      </c>
      <c r="B16" s="44">
        <v>-1.3</v>
      </c>
      <c r="C16" s="45">
        <v>2</v>
      </c>
      <c r="E16" s="46">
        <v>997.8</v>
      </c>
      <c r="F16" s="51">
        <v>36</v>
      </c>
      <c r="G16" s="54">
        <v>-1.3</v>
      </c>
      <c r="H16" s="45">
        <v>1</v>
      </c>
      <c r="J16" s="56">
        <v>1005</v>
      </c>
      <c r="K16" s="31">
        <v>36</v>
      </c>
      <c r="L16" s="61">
        <v>-1.3</v>
      </c>
      <c r="O16" s="47">
        <v>997.8</v>
      </c>
    </row>
    <row r="17" spans="1:15">
      <c r="A17" s="31">
        <v>30</v>
      </c>
      <c r="B17" s="44">
        <v>-1.3</v>
      </c>
      <c r="C17" s="45">
        <v>3</v>
      </c>
      <c r="E17" s="46">
        <v>996.5</v>
      </c>
      <c r="F17" s="51">
        <v>30</v>
      </c>
      <c r="G17" s="54">
        <v>-1.3</v>
      </c>
      <c r="H17" s="45">
        <v>2</v>
      </c>
      <c r="J17" s="56">
        <v>1003.7</v>
      </c>
      <c r="K17" s="31">
        <v>30</v>
      </c>
      <c r="L17" s="61">
        <v>-1.3</v>
      </c>
      <c r="O17" s="47">
        <v>996.5</v>
      </c>
    </row>
    <row r="18" spans="1:15">
      <c r="A18" s="32">
        <v>14</v>
      </c>
      <c r="B18" s="44">
        <v>2.4</v>
      </c>
      <c r="C18" s="45">
        <v>0</v>
      </c>
      <c r="E18" s="46">
        <v>998.8</v>
      </c>
      <c r="F18" s="51">
        <v>14</v>
      </c>
      <c r="G18" s="54">
        <v>-1.3</v>
      </c>
      <c r="H18" s="45">
        <v>3</v>
      </c>
      <c r="J18" s="56">
        <v>1002.4</v>
      </c>
      <c r="K18" s="31">
        <v>14</v>
      </c>
      <c r="L18" s="61">
        <v>-1.3</v>
      </c>
      <c r="O18" s="47">
        <v>995.2</v>
      </c>
    </row>
    <row r="19" spans="1:15">
      <c r="A19" s="32">
        <v>0</v>
      </c>
      <c r="B19" s="44">
        <v>2.4</v>
      </c>
      <c r="C19" s="45">
        <v>0</v>
      </c>
      <c r="E19" s="46">
        <v>1001.1</v>
      </c>
      <c r="F19" s="50">
        <v>0</v>
      </c>
      <c r="G19" s="53">
        <v>2.2999999999999998</v>
      </c>
      <c r="H19" s="45">
        <v>0</v>
      </c>
      <c r="J19" s="56">
        <v>1004.7</v>
      </c>
      <c r="K19" s="32">
        <v>0</v>
      </c>
      <c r="L19" s="61">
        <v>2.2999999999999998</v>
      </c>
      <c r="O19" s="47">
        <v>997.5</v>
      </c>
    </row>
    <row r="20" spans="1:15">
      <c r="A20" s="31">
        <v>22</v>
      </c>
      <c r="B20" s="44">
        <v>-1.3</v>
      </c>
      <c r="C20" s="45">
        <v>1</v>
      </c>
      <c r="E20" s="46">
        <v>999.8</v>
      </c>
      <c r="F20" s="51">
        <v>22</v>
      </c>
      <c r="G20" s="54">
        <v>-1.3</v>
      </c>
      <c r="H20" s="45">
        <v>1</v>
      </c>
      <c r="J20" s="56">
        <v>1003.4</v>
      </c>
      <c r="K20" s="32">
        <v>22</v>
      </c>
      <c r="L20" s="61">
        <v>2.2999999999999998</v>
      </c>
      <c r="O20" s="47">
        <v>999.8</v>
      </c>
    </row>
    <row r="21" spans="1:15">
      <c r="A21" s="32">
        <v>20</v>
      </c>
      <c r="B21" s="44">
        <v>2.4</v>
      </c>
      <c r="C21" s="45">
        <v>0</v>
      </c>
      <c r="E21" s="46">
        <v>1002.1</v>
      </c>
      <c r="F21" s="51">
        <v>20</v>
      </c>
      <c r="G21" s="54">
        <v>-1.3</v>
      </c>
      <c r="H21" s="45">
        <v>2</v>
      </c>
      <c r="J21" s="56">
        <v>1003.1</v>
      </c>
      <c r="K21" s="31">
        <v>20</v>
      </c>
      <c r="L21" s="61">
        <v>-1.3</v>
      </c>
      <c r="O21" s="47">
        <v>998.5</v>
      </c>
    </row>
    <row r="22" spans="1:15">
      <c r="A22" s="31">
        <v>34</v>
      </c>
      <c r="B22" s="44">
        <v>-1.3</v>
      </c>
      <c r="C22" s="45">
        <v>1</v>
      </c>
      <c r="E22" s="46">
        <v>1000.8</v>
      </c>
      <c r="F22" s="50">
        <v>34</v>
      </c>
      <c r="G22" s="53">
        <v>2.2999999999999998</v>
      </c>
      <c r="H22" s="45">
        <v>0</v>
      </c>
      <c r="J22" s="56">
        <v>1005.4</v>
      </c>
      <c r="K22" s="31">
        <v>34</v>
      </c>
      <c r="L22" s="61">
        <v>-1.3</v>
      </c>
      <c r="O22" s="47">
        <v>997.2</v>
      </c>
    </row>
    <row r="23" spans="1:15">
      <c r="A23" s="31">
        <v>35</v>
      </c>
      <c r="B23" s="44">
        <v>-1.3</v>
      </c>
      <c r="C23" s="45">
        <v>2</v>
      </c>
      <c r="E23" s="46">
        <v>999.5</v>
      </c>
      <c r="F23" s="51">
        <v>35</v>
      </c>
      <c r="G23" s="54">
        <v>-1.3</v>
      </c>
      <c r="H23" s="45">
        <v>1</v>
      </c>
      <c r="J23" s="56">
        <v>1004.1</v>
      </c>
      <c r="K23" s="32">
        <v>35</v>
      </c>
      <c r="L23" s="61">
        <v>2.2999999999999998</v>
      </c>
      <c r="O23" s="47">
        <v>999.5</v>
      </c>
    </row>
    <row r="24" spans="1:15">
      <c r="A24" s="31">
        <v>12</v>
      </c>
      <c r="B24" s="44">
        <v>-1.3</v>
      </c>
      <c r="C24" s="45">
        <v>3</v>
      </c>
      <c r="E24" s="46">
        <v>998.2</v>
      </c>
      <c r="F24" s="51">
        <v>12</v>
      </c>
      <c r="G24" s="54">
        <v>-1.3</v>
      </c>
      <c r="H24" s="45">
        <v>2</v>
      </c>
      <c r="J24" s="56">
        <v>1002.8</v>
      </c>
      <c r="K24" s="32">
        <v>12</v>
      </c>
      <c r="L24" s="61">
        <v>2.2999999999999998</v>
      </c>
      <c r="O24" s="47">
        <v>1001.8</v>
      </c>
    </row>
    <row r="25" spans="1:15">
      <c r="A25" s="33">
        <v>17</v>
      </c>
      <c r="F25" s="33">
        <v>17</v>
      </c>
      <c r="K25" s="33">
        <v>17</v>
      </c>
    </row>
    <row r="26" spans="1:15">
      <c r="A26" s="33">
        <v>29</v>
      </c>
      <c r="F26" s="33">
        <v>29</v>
      </c>
      <c r="K26" s="33">
        <v>29</v>
      </c>
    </row>
    <row r="27" spans="1:15">
      <c r="A27" s="33">
        <v>36</v>
      </c>
      <c r="F27" s="33">
        <v>36</v>
      </c>
      <c r="K27" s="33">
        <v>36</v>
      </c>
    </row>
    <row r="28" spans="1:15">
      <c r="A28" s="33">
        <v>16</v>
      </c>
      <c r="F28" s="33">
        <v>16</v>
      </c>
      <c r="K28" s="33">
        <v>16</v>
      </c>
    </row>
    <row r="29" spans="1:15">
      <c r="A29" s="33">
        <v>36</v>
      </c>
      <c r="F29" s="33">
        <v>36</v>
      </c>
      <c r="K29" s="33">
        <v>36</v>
      </c>
    </row>
    <row r="30" spans="1:15">
      <c r="A30" s="33">
        <v>32</v>
      </c>
      <c r="F30" s="33">
        <v>32</v>
      </c>
      <c r="K30" s="33">
        <v>32</v>
      </c>
    </row>
    <row r="31" spans="1:15">
      <c r="A31" s="33">
        <v>34</v>
      </c>
      <c r="F31" s="33">
        <v>34</v>
      </c>
      <c r="K31" s="33">
        <v>34</v>
      </c>
    </row>
    <row r="32" spans="1:15">
      <c r="A32" s="33">
        <v>21</v>
      </c>
      <c r="F32" s="33">
        <v>21</v>
      </c>
      <c r="K32" s="33">
        <v>21</v>
      </c>
    </row>
    <row r="33" spans="1:11">
      <c r="A33" s="33">
        <v>21</v>
      </c>
      <c r="F33" s="33">
        <v>21</v>
      </c>
      <c r="K33" s="33">
        <v>21</v>
      </c>
    </row>
    <row r="34" spans="1:11">
      <c r="A34" s="33">
        <v>13</v>
      </c>
      <c r="F34" s="33">
        <v>13</v>
      </c>
      <c r="K34" s="33">
        <v>13</v>
      </c>
    </row>
    <row r="35" spans="1:11">
      <c r="A35" s="33">
        <v>8</v>
      </c>
      <c r="F35" s="33">
        <v>8</v>
      </c>
      <c r="K35" s="33">
        <v>8</v>
      </c>
    </row>
    <row r="36" spans="1:11">
      <c r="A36" s="33">
        <v>35</v>
      </c>
      <c r="F36" s="33">
        <v>35</v>
      </c>
      <c r="K36" s="33">
        <v>35</v>
      </c>
    </row>
    <row r="37" spans="1:11">
      <c r="A37" s="33">
        <v>7</v>
      </c>
      <c r="F37" s="33">
        <v>7</v>
      </c>
      <c r="K37" s="33">
        <v>7</v>
      </c>
    </row>
    <row r="38" spans="1:11">
      <c r="A38" s="33">
        <v>11</v>
      </c>
      <c r="F38" s="33">
        <v>11</v>
      </c>
      <c r="K38" s="33">
        <v>11</v>
      </c>
    </row>
    <row r="39" spans="1:11">
      <c r="A39" s="33">
        <v>12</v>
      </c>
      <c r="F39" s="33">
        <v>12</v>
      </c>
      <c r="K39" s="33">
        <v>12</v>
      </c>
    </row>
    <row r="40" spans="1:11">
      <c r="A40" s="33">
        <v>21</v>
      </c>
      <c r="F40" s="33">
        <v>21</v>
      </c>
      <c r="K40" s="33">
        <v>21</v>
      </c>
    </row>
    <row r="41" spans="1:11">
      <c r="A41" s="33">
        <v>33</v>
      </c>
      <c r="F41" s="33">
        <v>33</v>
      </c>
      <c r="K41" s="33">
        <v>33</v>
      </c>
    </row>
    <row r="42" spans="1:11">
      <c r="A42" s="33">
        <v>30</v>
      </c>
      <c r="F42" s="33">
        <v>30</v>
      </c>
      <c r="K42" s="33">
        <v>30</v>
      </c>
    </row>
    <row r="43" spans="1:11">
      <c r="A43" s="33">
        <v>36</v>
      </c>
      <c r="F43" s="33">
        <v>36</v>
      </c>
      <c r="K43" s="33">
        <v>36</v>
      </c>
    </row>
    <row r="44" spans="1:11">
      <c r="A44" s="33">
        <v>1</v>
      </c>
      <c r="F44" s="33">
        <v>1</v>
      </c>
      <c r="K44" s="33">
        <v>1</v>
      </c>
    </row>
    <row r="45" spans="1:11">
      <c r="A45" s="33">
        <v>8</v>
      </c>
      <c r="F45" s="33">
        <v>8</v>
      </c>
      <c r="K45" s="33">
        <v>8</v>
      </c>
    </row>
    <row r="46" spans="1:11">
      <c r="A46" s="33">
        <v>23</v>
      </c>
      <c r="F46" s="33">
        <v>23</v>
      </c>
      <c r="K46" s="33">
        <v>23</v>
      </c>
    </row>
    <row r="47" spans="1:11">
      <c r="A47" s="33">
        <v>27</v>
      </c>
      <c r="F47" s="33">
        <v>27</v>
      </c>
      <c r="K47" s="33">
        <v>27</v>
      </c>
    </row>
    <row r="48" spans="1:11">
      <c r="A48" s="33">
        <v>29</v>
      </c>
      <c r="F48" s="33">
        <v>29</v>
      </c>
      <c r="K48" s="33">
        <v>29</v>
      </c>
    </row>
    <row r="49" spans="1:11">
      <c r="A49" s="33">
        <v>6</v>
      </c>
      <c r="F49" s="33">
        <v>6</v>
      </c>
      <c r="K49" s="33">
        <v>6</v>
      </c>
    </row>
    <row r="50" spans="1:11">
      <c r="A50" s="33">
        <v>15</v>
      </c>
      <c r="F50" s="33">
        <v>15</v>
      </c>
      <c r="K50" s="33">
        <v>15</v>
      </c>
    </row>
    <row r="51" spans="1:11">
      <c r="A51" s="33">
        <v>35</v>
      </c>
      <c r="F51" s="33">
        <v>35</v>
      </c>
      <c r="K51" s="33">
        <v>35</v>
      </c>
    </row>
    <row r="52" spans="1:11">
      <c r="A52" s="33">
        <v>18</v>
      </c>
      <c r="F52" s="33">
        <v>18</v>
      </c>
      <c r="K52" s="33">
        <v>18</v>
      </c>
    </row>
    <row r="53" spans="1:11">
      <c r="A53" s="33">
        <v>0</v>
      </c>
      <c r="F53" s="33">
        <v>0</v>
      </c>
      <c r="K53" s="33">
        <v>0</v>
      </c>
    </row>
    <row r="54" spans="1:11">
      <c r="A54" s="33">
        <v>19</v>
      </c>
      <c r="F54" s="33">
        <v>19</v>
      </c>
      <c r="K54" s="33">
        <v>19</v>
      </c>
    </row>
    <row r="55" spans="1:11">
      <c r="A55" s="33">
        <v>24</v>
      </c>
      <c r="F55" s="33">
        <v>24</v>
      </c>
      <c r="K55" s="33">
        <v>24</v>
      </c>
    </row>
    <row r="56" spans="1:11">
      <c r="A56" s="33">
        <v>16</v>
      </c>
      <c r="F56" s="33">
        <v>16</v>
      </c>
      <c r="K56" s="33">
        <v>16</v>
      </c>
    </row>
    <row r="57" spans="1:11">
      <c r="A57" s="33">
        <v>25</v>
      </c>
      <c r="F57" s="33">
        <v>25</v>
      </c>
      <c r="K57" s="33">
        <v>25</v>
      </c>
    </row>
    <row r="58" spans="1:11">
      <c r="A58" s="33">
        <v>18</v>
      </c>
      <c r="F58" s="33">
        <v>18</v>
      </c>
      <c r="K58" s="33">
        <v>18</v>
      </c>
    </row>
    <row r="59" spans="1:11">
      <c r="A59" s="33">
        <v>36</v>
      </c>
      <c r="F59" s="33">
        <v>36</v>
      </c>
      <c r="K59" s="33">
        <v>36</v>
      </c>
    </row>
    <row r="60" spans="1:11">
      <c r="A60" s="33">
        <v>30</v>
      </c>
      <c r="F60" s="33">
        <v>30</v>
      </c>
      <c r="K60" s="33">
        <v>30</v>
      </c>
    </row>
    <row r="61" spans="1:11">
      <c r="A61" s="33">
        <v>34</v>
      </c>
      <c r="F61" s="33">
        <v>34</v>
      </c>
      <c r="K61" s="33">
        <v>34</v>
      </c>
    </row>
    <row r="62" spans="1:11">
      <c r="A62" s="33">
        <v>1</v>
      </c>
      <c r="F62" s="33">
        <v>1</v>
      </c>
      <c r="K62" s="33">
        <v>1</v>
      </c>
    </row>
    <row r="63" spans="1:11">
      <c r="A63" s="33">
        <v>11</v>
      </c>
      <c r="F63" s="33">
        <v>11</v>
      </c>
      <c r="K63" s="33">
        <v>11</v>
      </c>
    </row>
    <row r="64" spans="1:11">
      <c r="A64" s="33">
        <v>21</v>
      </c>
      <c r="F64" s="33">
        <v>21</v>
      </c>
      <c r="K64" s="33">
        <v>21</v>
      </c>
    </row>
    <row r="65" spans="1:11">
      <c r="A65" s="33">
        <v>11</v>
      </c>
      <c r="F65" s="33">
        <v>11</v>
      </c>
      <c r="K65" s="33">
        <v>11</v>
      </c>
    </row>
    <row r="66" spans="1:11">
      <c r="A66" s="33">
        <v>28</v>
      </c>
      <c r="F66" s="33">
        <v>28</v>
      </c>
      <c r="K66" s="33">
        <v>28</v>
      </c>
    </row>
    <row r="67" spans="1:11">
      <c r="A67" s="33">
        <v>32</v>
      </c>
      <c r="F67" s="33">
        <v>32</v>
      </c>
      <c r="K67" s="33">
        <v>32</v>
      </c>
    </row>
    <row r="68" spans="1:11">
      <c r="A68" s="33">
        <v>23</v>
      </c>
      <c r="F68" s="33">
        <v>23</v>
      </c>
      <c r="K68" s="33">
        <v>23</v>
      </c>
    </row>
    <row r="69" spans="1:11">
      <c r="A69" s="33">
        <v>24</v>
      </c>
      <c r="F69" s="33">
        <v>24</v>
      </c>
      <c r="K69" s="33">
        <v>24</v>
      </c>
    </row>
    <row r="70" spans="1:11">
      <c r="A70" s="33">
        <v>36</v>
      </c>
      <c r="F70" s="33">
        <v>36</v>
      </c>
      <c r="K70" s="33">
        <v>36</v>
      </c>
    </row>
    <row r="71" spans="1:11">
      <c r="A71" s="33">
        <v>10</v>
      </c>
      <c r="F71" s="33">
        <v>10</v>
      </c>
      <c r="K71" s="33">
        <v>10</v>
      </c>
    </row>
    <row r="72" spans="1:11">
      <c r="A72" s="33">
        <v>35</v>
      </c>
      <c r="F72" s="33">
        <v>35</v>
      </c>
      <c r="K72" s="33">
        <v>35</v>
      </c>
    </row>
    <row r="73" spans="1:11">
      <c r="A73" s="33">
        <v>34</v>
      </c>
      <c r="F73" s="33">
        <v>34</v>
      </c>
      <c r="K73" s="33">
        <v>34</v>
      </c>
    </row>
    <row r="74" spans="1:11">
      <c r="A74" s="33">
        <v>23</v>
      </c>
      <c r="F74" s="33">
        <v>23</v>
      </c>
      <c r="K74" s="33">
        <v>23</v>
      </c>
    </row>
    <row r="75" spans="1:11">
      <c r="A75" s="33">
        <v>35</v>
      </c>
      <c r="F75" s="33">
        <v>35</v>
      </c>
      <c r="K75" s="33">
        <v>35</v>
      </c>
    </row>
    <row r="76" spans="1:11">
      <c r="A76" s="33">
        <v>4</v>
      </c>
      <c r="F76" s="33">
        <v>4</v>
      </c>
      <c r="K76" s="33">
        <v>4</v>
      </c>
    </row>
    <row r="77" spans="1:11">
      <c r="A77" s="33">
        <v>36</v>
      </c>
      <c r="F77" s="33">
        <v>36</v>
      </c>
      <c r="K77" s="33">
        <v>36</v>
      </c>
    </row>
    <row r="78" spans="1:11">
      <c r="A78" s="33">
        <v>22</v>
      </c>
      <c r="F78" s="33">
        <v>22</v>
      </c>
      <c r="K78" s="33">
        <v>22</v>
      </c>
    </row>
    <row r="79" spans="1:11">
      <c r="A79" s="33">
        <v>23</v>
      </c>
      <c r="F79" s="33">
        <v>23</v>
      </c>
      <c r="K79" s="33">
        <v>23</v>
      </c>
    </row>
    <row r="80" spans="1:11">
      <c r="A80" s="33">
        <v>11</v>
      </c>
      <c r="F80" s="33">
        <v>11</v>
      </c>
      <c r="K80" s="33">
        <v>11</v>
      </c>
    </row>
    <row r="81" spans="1:11">
      <c r="A81" s="33">
        <v>13</v>
      </c>
      <c r="F81" s="33">
        <v>13</v>
      </c>
      <c r="K81" s="33">
        <v>13</v>
      </c>
    </row>
    <row r="82" spans="1:11">
      <c r="A82" s="33">
        <v>6</v>
      </c>
      <c r="F82" s="33">
        <v>6</v>
      </c>
      <c r="K82" s="33">
        <v>6</v>
      </c>
    </row>
    <row r="83" spans="1:11">
      <c r="A83" s="33">
        <v>9</v>
      </c>
      <c r="F83" s="33">
        <v>9</v>
      </c>
      <c r="K83" s="33">
        <v>9</v>
      </c>
    </row>
    <row r="84" spans="1:11">
      <c r="A84" s="33">
        <v>20</v>
      </c>
      <c r="F84" s="33">
        <v>20</v>
      </c>
      <c r="K84" s="33">
        <v>20</v>
      </c>
    </row>
    <row r="85" spans="1:11">
      <c r="A85" s="33">
        <v>4</v>
      </c>
      <c r="F85" s="33">
        <v>4</v>
      </c>
      <c r="K85" s="33">
        <v>4</v>
      </c>
    </row>
    <row r="86" spans="1:11">
      <c r="A86" s="33">
        <v>25</v>
      </c>
      <c r="F86" s="33">
        <v>25</v>
      </c>
      <c r="K86" s="33">
        <v>25</v>
      </c>
    </row>
    <row r="87" spans="1:11">
      <c r="A87" s="33">
        <v>2</v>
      </c>
      <c r="F87" s="33">
        <v>2</v>
      </c>
      <c r="K87" s="33">
        <v>2</v>
      </c>
    </row>
    <row r="88" spans="1:11">
      <c r="A88" s="33">
        <v>7</v>
      </c>
      <c r="F88" s="33">
        <v>7</v>
      </c>
      <c r="K88" s="33">
        <v>7</v>
      </c>
    </row>
    <row r="89" spans="1:11">
      <c r="A89" s="33">
        <v>22</v>
      </c>
      <c r="F89" s="33">
        <v>22</v>
      </c>
      <c r="K89" s="33">
        <v>22</v>
      </c>
    </row>
    <row r="90" spans="1:11">
      <c r="A90" s="33">
        <v>4</v>
      </c>
      <c r="F90" s="33">
        <v>4</v>
      </c>
      <c r="K90" s="33">
        <v>4</v>
      </c>
    </row>
    <row r="91" spans="1:11">
      <c r="A91" s="33">
        <v>12</v>
      </c>
      <c r="F91" s="33">
        <v>12</v>
      </c>
      <c r="K91" s="33">
        <v>12</v>
      </c>
    </row>
    <row r="92" spans="1:11">
      <c r="A92" s="33">
        <v>21</v>
      </c>
      <c r="F92" s="33">
        <v>21</v>
      </c>
      <c r="K92" s="33">
        <v>21</v>
      </c>
    </row>
    <row r="93" spans="1:11">
      <c r="A93" s="33">
        <v>2</v>
      </c>
      <c r="F93" s="33">
        <v>2</v>
      </c>
      <c r="K93" s="33">
        <v>2</v>
      </c>
    </row>
    <row r="94" spans="1:11">
      <c r="A94" s="33">
        <v>0</v>
      </c>
      <c r="F94" s="33">
        <v>0</v>
      </c>
      <c r="K94" s="33">
        <v>0</v>
      </c>
    </row>
    <row r="95" spans="1:11">
      <c r="A95" s="33">
        <v>6</v>
      </c>
      <c r="F95" s="33">
        <v>6</v>
      </c>
      <c r="K95" s="33">
        <v>6</v>
      </c>
    </row>
    <row r="96" spans="1:11">
      <c r="A96" s="33">
        <v>35</v>
      </c>
      <c r="F96" s="33">
        <v>35</v>
      </c>
      <c r="K96" s="33">
        <v>35</v>
      </c>
    </row>
    <row r="97" spans="1:11">
      <c r="A97" s="33">
        <v>23</v>
      </c>
      <c r="F97" s="33">
        <v>23</v>
      </c>
      <c r="K97" s="33">
        <v>23</v>
      </c>
    </row>
    <row r="98" spans="1:11">
      <c r="A98" s="33">
        <v>0</v>
      </c>
      <c r="F98" s="33">
        <v>0</v>
      </c>
      <c r="K98" s="33">
        <v>0</v>
      </c>
    </row>
    <row r="99" spans="1:11">
      <c r="A99" s="33">
        <v>18</v>
      </c>
      <c r="F99" s="33">
        <v>18</v>
      </c>
      <c r="K99" s="33">
        <v>18</v>
      </c>
    </row>
    <row r="100" spans="1:11">
      <c r="A100" s="33">
        <v>1</v>
      </c>
      <c r="F100" s="33">
        <v>1</v>
      </c>
      <c r="K100" s="33">
        <v>1</v>
      </c>
    </row>
    <row r="101" spans="1:11">
      <c r="A101" s="33">
        <v>0</v>
      </c>
      <c r="F101" s="33">
        <v>0</v>
      </c>
      <c r="K101" s="33">
        <v>0</v>
      </c>
    </row>
    <row r="102" spans="1:11">
      <c r="A102" s="33">
        <v>1</v>
      </c>
      <c r="F102" s="33">
        <v>1</v>
      </c>
      <c r="K102" s="33">
        <v>1</v>
      </c>
    </row>
    <row r="103" spans="1:11">
      <c r="A103" s="33">
        <v>29</v>
      </c>
      <c r="F103" s="33">
        <v>29</v>
      </c>
      <c r="K103" s="33">
        <v>29</v>
      </c>
    </row>
    <row r="104" spans="1:11">
      <c r="A104" s="33">
        <v>29</v>
      </c>
      <c r="F104" s="33">
        <v>29</v>
      </c>
      <c r="K104" s="33">
        <v>29</v>
      </c>
    </row>
    <row r="105" spans="1:11">
      <c r="A105" s="33">
        <v>14</v>
      </c>
      <c r="F105" s="33">
        <v>14</v>
      </c>
      <c r="K105" s="33">
        <v>14</v>
      </c>
    </row>
    <row r="106" spans="1:11">
      <c r="A106" s="33">
        <v>21</v>
      </c>
      <c r="F106" s="33">
        <v>21</v>
      </c>
      <c r="K106" s="33">
        <v>21</v>
      </c>
    </row>
    <row r="107" spans="1:11">
      <c r="A107" s="33">
        <v>10</v>
      </c>
      <c r="F107" s="33">
        <v>10</v>
      </c>
      <c r="K107" s="33">
        <v>10</v>
      </c>
    </row>
    <row r="108" spans="1:11">
      <c r="A108" s="33">
        <v>8</v>
      </c>
      <c r="F108" s="33">
        <v>8</v>
      </c>
      <c r="K108" s="33">
        <v>8</v>
      </c>
    </row>
    <row r="109" spans="1:11">
      <c r="A109" s="33">
        <v>17</v>
      </c>
      <c r="F109" s="33">
        <v>17</v>
      </c>
      <c r="K109" s="33">
        <v>17</v>
      </c>
    </row>
    <row r="110" spans="1:11">
      <c r="A110" s="33">
        <v>20</v>
      </c>
      <c r="F110" s="33">
        <v>20</v>
      </c>
      <c r="K110" s="33">
        <v>20</v>
      </c>
    </row>
    <row r="111" spans="1:11">
      <c r="A111" s="33">
        <v>6</v>
      </c>
      <c r="F111" s="33">
        <v>6</v>
      </c>
      <c r="K111" s="33">
        <v>6</v>
      </c>
    </row>
    <row r="112" spans="1:11">
      <c r="A112" s="33">
        <v>25</v>
      </c>
      <c r="F112" s="33">
        <v>25</v>
      </c>
      <c r="K112" s="33">
        <v>25</v>
      </c>
    </row>
    <row r="113" spans="1:11">
      <c r="A113" s="33">
        <v>23</v>
      </c>
      <c r="F113" s="33">
        <v>23</v>
      </c>
      <c r="K113" s="33">
        <v>23</v>
      </c>
    </row>
    <row r="114" spans="1:11">
      <c r="A114" s="33">
        <v>0</v>
      </c>
      <c r="F114" s="33">
        <v>0</v>
      </c>
      <c r="K114" s="33">
        <v>0</v>
      </c>
    </row>
    <row r="115" spans="1:11">
      <c r="A115" s="33">
        <v>14</v>
      </c>
      <c r="F115" s="33">
        <v>14</v>
      </c>
      <c r="K115" s="33">
        <v>14</v>
      </c>
    </row>
    <row r="116" spans="1:11">
      <c r="A116" s="33">
        <v>6</v>
      </c>
      <c r="F116" s="33">
        <v>6</v>
      </c>
      <c r="K116" s="33">
        <v>6</v>
      </c>
    </row>
    <row r="117" spans="1:11">
      <c r="A117" s="33">
        <v>7</v>
      </c>
      <c r="F117" s="33">
        <v>7</v>
      </c>
      <c r="K117" s="33">
        <v>7</v>
      </c>
    </row>
    <row r="118" spans="1:11">
      <c r="A118" s="33">
        <v>24</v>
      </c>
      <c r="F118" s="33">
        <v>24</v>
      </c>
      <c r="K118" s="33">
        <v>24</v>
      </c>
    </row>
    <row r="119" spans="1:11">
      <c r="A119" s="33">
        <v>4</v>
      </c>
      <c r="F119" s="33">
        <v>4</v>
      </c>
      <c r="K119" s="33">
        <v>4</v>
      </c>
    </row>
    <row r="120" spans="1:11">
      <c r="A120" s="33">
        <v>15</v>
      </c>
      <c r="F120" s="33">
        <v>15</v>
      </c>
      <c r="K120" s="33">
        <v>15</v>
      </c>
    </row>
    <row r="121" spans="1:11">
      <c r="A121" s="33">
        <v>11</v>
      </c>
      <c r="F121" s="33">
        <v>11</v>
      </c>
      <c r="K121" s="33">
        <v>11</v>
      </c>
    </row>
    <row r="122" spans="1:11">
      <c r="A122" s="33">
        <v>30</v>
      </c>
      <c r="F122" s="33">
        <v>30</v>
      </c>
      <c r="K122" s="33">
        <v>30</v>
      </c>
    </row>
    <row r="123" spans="1:11">
      <c r="A123" s="33">
        <v>0</v>
      </c>
      <c r="F123" s="33">
        <v>0</v>
      </c>
      <c r="K123" s="33">
        <v>0</v>
      </c>
    </row>
    <row r="124" spans="1:11">
      <c r="A124" s="33">
        <v>9</v>
      </c>
      <c r="F124" s="33">
        <v>9</v>
      </c>
      <c r="K124" s="33">
        <v>9</v>
      </c>
    </row>
    <row r="125" spans="1:11">
      <c r="A125" s="33">
        <v>27</v>
      </c>
      <c r="F125" s="33">
        <v>27</v>
      </c>
      <c r="K125" s="33">
        <v>27</v>
      </c>
    </row>
    <row r="126" spans="1:11">
      <c r="A126" s="33">
        <v>29</v>
      </c>
      <c r="F126" s="33">
        <v>29</v>
      </c>
      <c r="K126" s="33">
        <v>29</v>
      </c>
    </row>
    <row r="127" spans="1:11">
      <c r="A127" s="33">
        <v>34</v>
      </c>
      <c r="F127" s="33">
        <v>34</v>
      </c>
      <c r="K127" s="33">
        <v>34</v>
      </c>
    </row>
    <row r="128" spans="1:11">
      <c r="A128" s="33">
        <v>5</v>
      </c>
      <c r="F128" s="33">
        <v>5</v>
      </c>
      <c r="K128" s="33">
        <v>5</v>
      </c>
    </row>
    <row r="129" spans="1:11">
      <c r="A129" s="33">
        <v>11</v>
      </c>
      <c r="F129" s="33">
        <v>11</v>
      </c>
      <c r="K129" s="33">
        <v>11</v>
      </c>
    </row>
    <row r="130" spans="1:11">
      <c r="A130" s="33">
        <v>34</v>
      </c>
      <c r="F130" s="33">
        <v>34</v>
      </c>
      <c r="K130" s="33">
        <v>34</v>
      </c>
    </row>
    <row r="131" spans="1:11">
      <c r="A131" s="33">
        <v>0</v>
      </c>
      <c r="F131" s="33">
        <v>0</v>
      </c>
      <c r="K131" s="33">
        <v>0</v>
      </c>
    </row>
    <row r="132" spans="1:11">
      <c r="A132" s="33">
        <v>16</v>
      </c>
      <c r="F132" s="33">
        <v>16</v>
      </c>
      <c r="K132" s="33">
        <v>16</v>
      </c>
    </row>
    <row r="133" spans="1:11">
      <c r="A133" s="33">
        <v>27</v>
      </c>
      <c r="F133" s="33">
        <v>27</v>
      </c>
      <c r="K133" s="33">
        <v>27</v>
      </c>
    </row>
    <row r="134" spans="1:11">
      <c r="A134" s="33">
        <v>19</v>
      </c>
      <c r="F134" s="33">
        <v>19</v>
      </c>
      <c r="K134" s="33">
        <v>19</v>
      </c>
    </row>
    <row r="135" spans="1:11">
      <c r="A135" s="33">
        <v>29</v>
      </c>
      <c r="F135" s="33">
        <v>29</v>
      </c>
      <c r="K135" s="33">
        <v>29</v>
      </c>
    </row>
    <row r="136" spans="1:11">
      <c r="A136" s="33">
        <v>29</v>
      </c>
      <c r="F136" s="33">
        <v>29</v>
      </c>
      <c r="K136" s="33">
        <v>29</v>
      </c>
    </row>
    <row r="137" spans="1:11">
      <c r="A137" s="33">
        <v>2</v>
      </c>
      <c r="F137" s="33">
        <v>2</v>
      </c>
      <c r="K137" s="33">
        <v>2</v>
      </c>
    </row>
    <row r="138" spans="1:11">
      <c r="A138" s="33">
        <v>32</v>
      </c>
      <c r="F138" s="33">
        <v>32</v>
      </c>
      <c r="K138" s="33">
        <v>32</v>
      </c>
    </row>
    <row r="139" spans="1:11">
      <c r="A139" s="33">
        <v>36</v>
      </c>
      <c r="F139" s="33">
        <v>36</v>
      </c>
      <c r="K139" s="33">
        <v>36</v>
      </c>
    </row>
    <row r="140" spans="1:11">
      <c r="A140" s="33">
        <v>20</v>
      </c>
      <c r="F140" s="33">
        <v>20</v>
      </c>
      <c r="K140" s="33">
        <v>20</v>
      </c>
    </row>
    <row r="141" spans="1:11">
      <c r="A141" s="33">
        <v>18</v>
      </c>
      <c r="F141" s="33">
        <v>18</v>
      </c>
      <c r="K141" s="33">
        <v>18</v>
      </c>
    </row>
    <row r="142" spans="1:11">
      <c r="A142" s="33">
        <v>6</v>
      </c>
      <c r="F142" s="33">
        <v>6</v>
      </c>
      <c r="K142" s="33">
        <v>6</v>
      </c>
    </row>
    <row r="143" spans="1:11">
      <c r="A143" s="33">
        <v>19</v>
      </c>
      <c r="F143" s="33">
        <v>19</v>
      </c>
      <c r="K143" s="33">
        <v>19</v>
      </c>
    </row>
    <row r="144" spans="1:11">
      <c r="A144" s="33">
        <v>15</v>
      </c>
      <c r="F144" s="33">
        <v>15</v>
      </c>
      <c r="K144" s="33">
        <v>15</v>
      </c>
    </row>
    <row r="145" spans="1:11">
      <c r="A145" s="33">
        <v>3</v>
      </c>
      <c r="F145" s="33">
        <v>3</v>
      </c>
      <c r="K145" s="33">
        <v>3</v>
      </c>
    </row>
    <row r="146" spans="1:11">
      <c r="A146" s="33">
        <v>3</v>
      </c>
      <c r="F146" s="33">
        <v>3</v>
      </c>
      <c r="K146" s="33">
        <v>3</v>
      </c>
    </row>
    <row r="147" spans="1:11">
      <c r="A147" s="33">
        <v>9</v>
      </c>
      <c r="F147" s="33">
        <v>9</v>
      </c>
      <c r="K147" s="33">
        <v>9</v>
      </c>
    </row>
    <row r="148" spans="1:11">
      <c r="A148" s="33">
        <v>15</v>
      </c>
      <c r="F148" s="33">
        <v>15</v>
      </c>
      <c r="K148" s="33">
        <v>15</v>
      </c>
    </row>
    <row r="149" spans="1:11">
      <c r="A149" s="33">
        <v>22</v>
      </c>
      <c r="F149" s="33">
        <v>22</v>
      </c>
      <c r="K149" s="33">
        <v>22</v>
      </c>
    </row>
    <row r="150" spans="1:11">
      <c r="A150" s="33">
        <v>16</v>
      </c>
      <c r="F150" s="33">
        <v>16</v>
      </c>
      <c r="K150" s="33">
        <v>16</v>
      </c>
    </row>
    <row r="151" spans="1:11">
      <c r="A151" s="33">
        <v>2</v>
      </c>
      <c r="F151" s="33">
        <v>2</v>
      </c>
      <c r="K151" s="33">
        <v>2</v>
      </c>
    </row>
    <row r="152" spans="1:11">
      <c r="A152" s="33">
        <v>21</v>
      </c>
      <c r="F152" s="33">
        <v>21</v>
      </c>
      <c r="K152" s="33">
        <v>21</v>
      </c>
    </row>
    <row r="153" spans="1:11">
      <c r="A153" s="33">
        <v>20</v>
      </c>
      <c r="F153" s="33">
        <v>20</v>
      </c>
      <c r="K153" s="33">
        <v>20</v>
      </c>
    </row>
    <row r="154" spans="1:11">
      <c r="A154" s="33">
        <v>0</v>
      </c>
      <c r="F154" s="33">
        <v>0</v>
      </c>
      <c r="K154" s="33">
        <v>0</v>
      </c>
    </row>
    <row r="155" spans="1:11">
      <c r="A155" s="33">
        <v>7</v>
      </c>
      <c r="F155" s="33">
        <v>7</v>
      </c>
      <c r="K155" s="33">
        <v>7</v>
      </c>
    </row>
    <row r="156" spans="1:11">
      <c r="A156" s="33">
        <v>12</v>
      </c>
      <c r="F156" s="33">
        <v>12</v>
      </c>
      <c r="K156" s="33">
        <v>12</v>
      </c>
    </row>
    <row r="157" spans="1:11">
      <c r="A157" s="33">
        <v>14</v>
      </c>
      <c r="F157" s="33">
        <v>14</v>
      </c>
      <c r="K157" s="33">
        <v>14</v>
      </c>
    </row>
    <row r="158" spans="1:11">
      <c r="A158" s="33">
        <v>5</v>
      </c>
      <c r="F158" s="33">
        <v>5</v>
      </c>
      <c r="K158" s="33">
        <v>5</v>
      </c>
    </row>
    <row r="159" spans="1:11">
      <c r="A159" s="33">
        <v>8</v>
      </c>
      <c r="F159" s="33">
        <v>8</v>
      </c>
      <c r="K159" s="33">
        <v>8</v>
      </c>
    </row>
    <row r="160" spans="1:11">
      <c r="A160" s="33">
        <v>36</v>
      </c>
      <c r="F160" s="33">
        <v>36</v>
      </c>
      <c r="K160" s="33">
        <v>36</v>
      </c>
    </row>
    <row r="161" spans="1:11">
      <c r="A161" s="33">
        <v>13</v>
      </c>
      <c r="F161" s="33">
        <v>13</v>
      </c>
      <c r="K161" s="33">
        <v>13</v>
      </c>
    </row>
    <row r="162" spans="1:11">
      <c r="A162" s="33">
        <v>13</v>
      </c>
      <c r="F162" s="33">
        <v>13</v>
      </c>
      <c r="K162" s="33">
        <v>13</v>
      </c>
    </row>
    <row r="163" spans="1:11">
      <c r="A163" s="33">
        <v>32</v>
      </c>
      <c r="F163" s="33">
        <v>32</v>
      </c>
      <c r="K163" s="33">
        <v>32</v>
      </c>
    </row>
    <row r="164" spans="1:11">
      <c r="A164" s="33">
        <v>8</v>
      </c>
      <c r="F164" s="33">
        <v>8</v>
      </c>
      <c r="K164" s="33">
        <v>8</v>
      </c>
    </row>
    <row r="165" spans="1:11">
      <c r="A165" s="33">
        <v>8</v>
      </c>
      <c r="F165" s="33">
        <v>8</v>
      </c>
      <c r="K165" s="33">
        <v>8</v>
      </c>
    </row>
    <row r="166" spans="1:11">
      <c r="A166" s="33">
        <v>3</v>
      </c>
      <c r="F166" s="33">
        <v>3</v>
      </c>
      <c r="K166" s="33">
        <v>3</v>
      </c>
    </row>
    <row r="167" spans="1:11">
      <c r="A167" s="33">
        <v>7</v>
      </c>
      <c r="F167" s="33">
        <v>7</v>
      </c>
      <c r="K167" s="33">
        <v>7</v>
      </c>
    </row>
    <row r="168" spans="1:11">
      <c r="A168" s="33">
        <v>20</v>
      </c>
      <c r="F168" s="33">
        <v>20</v>
      </c>
      <c r="K168" s="33">
        <v>20</v>
      </c>
    </row>
    <row r="169" spans="1:11">
      <c r="A169" s="33">
        <v>27</v>
      </c>
      <c r="F169" s="33">
        <v>27</v>
      </c>
      <c r="K169" s="33">
        <v>27</v>
      </c>
    </row>
    <row r="170" spans="1:11">
      <c r="A170" s="33">
        <v>28</v>
      </c>
      <c r="F170" s="33">
        <v>28</v>
      </c>
      <c r="K170" s="33">
        <v>28</v>
      </c>
    </row>
    <row r="171" spans="1:11">
      <c r="A171" s="33">
        <v>24</v>
      </c>
      <c r="F171" s="33">
        <v>24</v>
      </c>
      <c r="K171" s="33">
        <v>24</v>
      </c>
    </row>
    <row r="172" spans="1:11">
      <c r="A172" s="33">
        <v>18</v>
      </c>
      <c r="F172" s="33">
        <v>18</v>
      </c>
      <c r="K172" s="33">
        <v>18</v>
      </c>
    </row>
    <row r="173" spans="1:11">
      <c r="A173" s="33">
        <v>11</v>
      </c>
      <c r="F173" s="33">
        <v>11</v>
      </c>
      <c r="K173" s="33">
        <v>11</v>
      </c>
    </row>
    <row r="174" spans="1:11">
      <c r="A174" s="33">
        <v>34</v>
      </c>
      <c r="F174" s="33">
        <v>34</v>
      </c>
      <c r="K174" s="33">
        <v>34</v>
      </c>
    </row>
    <row r="175" spans="1:11">
      <c r="A175" s="33">
        <v>0</v>
      </c>
      <c r="F175" s="33">
        <v>0</v>
      </c>
      <c r="K175" s="33">
        <v>0</v>
      </c>
    </row>
    <row r="176" spans="1:11">
      <c r="A176" s="33">
        <v>31</v>
      </c>
      <c r="F176" s="33">
        <v>31</v>
      </c>
      <c r="K176" s="33">
        <v>31</v>
      </c>
    </row>
    <row r="177" spans="1:11">
      <c r="A177" s="33">
        <v>25</v>
      </c>
      <c r="F177" s="33">
        <v>25</v>
      </c>
      <c r="K177" s="33">
        <v>25</v>
      </c>
    </row>
    <row r="178" spans="1:11">
      <c r="A178" s="33">
        <v>22</v>
      </c>
      <c r="F178" s="33">
        <v>22</v>
      </c>
      <c r="K178" s="33">
        <v>22</v>
      </c>
    </row>
    <row r="179" spans="1:11">
      <c r="A179" s="33">
        <v>0</v>
      </c>
      <c r="F179" s="33">
        <v>0</v>
      </c>
      <c r="K179" s="33">
        <v>0</v>
      </c>
    </row>
    <row r="180" spans="1:11">
      <c r="A180" s="33">
        <v>28</v>
      </c>
      <c r="F180" s="33">
        <v>28</v>
      </c>
      <c r="K180" s="33">
        <v>28</v>
      </c>
    </row>
    <row r="181" spans="1:11">
      <c r="A181" s="33">
        <v>21</v>
      </c>
      <c r="F181" s="33">
        <v>21</v>
      </c>
      <c r="K181" s="33">
        <v>21</v>
      </c>
    </row>
    <row r="182" spans="1:11">
      <c r="A182" s="33">
        <v>9</v>
      </c>
      <c r="F182" s="33">
        <v>9</v>
      </c>
      <c r="K182" s="33">
        <v>9</v>
      </c>
    </row>
    <row r="183" spans="1:11">
      <c r="A183" s="33">
        <v>15</v>
      </c>
      <c r="F183" s="33">
        <v>15</v>
      </c>
      <c r="K183" s="33">
        <v>15</v>
      </c>
    </row>
    <row r="184" spans="1:11">
      <c r="A184" s="33">
        <v>23</v>
      </c>
      <c r="F184" s="33">
        <v>23</v>
      </c>
      <c r="K184" s="33">
        <v>23</v>
      </c>
    </row>
    <row r="185" spans="1:11">
      <c r="A185" s="33">
        <v>26</v>
      </c>
      <c r="F185" s="33">
        <v>26</v>
      </c>
      <c r="K185" s="33">
        <v>26</v>
      </c>
    </row>
    <row r="186" spans="1:11">
      <c r="A186" s="33">
        <v>31</v>
      </c>
      <c r="F186" s="33">
        <v>31</v>
      </c>
      <c r="K186" s="33">
        <v>31</v>
      </c>
    </row>
    <row r="187" spans="1:11">
      <c r="A187" s="33">
        <v>16</v>
      </c>
      <c r="F187" s="33">
        <v>16</v>
      </c>
      <c r="K187" s="33">
        <v>16</v>
      </c>
    </row>
    <row r="188" spans="1:11">
      <c r="A188" s="33">
        <v>15</v>
      </c>
      <c r="F188" s="33">
        <v>15</v>
      </c>
      <c r="K188" s="33">
        <v>15</v>
      </c>
    </row>
    <row r="189" spans="1:11">
      <c r="A189" s="33">
        <v>28</v>
      </c>
      <c r="F189" s="33">
        <v>28</v>
      </c>
      <c r="K189" s="33">
        <v>28</v>
      </c>
    </row>
    <row r="190" spans="1:11">
      <c r="A190" s="33">
        <v>22</v>
      </c>
      <c r="F190" s="33">
        <v>22</v>
      </c>
      <c r="K190" s="33">
        <v>22</v>
      </c>
    </row>
    <row r="191" spans="1:11">
      <c r="A191" s="33">
        <v>19</v>
      </c>
      <c r="F191" s="33">
        <v>19</v>
      </c>
      <c r="K191" s="33">
        <v>19</v>
      </c>
    </row>
    <row r="192" spans="1:11">
      <c r="A192" s="33">
        <v>24</v>
      </c>
      <c r="F192" s="33">
        <v>24</v>
      </c>
      <c r="K192" s="33">
        <v>24</v>
      </c>
    </row>
    <row r="193" spans="1:11">
      <c r="A193" s="33">
        <v>6</v>
      </c>
      <c r="F193" s="33">
        <v>6</v>
      </c>
      <c r="K193" s="33">
        <v>6</v>
      </c>
    </row>
    <row r="194" spans="1:11">
      <c r="A194" s="33">
        <v>4</v>
      </c>
      <c r="F194" s="33">
        <v>4</v>
      </c>
      <c r="K194" s="33">
        <v>4</v>
      </c>
    </row>
    <row r="195" spans="1:11">
      <c r="A195" s="33">
        <v>30</v>
      </c>
      <c r="F195" s="33">
        <v>30</v>
      </c>
      <c r="K195" s="33">
        <v>30</v>
      </c>
    </row>
    <row r="196" spans="1:11">
      <c r="A196" s="33">
        <v>35</v>
      </c>
      <c r="F196" s="33">
        <v>35</v>
      </c>
      <c r="K196" s="33">
        <v>35</v>
      </c>
    </row>
    <row r="197" spans="1:11">
      <c r="A197" s="33">
        <v>8</v>
      </c>
      <c r="F197" s="33">
        <v>8</v>
      </c>
      <c r="K197" s="33">
        <v>8</v>
      </c>
    </row>
    <row r="198" spans="1:11">
      <c r="A198" s="33">
        <v>8</v>
      </c>
      <c r="F198" s="33">
        <v>8</v>
      </c>
      <c r="K198" s="33">
        <v>8</v>
      </c>
    </row>
    <row r="199" spans="1:11">
      <c r="A199" s="33">
        <v>7</v>
      </c>
      <c r="F199" s="33">
        <v>7</v>
      </c>
      <c r="K199" s="33">
        <v>7</v>
      </c>
    </row>
    <row r="200" spans="1:11">
      <c r="A200" s="33">
        <v>27</v>
      </c>
      <c r="F200" s="33">
        <v>27</v>
      </c>
      <c r="K200" s="33">
        <v>27</v>
      </c>
    </row>
    <row r="201" spans="1:11">
      <c r="A201" s="33">
        <v>23</v>
      </c>
      <c r="F201" s="33">
        <v>23</v>
      </c>
      <c r="K201" s="33">
        <v>23</v>
      </c>
    </row>
    <row r="202" spans="1:11">
      <c r="A202" s="33">
        <v>2</v>
      </c>
      <c r="F202" s="33">
        <v>2</v>
      </c>
      <c r="K202" s="33">
        <v>2</v>
      </c>
    </row>
    <row r="203" spans="1:11">
      <c r="A203" s="33">
        <v>5</v>
      </c>
      <c r="F203" s="33">
        <v>5</v>
      </c>
      <c r="K203" s="33">
        <v>5</v>
      </c>
    </row>
    <row r="204" spans="1:11">
      <c r="A204" s="33">
        <v>8</v>
      </c>
      <c r="F204" s="33">
        <v>8</v>
      </c>
      <c r="K204" s="33">
        <v>8</v>
      </c>
    </row>
    <row r="205" spans="1:11">
      <c r="A205" s="33">
        <v>22</v>
      </c>
      <c r="F205" s="33">
        <v>22</v>
      </c>
      <c r="K205" s="33">
        <v>22</v>
      </c>
    </row>
    <row r="206" spans="1:11">
      <c r="A206" s="33">
        <v>29</v>
      </c>
      <c r="F206" s="33">
        <v>29</v>
      </c>
      <c r="K206" s="33">
        <v>29</v>
      </c>
    </row>
    <row r="207" spans="1:11">
      <c r="A207" s="33">
        <v>21</v>
      </c>
      <c r="F207" s="33">
        <v>21</v>
      </c>
      <c r="K207" s="33">
        <v>21</v>
      </c>
    </row>
    <row r="208" spans="1:11">
      <c r="A208" s="33">
        <v>1</v>
      </c>
      <c r="F208" s="33">
        <v>1</v>
      </c>
      <c r="K208" s="33">
        <v>1</v>
      </c>
    </row>
    <row r="209" spans="1:11">
      <c r="A209" s="33">
        <v>8</v>
      </c>
      <c r="F209" s="33">
        <v>8</v>
      </c>
      <c r="K209" s="33">
        <v>8</v>
      </c>
    </row>
    <row r="210" spans="1:11">
      <c r="A210" s="33">
        <v>4</v>
      </c>
      <c r="F210" s="33">
        <v>4</v>
      </c>
      <c r="K210" s="33">
        <v>4</v>
      </c>
    </row>
    <row r="211" spans="1:11">
      <c r="A211" s="33">
        <v>34</v>
      </c>
      <c r="F211" s="33">
        <v>34</v>
      </c>
      <c r="K211" s="33">
        <v>34</v>
      </c>
    </row>
    <row r="212" spans="1:11">
      <c r="A212" s="33">
        <v>0</v>
      </c>
      <c r="F212" s="33">
        <v>0</v>
      </c>
      <c r="K212" s="33">
        <v>0</v>
      </c>
    </row>
    <row r="213" spans="1:11">
      <c r="A213" s="33">
        <v>23</v>
      </c>
      <c r="F213" s="33">
        <v>23</v>
      </c>
      <c r="K213" s="33">
        <v>23</v>
      </c>
    </row>
    <row r="214" spans="1:11">
      <c r="A214" s="33">
        <v>17</v>
      </c>
      <c r="F214" s="33">
        <v>17</v>
      </c>
      <c r="K214" s="33">
        <v>17</v>
      </c>
    </row>
    <row r="215" spans="1:11">
      <c r="A215" s="33">
        <v>9</v>
      </c>
      <c r="F215" s="33">
        <v>9</v>
      </c>
      <c r="K215" s="33">
        <v>9</v>
      </c>
    </row>
    <row r="216" spans="1:11">
      <c r="A216" s="33">
        <v>23</v>
      </c>
      <c r="F216" s="33">
        <v>23</v>
      </c>
      <c r="K216" s="33">
        <v>23</v>
      </c>
    </row>
    <row r="217" spans="1:11">
      <c r="A217" s="33">
        <v>1</v>
      </c>
      <c r="F217" s="33">
        <v>1</v>
      </c>
      <c r="K217" s="33">
        <v>1</v>
      </c>
    </row>
    <row r="218" spans="1:11">
      <c r="A218" s="33">
        <v>26</v>
      </c>
      <c r="F218" s="33">
        <v>26</v>
      </c>
      <c r="K218" s="33">
        <v>26</v>
      </c>
    </row>
    <row r="219" spans="1:11">
      <c r="A219" s="33">
        <v>22</v>
      </c>
      <c r="F219" s="33">
        <v>22</v>
      </c>
      <c r="K219" s="33">
        <v>22</v>
      </c>
    </row>
    <row r="220" spans="1:11">
      <c r="A220" s="33">
        <v>11</v>
      </c>
      <c r="F220" s="33">
        <v>11</v>
      </c>
      <c r="K220" s="33">
        <v>11</v>
      </c>
    </row>
    <row r="221" spans="1:11">
      <c r="A221" s="33">
        <v>35</v>
      </c>
      <c r="F221" s="33">
        <v>35</v>
      </c>
      <c r="K221" s="33">
        <v>35</v>
      </c>
    </row>
    <row r="222" spans="1:11">
      <c r="A222" s="33">
        <v>24</v>
      </c>
      <c r="F222" s="33">
        <v>24</v>
      </c>
      <c r="K222" s="33">
        <v>24</v>
      </c>
    </row>
    <row r="223" spans="1:11">
      <c r="A223" s="33">
        <v>16</v>
      </c>
      <c r="F223" s="33">
        <v>16</v>
      </c>
      <c r="K223" s="33">
        <v>16</v>
      </c>
    </row>
    <row r="224" spans="1:11">
      <c r="A224" s="33">
        <v>11</v>
      </c>
      <c r="F224" s="33">
        <v>11</v>
      </c>
      <c r="K224" s="33">
        <v>11</v>
      </c>
    </row>
    <row r="225" spans="1:11">
      <c r="A225" s="33">
        <v>2</v>
      </c>
      <c r="F225" s="33">
        <v>2</v>
      </c>
      <c r="K225" s="33">
        <v>2</v>
      </c>
    </row>
    <row r="226" spans="1:11">
      <c r="A226" s="33">
        <v>2</v>
      </c>
      <c r="F226" s="33">
        <v>2</v>
      </c>
      <c r="K226" s="33">
        <v>2</v>
      </c>
    </row>
    <row r="227" spans="1:11">
      <c r="A227" s="33">
        <v>25</v>
      </c>
      <c r="F227" s="33">
        <v>25</v>
      </c>
      <c r="K227" s="33">
        <v>25</v>
      </c>
    </row>
    <row r="228" spans="1:11">
      <c r="A228" s="33">
        <v>22</v>
      </c>
      <c r="F228" s="33">
        <v>22</v>
      </c>
      <c r="K228" s="33">
        <v>22</v>
      </c>
    </row>
    <row r="229" spans="1:11">
      <c r="A229" s="33">
        <v>2</v>
      </c>
      <c r="F229" s="33">
        <v>2</v>
      </c>
      <c r="K229" s="33">
        <v>2</v>
      </c>
    </row>
    <row r="230" spans="1:11">
      <c r="A230" s="33">
        <v>16</v>
      </c>
      <c r="F230" s="33">
        <v>16</v>
      </c>
      <c r="K230" s="33">
        <v>16</v>
      </c>
    </row>
    <row r="231" spans="1:11">
      <c r="A231" s="33">
        <v>9</v>
      </c>
      <c r="F231" s="33">
        <v>9</v>
      </c>
      <c r="K231" s="33">
        <v>9</v>
      </c>
    </row>
    <row r="232" spans="1:11">
      <c r="A232" s="33">
        <v>1</v>
      </c>
      <c r="F232" s="33">
        <v>1</v>
      </c>
      <c r="K232" s="33">
        <v>1</v>
      </c>
    </row>
    <row r="233" spans="1:11">
      <c r="A233" s="33">
        <v>4</v>
      </c>
      <c r="F233" s="33">
        <v>4</v>
      </c>
      <c r="K233" s="33">
        <v>4</v>
      </c>
    </row>
    <row r="234" spans="1:11">
      <c r="A234" s="33">
        <v>35</v>
      </c>
      <c r="F234" s="33">
        <v>35</v>
      </c>
      <c r="K234" s="33">
        <v>35</v>
      </c>
    </row>
    <row r="235" spans="1:11">
      <c r="A235" s="33">
        <v>17</v>
      </c>
      <c r="F235" s="33">
        <v>17</v>
      </c>
      <c r="K235" s="33">
        <v>17</v>
      </c>
    </row>
    <row r="236" spans="1:11">
      <c r="A236" s="33">
        <v>16</v>
      </c>
      <c r="F236" s="33">
        <v>16</v>
      </c>
      <c r="K236" s="33">
        <v>16</v>
      </c>
    </row>
    <row r="237" spans="1:11">
      <c r="A237" s="33">
        <v>7</v>
      </c>
      <c r="F237" s="33">
        <v>7</v>
      </c>
      <c r="K237" s="33">
        <v>7</v>
      </c>
    </row>
    <row r="238" spans="1:11">
      <c r="A238" s="33">
        <v>33</v>
      </c>
      <c r="F238" s="33">
        <v>33</v>
      </c>
      <c r="K238" s="33">
        <v>33</v>
      </c>
    </row>
    <row r="239" spans="1:11">
      <c r="A239" s="33">
        <v>28</v>
      </c>
      <c r="F239" s="33">
        <v>28</v>
      </c>
      <c r="K239" s="33">
        <v>28</v>
      </c>
    </row>
    <row r="240" spans="1:11">
      <c r="A240" s="33">
        <v>17</v>
      </c>
      <c r="F240" s="33">
        <v>17</v>
      </c>
      <c r="K240" s="33">
        <v>17</v>
      </c>
    </row>
    <row r="241" spans="1:11">
      <c r="A241" s="33">
        <v>35</v>
      </c>
      <c r="F241" s="33">
        <v>35</v>
      </c>
      <c r="K241" s="33">
        <v>35</v>
      </c>
    </row>
    <row r="242" spans="1:11">
      <c r="A242" s="33">
        <v>1</v>
      </c>
      <c r="F242" s="33">
        <v>1</v>
      </c>
      <c r="K242" s="33">
        <v>1</v>
      </c>
    </row>
    <row r="243" spans="1:11">
      <c r="A243" s="33">
        <v>36</v>
      </c>
      <c r="F243" s="33">
        <v>36</v>
      </c>
      <c r="K243" s="33">
        <v>36</v>
      </c>
    </row>
    <row r="244" spans="1:11">
      <c r="A244" s="33">
        <v>31</v>
      </c>
      <c r="F244" s="33">
        <v>31</v>
      </c>
      <c r="K244" s="33">
        <v>31</v>
      </c>
    </row>
    <row r="245" spans="1:11">
      <c r="A245" s="33">
        <v>16</v>
      </c>
      <c r="F245" s="33">
        <v>16</v>
      </c>
      <c r="K245" s="33">
        <v>16</v>
      </c>
    </row>
    <row r="246" spans="1:11">
      <c r="A246" s="33">
        <v>28</v>
      </c>
      <c r="F246" s="33">
        <v>28</v>
      </c>
      <c r="K246" s="33">
        <v>28</v>
      </c>
    </row>
    <row r="247" spans="1:11">
      <c r="A247" s="33">
        <v>28</v>
      </c>
      <c r="F247" s="33">
        <v>28</v>
      </c>
      <c r="K247" s="33">
        <v>28</v>
      </c>
    </row>
    <row r="248" spans="1:11">
      <c r="A248" s="33">
        <v>25</v>
      </c>
      <c r="F248" s="33">
        <v>25</v>
      </c>
      <c r="K248" s="33">
        <v>25</v>
      </c>
    </row>
    <row r="249" spans="1:11">
      <c r="A249" s="33">
        <v>8</v>
      </c>
      <c r="F249" s="33">
        <v>8</v>
      </c>
      <c r="K249" s="33">
        <v>8</v>
      </c>
    </row>
    <row r="250" spans="1:11">
      <c r="A250" s="33">
        <v>18</v>
      </c>
      <c r="F250" s="33">
        <v>18</v>
      </c>
      <c r="K250" s="33">
        <v>18</v>
      </c>
    </row>
    <row r="251" spans="1:11">
      <c r="A251" s="33">
        <v>21</v>
      </c>
      <c r="F251" s="33">
        <v>21</v>
      </c>
      <c r="K251" s="33">
        <v>21</v>
      </c>
    </row>
    <row r="252" spans="1:11">
      <c r="A252" s="33">
        <v>33</v>
      </c>
      <c r="F252" s="33">
        <v>33</v>
      </c>
      <c r="K252" s="33">
        <v>33</v>
      </c>
    </row>
    <row r="253" spans="1:11">
      <c r="A253" s="33">
        <v>34</v>
      </c>
      <c r="F253" s="33">
        <v>34</v>
      </c>
      <c r="K253" s="33">
        <v>34</v>
      </c>
    </row>
    <row r="254" spans="1:11">
      <c r="A254" s="33">
        <v>21</v>
      </c>
      <c r="F254" s="33">
        <v>21</v>
      </c>
      <c r="K254" s="33">
        <v>21</v>
      </c>
    </row>
    <row r="255" spans="1:11">
      <c r="A255" s="33">
        <v>12</v>
      </c>
      <c r="F255" s="33">
        <v>12</v>
      </c>
      <c r="K255" s="33">
        <v>12</v>
      </c>
    </row>
    <row r="256" spans="1:11">
      <c r="A256" s="33">
        <v>17</v>
      </c>
      <c r="F256" s="33">
        <v>17</v>
      </c>
      <c r="K256" s="33">
        <v>17</v>
      </c>
    </row>
    <row r="257" spans="1:11">
      <c r="A257" s="33">
        <v>34</v>
      </c>
      <c r="F257" s="33">
        <v>34</v>
      </c>
      <c r="K257" s="33">
        <v>34</v>
      </c>
    </row>
    <row r="258" spans="1:11">
      <c r="A258" s="33">
        <v>0</v>
      </c>
      <c r="F258" s="33">
        <v>0</v>
      </c>
      <c r="K258" s="33">
        <v>0</v>
      </c>
    </row>
    <row r="259" spans="1:11">
      <c r="A259" s="33">
        <v>15</v>
      </c>
      <c r="F259" s="33">
        <v>15</v>
      </c>
      <c r="K259" s="33">
        <v>15</v>
      </c>
    </row>
    <row r="260" spans="1:11">
      <c r="A260" s="33">
        <v>21</v>
      </c>
      <c r="F260" s="33">
        <v>21</v>
      </c>
      <c r="K260" s="33">
        <v>21</v>
      </c>
    </row>
    <row r="261" spans="1:11">
      <c r="A261" s="33">
        <v>13</v>
      </c>
      <c r="F261" s="33">
        <v>13</v>
      </c>
      <c r="K261" s="33">
        <v>13</v>
      </c>
    </row>
    <row r="262" spans="1:11">
      <c r="A262" s="33">
        <v>25</v>
      </c>
      <c r="F262" s="33">
        <v>25</v>
      </c>
      <c r="K262" s="33">
        <v>25</v>
      </c>
    </row>
    <row r="263" spans="1:11">
      <c r="A263" s="33">
        <v>2</v>
      </c>
      <c r="F263" s="33">
        <v>2</v>
      </c>
      <c r="K263" s="33">
        <v>2</v>
      </c>
    </row>
    <row r="264" spans="1:11">
      <c r="A264" s="33">
        <v>25</v>
      </c>
      <c r="F264" s="33">
        <v>25</v>
      </c>
      <c r="K264" s="33">
        <v>25</v>
      </c>
    </row>
    <row r="265" spans="1:11">
      <c r="A265" s="33">
        <v>4</v>
      </c>
      <c r="F265" s="33">
        <v>4</v>
      </c>
      <c r="K265" s="33">
        <v>4</v>
      </c>
    </row>
    <row r="266" spans="1:11">
      <c r="A266" s="33">
        <v>26</v>
      </c>
      <c r="F266" s="33">
        <v>26</v>
      </c>
      <c r="K266" s="33">
        <v>26</v>
      </c>
    </row>
    <row r="267" spans="1:11">
      <c r="A267" s="33">
        <v>6</v>
      </c>
      <c r="F267" s="33">
        <v>6</v>
      </c>
      <c r="K267" s="33">
        <v>6</v>
      </c>
    </row>
    <row r="268" spans="1:11">
      <c r="A268" s="33">
        <v>12</v>
      </c>
      <c r="F268" s="33">
        <v>12</v>
      </c>
      <c r="K268" s="33">
        <v>12</v>
      </c>
    </row>
    <row r="269" spans="1:11">
      <c r="A269" s="33">
        <v>32</v>
      </c>
      <c r="F269" s="33">
        <v>32</v>
      </c>
      <c r="K269" s="33">
        <v>32</v>
      </c>
    </row>
    <row r="270" spans="1:11">
      <c r="A270" s="33">
        <v>18</v>
      </c>
      <c r="F270" s="33">
        <v>18</v>
      </c>
      <c r="K270" s="33">
        <v>18</v>
      </c>
    </row>
    <row r="271" spans="1:11">
      <c r="A271" s="33">
        <v>23</v>
      </c>
      <c r="F271" s="33">
        <v>23</v>
      </c>
      <c r="K271" s="33">
        <v>23</v>
      </c>
    </row>
    <row r="272" spans="1:11">
      <c r="A272" s="33">
        <v>7</v>
      </c>
      <c r="F272" s="33">
        <v>7</v>
      </c>
      <c r="K272" s="33">
        <v>7</v>
      </c>
    </row>
    <row r="273" spans="1:11">
      <c r="A273" s="33">
        <v>29</v>
      </c>
      <c r="F273" s="33">
        <v>29</v>
      </c>
      <c r="K273" s="33">
        <v>29</v>
      </c>
    </row>
    <row r="274" spans="1:11">
      <c r="A274" s="33">
        <v>12</v>
      </c>
      <c r="F274" s="33">
        <v>12</v>
      </c>
      <c r="K274" s="33">
        <v>12</v>
      </c>
    </row>
    <row r="275" spans="1:11">
      <c r="A275" s="33">
        <v>5</v>
      </c>
      <c r="F275" s="33">
        <v>5</v>
      </c>
      <c r="K275" s="33">
        <v>5</v>
      </c>
    </row>
    <row r="276" spans="1:11">
      <c r="A276" s="33">
        <v>35</v>
      </c>
      <c r="F276" s="33">
        <v>35</v>
      </c>
      <c r="K276" s="33">
        <v>35</v>
      </c>
    </row>
    <row r="277" spans="1:11">
      <c r="A277" s="33">
        <v>13</v>
      </c>
      <c r="F277" s="33">
        <v>13</v>
      </c>
      <c r="K277" s="33">
        <v>13</v>
      </c>
    </row>
    <row r="278" spans="1:11">
      <c r="A278" s="33">
        <v>27</v>
      </c>
      <c r="F278" s="33">
        <v>27</v>
      </c>
      <c r="K278" s="33">
        <v>27</v>
      </c>
    </row>
    <row r="279" spans="1:11">
      <c r="A279" s="33">
        <v>10</v>
      </c>
      <c r="F279" s="33">
        <v>10</v>
      </c>
      <c r="K279" s="33">
        <v>10</v>
      </c>
    </row>
    <row r="280" spans="1:11">
      <c r="A280" s="33">
        <v>20</v>
      </c>
      <c r="F280" s="33">
        <v>20</v>
      </c>
      <c r="K280" s="33">
        <v>20</v>
      </c>
    </row>
    <row r="281" spans="1:11">
      <c r="A281" s="33">
        <v>11</v>
      </c>
      <c r="F281" s="33">
        <v>11</v>
      </c>
      <c r="K281" s="33">
        <v>11</v>
      </c>
    </row>
    <row r="282" spans="1:11">
      <c r="A282" s="33">
        <v>7</v>
      </c>
      <c r="F282" s="33">
        <v>7</v>
      </c>
      <c r="K282" s="33">
        <v>7</v>
      </c>
    </row>
    <row r="283" spans="1:11">
      <c r="A283" s="33">
        <v>9</v>
      </c>
      <c r="F283" s="33">
        <v>9</v>
      </c>
      <c r="K283" s="33">
        <v>9</v>
      </c>
    </row>
    <row r="284" spans="1:11">
      <c r="A284" s="33">
        <v>14</v>
      </c>
      <c r="F284" s="33">
        <v>14</v>
      </c>
      <c r="K284" s="33">
        <v>14</v>
      </c>
    </row>
    <row r="285" spans="1:11">
      <c r="A285" s="33">
        <v>22</v>
      </c>
      <c r="F285" s="33">
        <v>22</v>
      </c>
      <c r="K285" s="33">
        <v>22</v>
      </c>
    </row>
    <row r="286" spans="1:11">
      <c r="A286" s="33">
        <v>13</v>
      </c>
      <c r="F286" s="33">
        <v>13</v>
      </c>
      <c r="K286" s="33">
        <v>13</v>
      </c>
    </row>
    <row r="287" spans="1:11">
      <c r="A287" s="33">
        <v>8</v>
      </c>
      <c r="F287" s="33">
        <v>8</v>
      </c>
      <c r="K287" s="33">
        <v>8</v>
      </c>
    </row>
    <row r="288" spans="1:11">
      <c r="A288" s="33">
        <v>26</v>
      </c>
      <c r="F288" s="33">
        <v>26</v>
      </c>
      <c r="K288" s="33">
        <v>26</v>
      </c>
    </row>
    <row r="289" spans="1:11">
      <c r="A289" s="33">
        <v>5</v>
      </c>
      <c r="F289" s="33">
        <v>5</v>
      </c>
      <c r="K289" s="33">
        <v>5</v>
      </c>
    </row>
    <row r="290" spans="1:11">
      <c r="A290" s="33">
        <v>33</v>
      </c>
      <c r="F290" s="33">
        <v>33</v>
      </c>
      <c r="K290" s="33">
        <v>33</v>
      </c>
    </row>
    <row r="291" spans="1:11">
      <c r="A291" s="33">
        <v>9</v>
      </c>
      <c r="F291" s="33">
        <v>9</v>
      </c>
      <c r="K291" s="33">
        <v>9</v>
      </c>
    </row>
    <row r="292" spans="1:11">
      <c r="A292" s="33">
        <v>3</v>
      </c>
      <c r="F292" s="33">
        <v>3</v>
      </c>
      <c r="K292" s="33">
        <v>3</v>
      </c>
    </row>
    <row r="293" spans="1:11">
      <c r="A293" s="33">
        <v>15</v>
      </c>
      <c r="F293" s="33">
        <v>15</v>
      </c>
      <c r="K293" s="33">
        <v>15</v>
      </c>
    </row>
    <row r="294" spans="1:11">
      <c r="A294" s="33">
        <v>34</v>
      </c>
      <c r="F294" s="33">
        <v>34</v>
      </c>
      <c r="K294" s="33">
        <v>34</v>
      </c>
    </row>
    <row r="295" spans="1:11">
      <c r="A295" s="33">
        <v>15</v>
      </c>
      <c r="F295" s="33">
        <v>15</v>
      </c>
      <c r="K295" s="33">
        <v>15</v>
      </c>
    </row>
    <row r="296" spans="1:11">
      <c r="A296" s="33">
        <v>3</v>
      </c>
      <c r="F296" s="33">
        <v>3</v>
      </c>
      <c r="K296" s="33">
        <v>3</v>
      </c>
    </row>
    <row r="297" spans="1:11">
      <c r="A297" s="33">
        <v>10</v>
      </c>
      <c r="F297" s="33">
        <v>10</v>
      </c>
      <c r="K297" s="33">
        <v>10</v>
      </c>
    </row>
    <row r="298" spans="1:11">
      <c r="A298" s="33">
        <v>20</v>
      </c>
      <c r="F298" s="33">
        <v>20</v>
      </c>
      <c r="K298" s="33">
        <v>20</v>
      </c>
    </row>
    <row r="299" spans="1:11">
      <c r="A299" s="33">
        <v>15</v>
      </c>
      <c r="F299" s="33">
        <v>15</v>
      </c>
      <c r="K299" s="33">
        <v>15</v>
      </c>
    </row>
    <row r="300" spans="1:11">
      <c r="A300" s="33">
        <v>31</v>
      </c>
      <c r="F300" s="33">
        <v>31</v>
      </c>
      <c r="K300" s="33">
        <v>31</v>
      </c>
    </row>
    <row r="301" spans="1:11">
      <c r="A301" s="33">
        <v>3</v>
      </c>
      <c r="F301" s="33">
        <v>3</v>
      </c>
      <c r="K301" s="33">
        <v>3</v>
      </c>
    </row>
    <row r="302" spans="1:11">
      <c r="A302" s="33">
        <v>33</v>
      </c>
      <c r="F302" s="33">
        <v>33</v>
      </c>
      <c r="K302" s="33">
        <v>33</v>
      </c>
    </row>
    <row r="303" spans="1:11">
      <c r="A303" s="33">
        <v>24</v>
      </c>
      <c r="F303" s="33">
        <v>24</v>
      </c>
      <c r="K303" s="33">
        <v>24</v>
      </c>
    </row>
    <row r="304" spans="1:11">
      <c r="A304" s="33">
        <v>31</v>
      </c>
      <c r="F304" s="33">
        <v>31</v>
      </c>
      <c r="K304" s="33">
        <v>31</v>
      </c>
    </row>
    <row r="305" spans="1:11">
      <c r="A305" s="33">
        <v>10</v>
      </c>
      <c r="F305" s="33">
        <v>10</v>
      </c>
      <c r="K305" s="33">
        <v>10</v>
      </c>
    </row>
    <row r="306" spans="1:11">
      <c r="A306" s="33">
        <v>2</v>
      </c>
      <c r="F306" s="33">
        <v>2</v>
      </c>
      <c r="K306" s="33">
        <v>2</v>
      </c>
    </row>
    <row r="307" spans="1:11">
      <c r="A307" s="33">
        <v>36</v>
      </c>
      <c r="F307" s="33">
        <v>36</v>
      </c>
      <c r="K307" s="33">
        <v>36</v>
      </c>
    </row>
    <row r="308" spans="1:11">
      <c r="A308" s="33">
        <v>3</v>
      </c>
      <c r="F308" s="33">
        <v>3</v>
      </c>
      <c r="K308" s="33">
        <v>3</v>
      </c>
    </row>
    <row r="309" spans="1:11">
      <c r="A309" s="33">
        <v>23</v>
      </c>
      <c r="F309" s="33">
        <v>23</v>
      </c>
      <c r="K309" s="33">
        <v>23</v>
      </c>
    </row>
    <row r="310" spans="1:11">
      <c r="A310" s="33">
        <v>1</v>
      </c>
      <c r="F310" s="33">
        <v>1</v>
      </c>
      <c r="K310" s="33">
        <v>1</v>
      </c>
    </row>
    <row r="311" spans="1:11">
      <c r="A311" s="33">
        <v>2</v>
      </c>
      <c r="F311" s="33">
        <v>2</v>
      </c>
      <c r="K311" s="33">
        <v>2</v>
      </c>
    </row>
    <row r="312" spans="1:11">
      <c r="A312" s="33">
        <v>2</v>
      </c>
      <c r="F312" s="33">
        <v>2</v>
      </c>
      <c r="K312" s="33">
        <v>2</v>
      </c>
    </row>
    <row r="313" spans="1:11">
      <c r="A313" s="33">
        <v>18</v>
      </c>
      <c r="F313" s="33">
        <v>18</v>
      </c>
      <c r="K313" s="33">
        <v>18</v>
      </c>
    </row>
    <row r="314" spans="1:11">
      <c r="A314" s="33">
        <v>9</v>
      </c>
      <c r="F314" s="33">
        <v>9</v>
      </c>
      <c r="K314" s="33">
        <v>9</v>
      </c>
    </row>
    <row r="315" spans="1:11">
      <c r="A315" s="33">
        <v>4</v>
      </c>
      <c r="F315" s="33">
        <v>4</v>
      </c>
      <c r="K315" s="33">
        <v>4</v>
      </c>
    </row>
    <row r="316" spans="1:11">
      <c r="A316" s="33">
        <v>3</v>
      </c>
      <c r="F316" s="33">
        <v>3</v>
      </c>
      <c r="K316" s="33">
        <v>3</v>
      </c>
    </row>
    <row r="317" spans="1:11">
      <c r="A317" s="33">
        <v>23</v>
      </c>
      <c r="F317" s="33">
        <v>23</v>
      </c>
      <c r="K317" s="33">
        <v>23</v>
      </c>
    </row>
    <row r="318" spans="1:11">
      <c r="A318" s="33">
        <v>0</v>
      </c>
      <c r="F318" s="33">
        <v>0</v>
      </c>
      <c r="K318" s="33">
        <v>0</v>
      </c>
    </row>
    <row r="319" spans="1:11">
      <c r="A319" s="33">
        <v>18</v>
      </c>
      <c r="F319" s="33">
        <v>18</v>
      </c>
      <c r="K319" s="33">
        <v>18</v>
      </c>
    </row>
    <row r="320" spans="1:11">
      <c r="A320" s="33">
        <v>21</v>
      </c>
      <c r="F320" s="33">
        <v>21</v>
      </c>
      <c r="K320" s="33">
        <v>21</v>
      </c>
    </row>
    <row r="321" spans="1:11">
      <c r="A321" s="33">
        <v>13</v>
      </c>
      <c r="F321" s="33">
        <v>13</v>
      </c>
      <c r="K321" s="33">
        <v>13</v>
      </c>
    </row>
    <row r="322" spans="1:11">
      <c r="A322" s="33">
        <v>5</v>
      </c>
      <c r="F322" s="33">
        <v>5</v>
      </c>
      <c r="K322" s="33">
        <v>5</v>
      </c>
    </row>
    <row r="323" spans="1:11">
      <c r="A323" s="33">
        <v>2</v>
      </c>
      <c r="F323" s="33">
        <v>2</v>
      </c>
      <c r="K323" s="33">
        <v>2</v>
      </c>
    </row>
    <row r="324" spans="1:11">
      <c r="A324" s="33">
        <v>21</v>
      </c>
      <c r="F324" s="33">
        <v>21</v>
      </c>
      <c r="K324" s="33">
        <v>21</v>
      </c>
    </row>
    <row r="325" spans="1:11">
      <c r="A325" s="33">
        <v>30</v>
      </c>
      <c r="F325" s="33">
        <v>30</v>
      </c>
      <c r="K325" s="33">
        <v>30</v>
      </c>
    </row>
    <row r="326" spans="1:11">
      <c r="A326" s="33">
        <v>6</v>
      </c>
      <c r="F326" s="33">
        <v>6</v>
      </c>
      <c r="K326" s="33">
        <v>6</v>
      </c>
    </row>
    <row r="327" spans="1:11">
      <c r="A327" s="33">
        <v>28</v>
      </c>
      <c r="F327" s="33">
        <v>28</v>
      </c>
      <c r="K327" s="33">
        <v>28</v>
      </c>
    </row>
    <row r="328" spans="1:11">
      <c r="A328" s="33">
        <v>6</v>
      </c>
      <c r="F328" s="33">
        <v>6</v>
      </c>
      <c r="K328" s="33">
        <v>6</v>
      </c>
    </row>
    <row r="329" spans="1:11">
      <c r="A329" s="33">
        <v>12</v>
      </c>
      <c r="F329" s="33">
        <v>12</v>
      </c>
      <c r="K329" s="33">
        <v>12</v>
      </c>
    </row>
    <row r="330" spans="1:11">
      <c r="A330" s="33">
        <v>24</v>
      </c>
      <c r="F330" s="33">
        <v>24</v>
      </c>
      <c r="K330" s="33">
        <v>24</v>
      </c>
    </row>
    <row r="331" spans="1:11">
      <c r="A331" s="33">
        <v>18</v>
      </c>
      <c r="F331" s="33">
        <v>18</v>
      </c>
      <c r="K331" s="33">
        <v>18</v>
      </c>
    </row>
    <row r="332" spans="1:11">
      <c r="A332" s="33">
        <v>33</v>
      </c>
      <c r="F332" s="33">
        <v>33</v>
      </c>
      <c r="K332" s="33">
        <v>33</v>
      </c>
    </row>
    <row r="333" spans="1:11">
      <c r="A333" s="33">
        <v>9</v>
      </c>
      <c r="F333" s="33">
        <v>9</v>
      </c>
      <c r="K333" s="33">
        <v>9</v>
      </c>
    </row>
    <row r="334" spans="1:11">
      <c r="A334" s="33">
        <v>5</v>
      </c>
      <c r="F334" s="33">
        <v>5</v>
      </c>
      <c r="K334" s="33">
        <v>5</v>
      </c>
    </row>
    <row r="335" spans="1:11">
      <c r="A335" s="33">
        <v>36</v>
      </c>
      <c r="F335" s="33">
        <v>36</v>
      </c>
      <c r="K335" s="33">
        <v>36</v>
      </c>
    </row>
    <row r="336" spans="1:11">
      <c r="A336" s="33">
        <v>20</v>
      </c>
      <c r="F336" s="33">
        <v>20</v>
      </c>
      <c r="K336" s="33">
        <v>20</v>
      </c>
    </row>
    <row r="337" spans="1:11">
      <c r="A337" s="33">
        <v>35</v>
      </c>
      <c r="F337" s="33">
        <v>35</v>
      </c>
      <c r="K337" s="33">
        <v>35</v>
      </c>
    </row>
    <row r="338" spans="1:11">
      <c r="A338" s="33">
        <v>20</v>
      </c>
      <c r="F338" s="33">
        <v>20</v>
      </c>
      <c r="K338" s="33">
        <v>20</v>
      </c>
    </row>
    <row r="339" spans="1:11">
      <c r="A339" s="33">
        <v>16</v>
      </c>
      <c r="F339" s="33">
        <v>16</v>
      </c>
      <c r="K339" s="33">
        <v>16</v>
      </c>
    </row>
    <row r="340" spans="1:11">
      <c r="A340" s="33">
        <v>11</v>
      </c>
      <c r="F340" s="33">
        <v>11</v>
      </c>
      <c r="K340" s="33">
        <v>11</v>
      </c>
    </row>
    <row r="341" spans="1:11">
      <c r="A341" s="33">
        <v>25</v>
      </c>
      <c r="F341" s="33">
        <v>25</v>
      </c>
      <c r="K341" s="33">
        <v>25</v>
      </c>
    </row>
    <row r="342" spans="1:11">
      <c r="A342" s="33">
        <v>6</v>
      </c>
      <c r="F342" s="33">
        <v>6</v>
      </c>
      <c r="K342" s="33">
        <v>6</v>
      </c>
    </row>
    <row r="343" spans="1:11">
      <c r="A343" s="33">
        <v>14</v>
      </c>
      <c r="F343" s="33">
        <v>14</v>
      </c>
      <c r="K343" s="33">
        <v>14</v>
      </c>
    </row>
    <row r="344" spans="1:11">
      <c r="A344" s="33">
        <v>11</v>
      </c>
      <c r="F344" s="33">
        <v>11</v>
      </c>
      <c r="K344" s="33">
        <v>11</v>
      </c>
    </row>
    <row r="345" spans="1:11">
      <c r="A345" s="33">
        <v>19</v>
      </c>
      <c r="F345" s="33">
        <v>19</v>
      </c>
      <c r="K345" s="33">
        <v>19</v>
      </c>
    </row>
    <row r="346" spans="1:11">
      <c r="A346" s="33">
        <v>19</v>
      </c>
      <c r="F346" s="33">
        <v>19</v>
      </c>
      <c r="K346" s="33">
        <v>19</v>
      </c>
    </row>
    <row r="347" spans="1:11">
      <c r="A347" s="33">
        <v>31</v>
      </c>
      <c r="F347" s="33">
        <v>31</v>
      </c>
      <c r="K347" s="33">
        <v>31</v>
      </c>
    </row>
    <row r="348" spans="1:11">
      <c r="A348" s="33">
        <v>16</v>
      </c>
      <c r="F348" s="33">
        <v>16</v>
      </c>
      <c r="K348" s="33">
        <v>16</v>
      </c>
    </row>
    <row r="349" spans="1:11">
      <c r="A349" s="33">
        <v>10</v>
      </c>
      <c r="F349" s="33">
        <v>10</v>
      </c>
      <c r="K349" s="33">
        <v>10</v>
      </c>
    </row>
    <row r="350" spans="1:11">
      <c r="A350" s="33">
        <v>29</v>
      </c>
      <c r="F350" s="33">
        <v>29</v>
      </c>
      <c r="K350" s="33">
        <v>29</v>
      </c>
    </row>
    <row r="351" spans="1:11">
      <c r="A351" s="33">
        <v>5</v>
      </c>
      <c r="F351" s="33">
        <v>5</v>
      </c>
      <c r="K351" s="33">
        <v>5</v>
      </c>
    </row>
    <row r="352" spans="1:11">
      <c r="A352" s="33">
        <v>1</v>
      </c>
      <c r="F352" s="33">
        <v>1</v>
      </c>
      <c r="K352" s="33">
        <v>1</v>
      </c>
    </row>
    <row r="353" spans="1:11">
      <c r="A353" s="33">
        <v>6</v>
      </c>
      <c r="F353" s="33">
        <v>6</v>
      </c>
      <c r="K353" s="33">
        <v>6</v>
      </c>
    </row>
    <row r="354" spans="1:11">
      <c r="A354" s="33">
        <v>30</v>
      </c>
      <c r="F354" s="33">
        <v>30</v>
      </c>
      <c r="K354" s="33">
        <v>30</v>
      </c>
    </row>
    <row r="355" spans="1:11">
      <c r="A355" s="33">
        <v>6</v>
      </c>
      <c r="F355" s="33">
        <v>6</v>
      </c>
      <c r="K355" s="33">
        <v>6</v>
      </c>
    </row>
    <row r="356" spans="1:11">
      <c r="A356" s="33">
        <v>31</v>
      </c>
      <c r="F356" s="33">
        <v>31</v>
      </c>
      <c r="K356" s="33">
        <v>31</v>
      </c>
    </row>
    <row r="357" spans="1:11">
      <c r="A357" s="33">
        <v>3</v>
      </c>
      <c r="F357" s="33">
        <v>3</v>
      </c>
      <c r="K357" s="33">
        <v>3</v>
      </c>
    </row>
    <row r="358" spans="1:11">
      <c r="A358" s="33">
        <v>26</v>
      </c>
      <c r="F358" s="33">
        <v>26</v>
      </c>
      <c r="K358" s="33">
        <v>26</v>
      </c>
    </row>
    <row r="359" spans="1:11">
      <c r="A359" s="33">
        <v>21</v>
      </c>
      <c r="F359" s="33">
        <v>21</v>
      </c>
      <c r="K359" s="33">
        <v>21</v>
      </c>
    </row>
    <row r="360" spans="1:11">
      <c r="A360" s="33">
        <v>12</v>
      </c>
      <c r="F360" s="33">
        <v>12</v>
      </c>
      <c r="K360" s="33">
        <v>12</v>
      </c>
    </row>
    <row r="361" spans="1:11">
      <c r="A361" s="33">
        <v>6</v>
      </c>
      <c r="F361" s="33">
        <v>6</v>
      </c>
      <c r="K361" s="33">
        <v>6</v>
      </c>
    </row>
    <row r="362" spans="1:11">
      <c r="A362" s="33">
        <v>0</v>
      </c>
      <c r="F362" s="33">
        <v>0</v>
      </c>
      <c r="K362" s="33">
        <v>0</v>
      </c>
    </row>
    <row r="363" spans="1:11">
      <c r="A363" s="33">
        <v>30</v>
      </c>
      <c r="F363" s="33">
        <v>30</v>
      </c>
      <c r="K363" s="33">
        <v>30</v>
      </c>
    </row>
    <row r="364" spans="1:11">
      <c r="A364" s="33">
        <v>11</v>
      </c>
      <c r="F364" s="33">
        <v>11</v>
      </c>
      <c r="K364" s="33">
        <v>11</v>
      </c>
    </row>
    <row r="365" spans="1:11">
      <c r="A365" s="33">
        <v>16</v>
      </c>
      <c r="F365" s="33">
        <v>16</v>
      </c>
      <c r="K365" s="33">
        <v>16</v>
      </c>
    </row>
    <row r="366" spans="1:11">
      <c r="A366" s="33">
        <v>13</v>
      </c>
      <c r="F366" s="33">
        <v>13</v>
      </c>
      <c r="K366" s="33">
        <v>13</v>
      </c>
    </row>
    <row r="367" spans="1:11">
      <c r="A367" s="33">
        <v>12</v>
      </c>
      <c r="F367" s="33">
        <v>12</v>
      </c>
      <c r="K367" s="33">
        <v>12</v>
      </c>
    </row>
    <row r="368" spans="1:11">
      <c r="A368" s="33">
        <v>7</v>
      </c>
      <c r="F368" s="33">
        <v>7</v>
      </c>
      <c r="K368" s="33">
        <v>7</v>
      </c>
    </row>
    <row r="369" spans="1:11">
      <c r="A369" s="33">
        <v>3</v>
      </c>
      <c r="F369" s="33">
        <v>3</v>
      </c>
      <c r="K369" s="33">
        <v>3</v>
      </c>
    </row>
    <row r="370" spans="1:11">
      <c r="A370" s="33">
        <v>8</v>
      </c>
      <c r="F370" s="33">
        <v>8</v>
      </c>
      <c r="K370" s="33">
        <v>8</v>
      </c>
    </row>
    <row r="371" spans="1:11">
      <c r="A371" s="33">
        <v>19</v>
      </c>
      <c r="F371" s="33">
        <v>19</v>
      </c>
      <c r="K371" s="33">
        <v>19</v>
      </c>
    </row>
    <row r="372" spans="1:11">
      <c r="A372" s="33">
        <v>6</v>
      </c>
      <c r="F372" s="33">
        <v>6</v>
      </c>
      <c r="K372" s="33">
        <v>6</v>
      </c>
    </row>
    <row r="373" spans="1:11">
      <c r="A373" s="33">
        <v>22</v>
      </c>
      <c r="F373" s="33">
        <v>22</v>
      </c>
      <c r="K373" s="33">
        <v>22</v>
      </c>
    </row>
    <row r="374" spans="1:11">
      <c r="A374" s="33">
        <v>6</v>
      </c>
      <c r="F374" s="33">
        <v>6</v>
      </c>
      <c r="K374" s="33">
        <v>6</v>
      </c>
    </row>
    <row r="375" spans="1:11">
      <c r="A375" s="33">
        <v>8</v>
      </c>
      <c r="F375" s="33">
        <v>8</v>
      </c>
      <c r="K375" s="33">
        <v>8</v>
      </c>
    </row>
    <row r="376" spans="1:11">
      <c r="A376" s="33">
        <v>1</v>
      </c>
      <c r="F376" s="33">
        <v>1</v>
      </c>
      <c r="K376" s="33">
        <v>1</v>
      </c>
    </row>
    <row r="377" spans="1:11">
      <c r="A377" s="33">
        <v>21</v>
      </c>
      <c r="F377" s="33">
        <v>21</v>
      </c>
      <c r="K377" s="33">
        <v>21</v>
      </c>
    </row>
    <row r="378" spans="1:11">
      <c r="A378" s="33">
        <v>32</v>
      </c>
      <c r="F378" s="33">
        <v>32</v>
      </c>
      <c r="K378" s="33">
        <v>32</v>
      </c>
    </row>
    <row r="379" spans="1:11">
      <c r="A379" s="33">
        <v>3</v>
      </c>
      <c r="F379" s="33">
        <v>3</v>
      </c>
      <c r="K379" s="33">
        <v>3</v>
      </c>
    </row>
    <row r="380" spans="1:11">
      <c r="A380" s="33">
        <v>0</v>
      </c>
      <c r="F380" s="33">
        <v>0</v>
      </c>
      <c r="K380" s="33">
        <v>0</v>
      </c>
    </row>
    <row r="381" spans="1:11">
      <c r="A381" s="33">
        <v>22</v>
      </c>
      <c r="F381" s="33">
        <v>22</v>
      </c>
      <c r="K381" s="33">
        <v>22</v>
      </c>
    </row>
    <row r="382" spans="1:11">
      <c r="A382" s="33">
        <v>1</v>
      </c>
      <c r="F382" s="33">
        <v>1</v>
      </c>
      <c r="K382" s="33">
        <v>1</v>
      </c>
    </row>
    <row r="383" spans="1:11">
      <c r="A383" s="33">
        <v>28</v>
      </c>
      <c r="F383" s="33">
        <v>28</v>
      </c>
      <c r="K383" s="33">
        <v>28</v>
      </c>
    </row>
    <row r="384" spans="1:11">
      <c r="A384" s="33">
        <v>25</v>
      </c>
      <c r="F384" s="33">
        <v>25</v>
      </c>
      <c r="K384" s="33">
        <v>25</v>
      </c>
    </row>
    <row r="385" spans="1:11">
      <c r="A385" s="33">
        <v>33</v>
      </c>
      <c r="F385" s="33">
        <v>33</v>
      </c>
      <c r="K385" s="33">
        <v>33</v>
      </c>
    </row>
    <row r="386" spans="1:11">
      <c r="A386" s="33">
        <v>10</v>
      </c>
      <c r="F386" s="33">
        <v>10</v>
      </c>
      <c r="K386" s="33">
        <v>10</v>
      </c>
    </row>
    <row r="387" spans="1:11">
      <c r="A387" s="33">
        <v>31</v>
      </c>
      <c r="F387" s="33">
        <v>31</v>
      </c>
      <c r="K387" s="33">
        <v>31</v>
      </c>
    </row>
    <row r="388" spans="1:11">
      <c r="A388" s="33">
        <v>0</v>
      </c>
      <c r="F388" s="33">
        <v>0</v>
      </c>
      <c r="K388" s="33">
        <v>0</v>
      </c>
    </row>
    <row r="389" spans="1:11">
      <c r="A389" s="33">
        <v>8</v>
      </c>
      <c r="F389" s="33">
        <v>8</v>
      </c>
      <c r="K389" s="33">
        <v>8</v>
      </c>
    </row>
    <row r="390" spans="1:11">
      <c r="A390" s="33">
        <v>1</v>
      </c>
      <c r="F390" s="33">
        <v>1</v>
      </c>
      <c r="K390" s="33">
        <v>1</v>
      </c>
    </row>
    <row r="391" spans="1:11">
      <c r="A391" s="33">
        <v>32</v>
      </c>
      <c r="F391" s="33">
        <v>32</v>
      </c>
      <c r="K391" s="33">
        <v>32</v>
      </c>
    </row>
    <row r="392" spans="1:11">
      <c r="A392" s="33">
        <v>6</v>
      </c>
      <c r="F392" s="33">
        <v>6</v>
      </c>
      <c r="K392" s="33">
        <v>6</v>
      </c>
    </row>
    <row r="393" spans="1:11">
      <c r="A393" s="33">
        <v>34</v>
      </c>
      <c r="F393" s="33">
        <v>34</v>
      </c>
      <c r="K393" s="33">
        <v>34</v>
      </c>
    </row>
    <row r="394" spans="1:11">
      <c r="A394" s="33">
        <v>36</v>
      </c>
      <c r="F394" s="33">
        <v>36</v>
      </c>
      <c r="K394" s="33">
        <v>36</v>
      </c>
    </row>
    <row r="395" spans="1:11">
      <c r="A395" s="33">
        <v>33</v>
      </c>
      <c r="F395" s="33">
        <v>33</v>
      </c>
      <c r="K395" s="33">
        <v>33</v>
      </c>
    </row>
    <row r="396" spans="1:11">
      <c r="A396" s="33">
        <v>30</v>
      </c>
      <c r="F396" s="33">
        <v>30</v>
      </c>
      <c r="K396" s="33">
        <v>30</v>
      </c>
    </row>
    <row r="397" spans="1:11">
      <c r="A397" s="33">
        <v>36</v>
      </c>
      <c r="F397" s="33">
        <v>36</v>
      </c>
      <c r="K397" s="33">
        <v>36</v>
      </c>
    </row>
    <row r="398" spans="1:11">
      <c r="A398" s="33">
        <v>32</v>
      </c>
      <c r="F398" s="33">
        <v>32</v>
      </c>
      <c r="K398" s="33">
        <v>32</v>
      </c>
    </row>
    <row r="399" spans="1:11">
      <c r="A399" s="33">
        <v>13</v>
      </c>
      <c r="F399" s="33">
        <v>13</v>
      </c>
      <c r="K399" s="33">
        <v>13</v>
      </c>
    </row>
    <row r="400" spans="1:11">
      <c r="A400" s="33">
        <v>35</v>
      </c>
      <c r="F400" s="33">
        <v>35</v>
      </c>
      <c r="K400" s="33">
        <v>35</v>
      </c>
    </row>
    <row r="401" spans="1:11">
      <c r="A401" s="33">
        <v>14</v>
      </c>
      <c r="F401" s="33">
        <v>14</v>
      </c>
      <c r="K401" s="33">
        <v>14</v>
      </c>
    </row>
    <row r="402" spans="1:11">
      <c r="A402" s="33">
        <v>16</v>
      </c>
      <c r="F402" s="33">
        <v>16</v>
      </c>
      <c r="K402" s="33">
        <v>16</v>
      </c>
    </row>
    <row r="403" spans="1:11">
      <c r="A403" s="33">
        <v>6</v>
      </c>
      <c r="F403" s="33">
        <v>6</v>
      </c>
      <c r="K403" s="33">
        <v>6</v>
      </c>
    </row>
    <row r="404" spans="1:11">
      <c r="A404" s="33">
        <v>33</v>
      </c>
      <c r="F404" s="33">
        <v>33</v>
      </c>
      <c r="K404" s="33">
        <v>33</v>
      </c>
    </row>
    <row r="405" spans="1:11">
      <c r="A405" s="33">
        <v>16</v>
      </c>
      <c r="F405" s="33">
        <v>16</v>
      </c>
      <c r="K405" s="33">
        <v>16</v>
      </c>
    </row>
    <row r="406" spans="1:11">
      <c r="A406" s="33">
        <v>14</v>
      </c>
      <c r="F406" s="33">
        <v>14</v>
      </c>
      <c r="K406" s="33">
        <v>14</v>
      </c>
    </row>
    <row r="407" spans="1:11">
      <c r="A407" s="33">
        <v>23</v>
      </c>
      <c r="F407" s="33">
        <v>23</v>
      </c>
      <c r="K407" s="33">
        <v>23</v>
      </c>
    </row>
    <row r="408" spans="1:11">
      <c r="A408" s="33">
        <v>9</v>
      </c>
      <c r="F408" s="33">
        <v>9</v>
      </c>
      <c r="K408" s="33">
        <v>9</v>
      </c>
    </row>
    <row r="409" spans="1:11">
      <c r="A409" s="33">
        <v>35</v>
      </c>
      <c r="F409" s="33">
        <v>35</v>
      </c>
      <c r="K409" s="33">
        <v>35</v>
      </c>
    </row>
    <row r="410" spans="1:11">
      <c r="A410" s="33">
        <v>10</v>
      </c>
      <c r="F410" s="33">
        <v>10</v>
      </c>
      <c r="K410" s="33">
        <v>10</v>
      </c>
    </row>
    <row r="411" spans="1:11">
      <c r="A411" s="33">
        <v>17</v>
      </c>
      <c r="F411" s="33">
        <v>17</v>
      </c>
      <c r="K411" s="33">
        <v>17</v>
      </c>
    </row>
    <row r="412" spans="1:11">
      <c r="A412" s="33">
        <v>14</v>
      </c>
      <c r="F412" s="33">
        <v>14</v>
      </c>
      <c r="K412" s="33">
        <v>14</v>
      </c>
    </row>
    <row r="413" spans="1:11">
      <c r="A413" s="33">
        <v>27</v>
      </c>
      <c r="F413" s="33">
        <v>27</v>
      </c>
      <c r="K413" s="33">
        <v>27</v>
      </c>
    </row>
    <row r="414" spans="1:11">
      <c r="A414" s="33">
        <v>34</v>
      </c>
      <c r="F414" s="33">
        <v>34</v>
      </c>
      <c r="K414" s="33">
        <v>34</v>
      </c>
    </row>
    <row r="415" spans="1:11">
      <c r="A415" s="33">
        <v>30</v>
      </c>
      <c r="F415" s="33">
        <v>30</v>
      </c>
      <c r="K415" s="33">
        <v>30</v>
      </c>
    </row>
    <row r="416" spans="1:11">
      <c r="A416" s="33">
        <v>14</v>
      </c>
      <c r="F416" s="33">
        <v>14</v>
      </c>
      <c r="K416" s="33">
        <v>14</v>
      </c>
    </row>
    <row r="417" spans="1:11">
      <c r="A417" s="33">
        <v>29</v>
      </c>
      <c r="F417" s="33">
        <v>29</v>
      </c>
      <c r="K417" s="33">
        <v>29</v>
      </c>
    </row>
    <row r="418" spans="1:11">
      <c r="A418" s="33">
        <v>5</v>
      </c>
      <c r="F418" s="33">
        <v>5</v>
      </c>
      <c r="K418" s="33">
        <v>5</v>
      </c>
    </row>
    <row r="419" spans="1:11">
      <c r="A419" s="33">
        <v>28</v>
      </c>
      <c r="F419" s="33">
        <v>28</v>
      </c>
      <c r="K419" s="33">
        <v>28</v>
      </c>
    </row>
    <row r="420" spans="1:11">
      <c r="A420" s="33">
        <v>36</v>
      </c>
      <c r="F420" s="33">
        <v>36</v>
      </c>
      <c r="K420" s="33">
        <v>36</v>
      </c>
    </row>
    <row r="421" spans="1:11">
      <c r="A421" s="33">
        <v>1</v>
      </c>
      <c r="F421" s="33">
        <v>1</v>
      </c>
      <c r="K421" s="33">
        <v>1</v>
      </c>
    </row>
    <row r="422" spans="1:11">
      <c r="A422" s="33">
        <v>23</v>
      </c>
      <c r="F422" s="33">
        <v>23</v>
      </c>
      <c r="K422" s="33">
        <v>23</v>
      </c>
    </row>
    <row r="423" spans="1:11">
      <c r="A423" s="33">
        <v>28</v>
      </c>
      <c r="F423" s="33">
        <v>28</v>
      </c>
      <c r="K423" s="33">
        <v>28</v>
      </c>
    </row>
    <row r="424" spans="1:11">
      <c r="A424" s="33">
        <v>34</v>
      </c>
      <c r="F424" s="33">
        <v>34</v>
      </c>
      <c r="K424" s="33">
        <v>34</v>
      </c>
    </row>
    <row r="425" spans="1:11">
      <c r="A425" s="33">
        <v>2</v>
      </c>
      <c r="F425" s="33">
        <v>2</v>
      </c>
      <c r="K425" s="33">
        <v>2</v>
      </c>
    </row>
    <row r="426" spans="1:11">
      <c r="A426" s="33">
        <v>25</v>
      </c>
      <c r="F426" s="33">
        <v>25</v>
      </c>
      <c r="K426" s="33">
        <v>25</v>
      </c>
    </row>
    <row r="427" spans="1:11">
      <c r="A427" s="33">
        <v>14</v>
      </c>
      <c r="F427" s="33">
        <v>14</v>
      </c>
      <c r="K427" s="33">
        <v>14</v>
      </c>
    </row>
    <row r="428" spans="1:11">
      <c r="A428" s="33">
        <v>23</v>
      </c>
      <c r="F428" s="33">
        <v>23</v>
      </c>
      <c r="K428" s="33">
        <v>23</v>
      </c>
    </row>
    <row r="429" spans="1:11">
      <c r="A429" s="33">
        <v>3</v>
      </c>
      <c r="F429" s="33">
        <v>3</v>
      </c>
      <c r="K429" s="33">
        <v>3</v>
      </c>
    </row>
    <row r="430" spans="1:11">
      <c r="A430" s="33">
        <v>10</v>
      </c>
      <c r="F430" s="33">
        <v>10</v>
      </c>
      <c r="K430" s="33">
        <v>10</v>
      </c>
    </row>
    <row r="431" spans="1:11">
      <c r="A431" s="33">
        <v>33</v>
      </c>
      <c r="F431" s="33">
        <v>33</v>
      </c>
      <c r="K431" s="33">
        <v>33</v>
      </c>
    </row>
    <row r="432" spans="1:11">
      <c r="A432" s="33">
        <v>22</v>
      </c>
      <c r="F432" s="33">
        <v>22</v>
      </c>
      <c r="K432" s="33">
        <v>22</v>
      </c>
    </row>
    <row r="433" spans="1:11">
      <c r="A433" s="33">
        <v>18</v>
      </c>
      <c r="F433" s="33">
        <v>18</v>
      </c>
      <c r="K433" s="33">
        <v>18</v>
      </c>
    </row>
    <row r="434" spans="1:11">
      <c r="A434" s="33">
        <v>10</v>
      </c>
      <c r="F434" s="33">
        <v>10</v>
      </c>
      <c r="K434" s="33">
        <v>10</v>
      </c>
    </row>
    <row r="435" spans="1:11">
      <c r="A435" s="33">
        <v>33</v>
      </c>
      <c r="F435" s="33">
        <v>33</v>
      </c>
      <c r="K435" s="33">
        <v>33</v>
      </c>
    </row>
    <row r="436" spans="1:11">
      <c r="A436" s="33">
        <v>27</v>
      </c>
      <c r="F436" s="33">
        <v>27</v>
      </c>
      <c r="K436" s="33">
        <v>27</v>
      </c>
    </row>
    <row r="437" spans="1:11">
      <c r="A437" s="33">
        <v>10</v>
      </c>
      <c r="F437" s="33">
        <v>10</v>
      </c>
      <c r="K437" s="33">
        <v>10</v>
      </c>
    </row>
    <row r="438" spans="1:11">
      <c r="A438" s="33">
        <v>27</v>
      </c>
      <c r="F438" s="33">
        <v>27</v>
      </c>
      <c r="K438" s="33">
        <v>27</v>
      </c>
    </row>
    <row r="439" spans="1:11">
      <c r="A439" s="33">
        <v>21</v>
      </c>
      <c r="F439" s="33">
        <v>21</v>
      </c>
      <c r="K439" s="33">
        <v>21</v>
      </c>
    </row>
    <row r="440" spans="1:11">
      <c r="A440" s="33">
        <v>18</v>
      </c>
      <c r="F440" s="33">
        <v>18</v>
      </c>
      <c r="K440" s="33">
        <v>18</v>
      </c>
    </row>
    <row r="441" spans="1:11">
      <c r="A441" s="33">
        <v>8</v>
      </c>
      <c r="F441" s="33">
        <v>8</v>
      </c>
      <c r="K441" s="33">
        <v>8</v>
      </c>
    </row>
    <row r="442" spans="1:11">
      <c r="A442" s="33">
        <v>0</v>
      </c>
      <c r="F442" s="33">
        <v>0</v>
      </c>
      <c r="K442" s="33">
        <v>0</v>
      </c>
    </row>
    <row r="443" spans="1:11">
      <c r="A443" s="33">
        <v>13</v>
      </c>
      <c r="F443" s="33">
        <v>13</v>
      </c>
      <c r="K443" s="33">
        <v>13</v>
      </c>
    </row>
    <row r="444" spans="1:11">
      <c r="A444" s="33">
        <v>29</v>
      </c>
      <c r="F444" s="33">
        <v>29</v>
      </c>
      <c r="K444" s="33">
        <v>29</v>
      </c>
    </row>
    <row r="445" spans="1:11">
      <c r="A445" s="33">
        <v>23</v>
      </c>
      <c r="F445" s="33">
        <v>23</v>
      </c>
      <c r="K445" s="33">
        <v>23</v>
      </c>
    </row>
    <row r="446" spans="1:11">
      <c r="A446" s="33">
        <v>15</v>
      </c>
      <c r="F446" s="33">
        <v>15</v>
      </c>
      <c r="K446" s="33">
        <v>15</v>
      </c>
    </row>
    <row r="447" spans="1:11">
      <c r="A447" s="33">
        <v>3</v>
      </c>
      <c r="F447" s="33">
        <v>3</v>
      </c>
      <c r="K447" s="33">
        <v>3</v>
      </c>
    </row>
    <row r="448" spans="1:11">
      <c r="A448" s="33">
        <v>32</v>
      </c>
      <c r="F448" s="33">
        <v>32</v>
      </c>
      <c r="K448" s="33">
        <v>32</v>
      </c>
    </row>
    <row r="449" spans="1:11">
      <c r="A449" s="33">
        <v>0</v>
      </c>
      <c r="F449" s="33">
        <v>0</v>
      </c>
      <c r="K449" s="33">
        <v>0</v>
      </c>
    </row>
    <row r="450" spans="1:11">
      <c r="A450" s="33">
        <v>24</v>
      </c>
      <c r="F450" s="33">
        <v>24</v>
      </c>
      <c r="K450" s="33">
        <v>24</v>
      </c>
    </row>
    <row r="451" spans="1:11">
      <c r="A451" s="33">
        <v>19</v>
      </c>
      <c r="F451" s="33">
        <v>19</v>
      </c>
      <c r="K451" s="33">
        <v>19</v>
      </c>
    </row>
    <row r="452" spans="1:11">
      <c r="A452" s="33">
        <v>32</v>
      </c>
      <c r="F452" s="33">
        <v>32</v>
      </c>
      <c r="K452" s="33">
        <v>32</v>
      </c>
    </row>
    <row r="453" spans="1:11">
      <c r="A453" s="33">
        <v>27</v>
      </c>
      <c r="F453" s="33">
        <v>27</v>
      </c>
      <c r="K453" s="33">
        <v>27</v>
      </c>
    </row>
    <row r="454" spans="1:11">
      <c r="A454" s="33">
        <v>21</v>
      </c>
      <c r="F454" s="33">
        <v>21</v>
      </c>
      <c r="K454" s="33">
        <v>21</v>
      </c>
    </row>
    <row r="455" spans="1:11">
      <c r="A455" s="33">
        <v>35</v>
      </c>
      <c r="F455" s="33">
        <v>35</v>
      </c>
      <c r="K455" s="33">
        <v>35</v>
      </c>
    </row>
    <row r="456" spans="1:11">
      <c r="A456" s="33">
        <v>13</v>
      </c>
      <c r="F456" s="33">
        <v>13</v>
      </c>
      <c r="K456" s="33">
        <v>13</v>
      </c>
    </row>
    <row r="457" spans="1:11">
      <c r="A457" s="33">
        <v>5</v>
      </c>
      <c r="F457" s="33">
        <v>5</v>
      </c>
      <c r="K457" s="33">
        <v>5</v>
      </c>
    </row>
    <row r="458" spans="1:11">
      <c r="A458" s="33">
        <v>0</v>
      </c>
      <c r="F458" s="33">
        <v>0</v>
      </c>
      <c r="K458" s="33">
        <v>0</v>
      </c>
    </row>
    <row r="459" spans="1:11">
      <c r="A459" s="33">
        <v>8</v>
      </c>
      <c r="F459" s="33">
        <v>8</v>
      </c>
      <c r="K459" s="33">
        <v>8</v>
      </c>
    </row>
    <row r="460" spans="1:11">
      <c r="A460" s="33">
        <v>2</v>
      </c>
      <c r="F460" s="33">
        <v>2</v>
      </c>
      <c r="K460" s="33">
        <v>2</v>
      </c>
    </row>
    <row r="461" spans="1:11">
      <c r="A461" s="33">
        <v>15</v>
      </c>
      <c r="F461" s="33">
        <v>15</v>
      </c>
      <c r="K461" s="33">
        <v>15</v>
      </c>
    </row>
    <row r="462" spans="1:11">
      <c r="A462" s="33">
        <v>22</v>
      </c>
      <c r="F462" s="33">
        <v>22</v>
      </c>
      <c r="K462" s="33">
        <v>22</v>
      </c>
    </row>
    <row r="463" spans="1:11">
      <c r="A463" s="33">
        <v>36</v>
      </c>
      <c r="F463" s="33">
        <v>36</v>
      </c>
      <c r="K463" s="33">
        <v>36</v>
      </c>
    </row>
    <row r="464" spans="1:11">
      <c r="A464" s="33">
        <v>25</v>
      </c>
      <c r="F464" s="33">
        <v>25</v>
      </c>
      <c r="K464" s="33">
        <v>25</v>
      </c>
    </row>
    <row r="465" spans="1:11">
      <c r="A465" s="33">
        <v>6</v>
      </c>
      <c r="F465" s="33">
        <v>6</v>
      </c>
      <c r="K465" s="33">
        <v>6</v>
      </c>
    </row>
    <row r="466" spans="1:11">
      <c r="A466" s="33">
        <v>7</v>
      </c>
      <c r="F466" s="33">
        <v>7</v>
      </c>
      <c r="K466" s="33">
        <v>7</v>
      </c>
    </row>
    <row r="467" spans="1:11">
      <c r="A467" s="33">
        <v>23</v>
      </c>
      <c r="F467" s="33">
        <v>23</v>
      </c>
      <c r="K467" s="33">
        <v>23</v>
      </c>
    </row>
    <row r="468" spans="1:11">
      <c r="A468" s="33">
        <v>18</v>
      </c>
      <c r="F468" s="33">
        <v>18</v>
      </c>
      <c r="K468" s="33">
        <v>18</v>
      </c>
    </row>
    <row r="469" spans="1:11">
      <c r="A469" s="33">
        <v>22</v>
      </c>
      <c r="F469" s="33">
        <v>22</v>
      </c>
      <c r="K469" s="33">
        <v>22</v>
      </c>
    </row>
    <row r="470" spans="1:11">
      <c r="A470" s="33">
        <v>26</v>
      </c>
      <c r="F470" s="33">
        <v>26</v>
      </c>
      <c r="K470" s="33">
        <v>26</v>
      </c>
    </row>
    <row r="471" spans="1:11">
      <c r="A471" s="33">
        <v>19</v>
      </c>
      <c r="F471" s="33">
        <v>19</v>
      </c>
      <c r="K471" s="33">
        <v>19</v>
      </c>
    </row>
    <row r="472" spans="1:11">
      <c r="A472" s="33">
        <v>34</v>
      </c>
      <c r="F472" s="33">
        <v>34</v>
      </c>
      <c r="K472" s="33">
        <v>34</v>
      </c>
    </row>
    <row r="473" spans="1:11">
      <c r="A473" s="33">
        <v>30</v>
      </c>
      <c r="F473" s="33">
        <v>30</v>
      </c>
      <c r="K473" s="33">
        <v>30</v>
      </c>
    </row>
    <row r="474" spans="1:11">
      <c r="A474" s="33">
        <v>17</v>
      </c>
      <c r="F474" s="33">
        <v>17</v>
      </c>
      <c r="K474" s="33">
        <v>17</v>
      </c>
    </row>
    <row r="475" spans="1:11">
      <c r="A475" s="33">
        <v>22</v>
      </c>
      <c r="F475" s="33">
        <v>22</v>
      </c>
      <c r="K475" s="33">
        <v>22</v>
      </c>
    </row>
    <row r="476" spans="1:11">
      <c r="A476" s="33">
        <v>12</v>
      </c>
      <c r="F476" s="33">
        <v>12</v>
      </c>
      <c r="K476" s="33">
        <v>12</v>
      </c>
    </row>
    <row r="477" spans="1:11">
      <c r="A477" s="33">
        <v>22</v>
      </c>
      <c r="F477" s="33">
        <v>22</v>
      </c>
      <c r="K477" s="33">
        <v>22</v>
      </c>
    </row>
    <row r="478" spans="1:11">
      <c r="A478" s="33">
        <v>27</v>
      </c>
      <c r="F478" s="33">
        <v>27</v>
      </c>
      <c r="K478" s="33">
        <v>27</v>
      </c>
    </row>
    <row r="479" spans="1:11">
      <c r="A479" s="33">
        <v>7</v>
      </c>
      <c r="F479" s="33">
        <v>7</v>
      </c>
      <c r="K479" s="33">
        <v>7</v>
      </c>
    </row>
    <row r="480" spans="1:11">
      <c r="A480" s="33">
        <v>28</v>
      </c>
      <c r="F480" s="33">
        <v>28</v>
      </c>
      <c r="K480" s="33">
        <v>28</v>
      </c>
    </row>
    <row r="481" spans="1:11">
      <c r="A481" s="33">
        <v>23</v>
      </c>
      <c r="F481" s="33">
        <v>23</v>
      </c>
      <c r="K481" s="33">
        <v>23</v>
      </c>
    </row>
    <row r="482" spans="1:11">
      <c r="A482" s="33">
        <v>22</v>
      </c>
      <c r="F482" s="33">
        <v>22</v>
      </c>
      <c r="K482" s="33">
        <v>22</v>
      </c>
    </row>
    <row r="483" spans="1:11">
      <c r="A483" s="33">
        <v>10</v>
      </c>
      <c r="F483" s="33">
        <v>10</v>
      </c>
      <c r="K483" s="33">
        <v>10</v>
      </c>
    </row>
    <row r="484" spans="1:11">
      <c r="A484" s="33">
        <v>5</v>
      </c>
      <c r="F484" s="33">
        <v>5</v>
      </c>
      <c r="K484" s="33">
        <v>5</v>
      </c>
    </row>
    <row r="485" spans="1:11">
      <c r="A485" s="33">
        <v>16</v>
      </c>
      <c r="F485" s="33">
        <v>16</v>
      </c>
      <c r="K485" s="33">
        <v>16</v>
      </c>
    </row>
    <row r="486" spans="1:11">
      <c r="A486" s="33">
        <v>29</v>
      </c>
      <c r="F486" s="33">
        <v>29</v>
      </c>
      <c r="K486" s="33">
        <v>29</v>
      </c>
    </row>
    <row r="487" spans="1:11">
      <c r="A487" s="33">
        <v>27</v>
      </c>
      <c r="F487" s="33">
        <v>27</v>
      </c>
      <c r="K487" s="33">
        <v>27</v>
      </c>
    </row>
    <row r="488" spans="1:11">
      <c r="A488" s="33">
        <v>2</v>
      </c>
      <c r="F488" s="33">
        <v>2</v>
      </c>
      <c r="K488" s="33">
        <v>2</v>
      </c>
    </row>
    <row r="489" spans="1:11">
      <c r="A489" s="33">
        <v>23</v>
      </c>
      <c r="F489" s="33">
        <v>23</v>
      </c>
      <c r="K489" s="33">
        <v>23</v>
      </c>
    </row>
    <row r="490" spans="1:11">
      <c r="A490" s="33">
        <v>8</v>
      </c>
      <c r="F490" s="33">
        <v>8</v>
      </c>
      <c r="K490" s="33">
        <v>8</v>
      </c>
    </row>
    <row r="491" spans="1:11">
      <c r="A491" s="33">
        <v>20</v>
      </c>
      <c r="F491" s="33">
        <v>20</v>
      </c>
      <c r="K491" s="33">
        <v>20</v>
      </c>
    </row>
    <row r="492" spans="1:11">
      <c r="A492" s="33">
        <v>23</v>
      </c>
      <c r="F492" s="33">
        <v>23</v>
      </c>
      <c r="K492" s="33">
        <v>23</v>
      </c>
    </row>
    <row r="493" spans="1:11">
      <c r="A493" s="33">
        <v>26</v>
      </c>
      <c r="F493" s="33">
        <v>26</v>
      </c>
      <c r="K493" s="33">
        <v>26</v>
      </c>
    </row>
    <row r="494" spans="1:11">
      <c r="A494" s="33">
        <v>13</v>
      </c>
      <c r="F494" s="33">
        <v>13</v>
      </c>
      <c r="K494" s="33">
        <v>13</v>
      </c>
    </row>
    <row r="495" spans="1:11">
      <c r="A495" s="33">
        <v>6</v>
      </c>
      <c r="F495" s="33">
        <v>6</v>
      </c>
      <c r="K495" s="33">
        <v>6</v>
      </c>
    </row>
    <row r="496" spans="1:11">
      <c r="A496" s="33">
        <v>18</v>
      </c>
      <c r="F496" s="33">
        <v>18</v>
      </c>
      <c r="K496" s="33">
        <v>18</v>
      </c>
    </row>
    <row r="497" spans="1:11">
      <c r="A497" s="33">
        <v>33</v>
      </c>
      <c r="F497" s="33">
        <v>33</v>
      </c>
      <c r="K497" s="33">
        <v>33</v>
      </c>
    </row>
    <row r="498" spans="1:11">
      <c r="A498" s="33">
        <v>26</v>
      </c>
      <c r="F498" s="33">
        <v>26</v>
      </c>
      <c r="K498" s="33">
        <v>26</v>
      </c>
    </row>
    <row r="499" spans="1:11">
      <c r="A499" s="33">
        <v>27</v>
      </c>
      <c r="F499" s="33">
        <v>27</v>
      </c>
      <c r="K499" s="33">
        <v>27</v>
      </c>
    </row>
    <row r="500" spans="1:11">
      <c r="A500" s="33">
        <v>21</v>
      </c>
      <c r="F500" s="33">
        <v>21</v>
      </c>
      <c r="K500" s="33">
        <v>21</v>
      </c>
    </row>
    <row r="501" spans="1:11">
      <c r="A501" s="33">
        <v>18</v>
      </c>
      <c r="F501" s="33">
        <v>18</v>
      </c>
      <c r="K501" s="33">
        <v>18</v>
      </c>
    </row>
    <row r="502" spans="1:11">
      <c r="A502" s="33">
        <v>26</v>
      </c>
      <c r="F502" s="33">
        <v>26</v>
      </c>
      <c r="K502" s="33">
        <v>26</v>
      </c>
    </row>
    <row r="503" spans="1:11">
      <c r="A503" s="33">
        <v>27</v>
      </c>
      <c r="F503" s="33">
        <v>27</v>
      </c>
      <c r="K503" s="33">
        <v>27</v>
      </c>
    </row>
    <row r="504" spans="1:11">
      <c r="A504" s="33">
        <v>31</v>
      </c>
      <c r="F504" s="33">
        <v>31</v>
      </c>
      <c r="K504" s="33">
        <v>31</v>
      </c>
    </row>
    <row r="505" spans="1:11">
      <c r="A505" s="33">
        <v>2</v>
      </c>
      <c r="F505" s="33">
        <v>2</v>
      </c>
      <c r="K505" s="33">
        <v>2</v>
      </c>
    </row>
    <row r="506" spans="1:11">
      <c r="A506" s="33">
        <v>10</v>
      </c>
      <c r="F506" s="33">
        <v>10</v>
      </c>
      <c r="K506" s="33">
        <v>10</v>
      </c>
    </row>
    <row r="507" spans="1:11">
      <c r="A507" s="33">
        <v>24</v>
      </c>
      <c r="F507" s="33">
        <v>24</v>
      </c>
      <c r="K507" s="33">
        <v>24</v>
      </c>
    </row>
    <row r="508" spans="1:11">
      <c r="A508" s="33">
        <v>18</v>
      </c>
      <c r="F508" s="33">
        <v>18</v>
      </c>
      <c r="K508" s="33">
        <v>18</v>
      </c>
    </row>
    <row r="509" spans="1:11">
      <c r="A509" s="33">
        <v>8</v>
      </c>
      <c r="F509" s="33">
        <v>8</v>
      </c>
      <c r="K509" s="33">
        <v>8</v>
      </c>
    </row>
    <row r="510" spans="1:11">
      <c r="A510" s="33">
        <v>21</v>
      </c>
      <c r="F510" s="33">
        <v>21</v>
      </c>
      <c r="K510" s="33">
        <v>21</v>
      </c>
    </row>
    <row r="511" spans="1:11">
      <c r="A511" s="33">
        <v>18</v>
      </c>
      <c r="F511" s="33">
        <v>18</v>
      </c>
      <c r="K511" s="33">
        <v>18</v>
      </c>
    </row>
    <row r="512" spans="1:11">
      <c r="A512" s="33">
        <v>6</v>
      </c>
      <c r="F512" s="33">
        <v>6</v>
      </c>
      <c r="K512" s="33">
        <v>6</v>
      </c>
    </row>
    <row r="513" spans="1:11">
      <c r="A513" s="33">
        <v>25</v>
      </c>
      <c r="F513" s="33">
        <v>25</v>
      </c>
      <c r="K513" s="33">
        <v>25</v>
      </c>
    </row>
    <row r="514" spans="1:11">
      <c r="A514" s="33">
        <v>17</v>
      </c>
      <c r="F514" s="33">
        <v>17</v>
      </c>
      <c r="K514" s="33">
        <v>17</v>
      </c>
    </row>
    <row r="515" spans="1:11">
      <c r="A515" s="33">
        <v>16</v>
      </c>
      <c r="F515" s="33">
        <v>16</v>
      </c>
      <c r="K515" s="33">
        <v>16</v>
      </c>
    </row>
    <row r="516" spans="1:11">
      <c r="A516" s="33">
        <v>21</v>
      </c>
      <c r="F516" s="33">
        <v>21</v>
      </c>
      <c r="K516" s="33">
        <v>21</v>
      </c>
    </row>
    <row r="517" spans="1:11">
      <c r="A517" s="33">
        <v>24</v>
      </c>
      <c r="F517" s="33">
        <v>24</v>
      </c>
      <c r="K517" s="33">
        <v>24</v>
      </c>
    </row>
    <row r="518" spans="1:11">
      <c r="A518" s="33">
        <v>9</v>
      </c>
      <c r="F518" s="33">
        <v>9</v>
      </c>
      <c r="K518" s="33">
        <v>9</v>
      </c>
    </row>
    <row r="519" spans="1:11">
      <c r="A519" s="33">
        <v>2</v>
      </c>
      <c r="F519" s="33">
        <v>2</v>
      </c>
      <c r="K519" s="33">
        <v>2</v>
      </c>
    </row>
    <row r="520" spans="1:11">
      <c r="A520" s="33">
        <v>29</v>
      </c>
      <c r="F520" s="33">
        <v>29</v>
      </c>
      <c r="K520" s="33">
        <v>29</v>
      </c>
    </row>
    <row r="521" spans="1:11">
      <c r="A521" s="33">
        <v>14</v>
      </c>
      <c r="F521" s="33">
        <v>14</v>
      </c>
      <c r="K521" s="33">
        <v>14</v>
      </c>
    </row>
    <row r="522" spans="1:11">
      <c r="A522" s="33">
        <v>1</v>
      </c>
      <c r="F522" s="33">
        <v>1</v>
      </c>
      <c r="K522" s="33">
        <v>1</v>
      </c>
    </row>
    <row r="523" spans="1:11">
      <c r="A523" s="33">
        <v>15</v>
      </c>
      <c r="F523" s="33">
        <v>15</v>
      </c>
      <c r="K523" s="33">
        <v>15</v>
      </c>
    </row>
    <row r="524" spans="1:11">
      <c r="A524" s="33">
        <v>26</v>
      </c>
      <c r="F524" s="33">
        <v>26</v>
      </c>
      <c r="K524" s="33">
        <v>26</v>
      </c>
    </row>
    <row r="525" spans="1:11">
      <c r="A525" s="33">
        <v>21</v>
      </c>
      <c r="F525" s="33">
        <v>21</v>
      </c>
      <c r="K525" s="33">
        <v>21</v>
      </c>
    </row>
    <row r="526" spans="1:11">
      <c r="A526" s="33">
        <v>1</v>
      </c>
      <c r="F526" s="33">
        <v>1</v>
      </c>
      <c r="K526" s="33">
        <v>1</v>
      </c>
    </row>
    <row r="527" spans="1:11">
      <c r="A527" s="33">
        <v>26</v>
      </c>
      <c r="F527" s="33">
        <v>26</v>
      </c>
      <c r="K527" s="33">
        <v>26</v>
      </c>
    </row>
    <row r="528" spans="1:11">
      <c r="A528" s="33">
        <v>31</v>
      </c>
      <c r="F528" s="33">
        <v>31</v>
      </c>
      <c r="K528" s="33">
        <v>31</v>
      </c>
    </row>
    <row r="529" spans="1:11">
      <c r="A529" s="33">
        <v>2</v>
      </c>
      <c r="F529" s="33">
        <v>2</v>
      </c>
      <c r="K529" s="33">
        <v>2</v>
      </c>
    </row>
    <row r="530" spans="1:11">
      <c r="A530" s="33">
        <v>7</v>
      </c>
      <c r="F530" s="33">
        <v>7</v>
      </c>
      <c r="K530" s="33">
        <v>7</v>
      </c>
    </row>
    <row r="531" spans="1:11">
      <c r="A531" s="33">
        <v>11</v>
      </c>
      <c r="F531" s="33">
        <v>11</v>
      </c>
      <c r="K531" s="33">
        <v>11</v>
      </c>
    </row>
    <row r="532" spans="1:11">
      <c r="A532" s="33">
        <v>1</v>
      </c>
      <c r="F532" s="33">
        <v>1</v>
      </c>
      <c r="K532" s="33">
        <v>1</v>
      </c>
    </row>
    <row r="533" spans="1:11">
      <c r="A533" s="33">
        <v>29</v>
      </c>
      <c r="F533" s="33">
        <v>29</v>
      </c>
      <c r="K533" s="33">
        <v>29</v>
      </c>
    </row>
    <row r="534" spans="1:11">
      <c r="A534" s="33">
        <v>19</v>
      </c>
      <c r="F534" s="33">
        <v>19</v>
      </c>
      <c r="K534" s="33">
        <v>19</v>
      </c>
    </row>
    <row r="535" spans="1:11">
      <c r="A535" s="33">
        <v>9</v>
      </c>
      <c r="F535" s="33">
        <v>9</v>
      </c>
      <c r="K535" s="33">
        <v>9</v>
      </c>
    </row>
    <row r="536" spans="1:11">
      <c r="A536" s="33">
        <v>28</v>
      </c>
      <c r="F536" s="33">
        <v>28</v>
      </c>
      <c r="K536" s="33">
        <v>28</v>
      </c>
    </row>
    <row r="537" spans="1:11">
      <c r="A537" s="33">
        <v>8</v>
      </c>
      <c r="F537" s="33">
        <v>8</v>
      </c>
      <c r="K537" s="33">
        <v>8</v>
      </c>
    </row>
    <row r="538" spans="1:11">
      <c r="A538" s="33">
        <v>28</v>
      </c>
      <c r="F538" s="33">
        <v>28</v>
      </c>
      <c r="K538" s="33">
        <v>28</v>
      </c>
    </row>
  </sheetData>
  <mergeCells count="9">
    <mergeCell ref="D6:E6"/>
    <mergeCell ref="I6:J6"/>
    <mergeCell ref="N6:O6"/>
    <mergeCell ref="A1:A4"/>
    <mergeCell ref="B1:D1"/>
    <mergeCell ref="F1:F4"/>
    <mergeCell ref="G1:I1"/>
    <mergeCell ref="K1:K4"/>
    <mergeCell ref="L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18"/>
  <sheetViews>
    <sheetView workbookViewId="0">
      <selection activeCell="F30" sqref="F30"/>
    </sheetView>
  </sheetViews>
  <sheetFormatPr baseColWidth="10" defaultRowHeight="15"/>
  <cols>
    <col min="1" max="3" width="10.7109375" style="65" customWidth="1"/>
    <col min="4" max="4" width="3.28515625" customWidth="1"/>
  </cols>
  <sheetData>
    <row r="1" spans="1:3">
      <c r="A1" s="62">
        <v>998.7</v>
      </c>
      <c r="B1" s="63">
        <v>1002.3</v>
      </c>
      <c r="C1" s="64">
        <v>998.7</v>
      </c>
    </row>
    <row r="2" spans="1:3">
      <c r="A2" s="62">
        <v>997.4</v>
      </c>
      <c r="B2" s="63">
        <v>1004.6</v>
      </c>
      <c r="C2" s="64">
        <v>997.4</v>
      </c>
    </row>
    <row r="3" spans="1:3">
      <c r="A3" s="62">
        <v>996.1</v>
      </c>
      <c r="B3" s="63">
        <v>1006.9</v>
      </c>
      <c r="C3" s="64">
        <v>996.1</v>
      </c>
    </row>
    <row r="4" spans="1:3">
      <c r="A4" s="62">
        <v>994.8</v>
      </c>
      <c r="B4" s="63">
        <v>1005.6</v>
      </c>
      <c r="C4" s="64">
        <v>998.4</v>
      </c>
    </row>
    <row r="5" spans="1:3">
      <c r="A5" s="62">
        <v>993.5</v>
      </c>
      <c r="B5" s="63">
        <v>1004.3</v>
      </c>
      <c r="C5" s="64">
        <v>997.1</v>
      </c>
    </row>
    <row r="6" spans="1:3">
      <c r="A6" s="62">
        <v>995.8</v>
      </c>
      <c r="B6" s="63">
        <v>1006.6</v>
      </c>
      <c r="C6" s="64">
        <v>999.4</v>
      </c>
    </row>
    <row r="7" spans="1:3">
      <c r="A7" s="62">
        <v>998.1</v>
      </c>
      <c r="B7" s="63">
        <v>1005.3</v>
      </c>
      <c r="C7" s="64">
        <v>998.1</v>
      </c>
    </row>
    <row r="8" spans="1:3">
      <c r="A8" s="62">
        <v>1000.4</v>
      </c>
      <c r="B8" s="63">
        <v>1004</v>
      </c>
      <c r="C8" s="64">
        <v>1000.4</v>
      </c>
    </row>
    <row r="9" spans="1:3">
      <c r="A9" s="62">
        <v>999.1</v>
      </c>
      <c r="B9" s="63">
        <v>1006.3</v>
      </c>
      <c r="C9" s="64">
        <v>999.1</v>
      </c>
    </row>
    <row r="10" spans="1:3">
      <c r="A10" s="62">
        <v>997.8</v>
      </c>
      <c r="B10" s="63">
        <v>1005</v>
      </c>
      <c r="C10" s="64">
        <v>997.8</v>
      </c>
    </row>
    <row r="11" spans="1:3">
      <c r="A11" s="62">
        <v>996.5</v>
      </c>
      <c r="B11" s="63">
        <v>1003.7</v>
      </c>
      <c r="C11" s="64">
        <v>996.5</v>
      </c>
    </row>
    <row r="12" spans="1:3">
      <c r="A12" s="62">
        <v>998.8</v>
      </c>
      <c r="B12" s="63">
        <v>1002.4</v>
      </c>
      <c r="C12" s="64">
        <v>995.2</v>
      </c>
    </row>
    <row r="13" spans="1:3">
      <c r="A13" s="62">
        <v>1001.1</v>
      </c>
      <c r="B13" s="63">
        <v>1004.7</v>
      </c>
      <c r="C13" s="64">
        <v>997.5</v>
      </c>
    </row>
    <row r="14" spans="1:3">
      <c r="A14" s="62">
        <v>999.8</v>
      </c>
      <c r="B14" s="63">
        <v>1003.4</v>
      </c>
      <c r="C14" s="64">
        <v>999.8</v>
      </c>
    </row>
    <row r="15" spans="1:3">
      <c r="A15" s="62">
        <v>1002.1</v>
      </c>
      <c r="B15" s="63">
        <v>1003.1</v>
      </c>
      <c r="C15" s="64">
        <v>998.5</v>
      </c>
    </row>
    <row r="16" spans="1:3">
      <c r="A16" s="62">
        <v>1000.8</v>
      </c>
      <c r="B16" s="63">
        <v>1005.4</v>
      </c>
      <c r="C16" s="64">
        <v>997.2</v>
      </c>
    </row>
    <row r="17" spans="1:3">
      <c r="A17" s="62">
        <v>999.5</v>
      </c>
      <c r="B17" s="63">
        <v>1004.1</v>
      </c>
      <c r="C17" s="64">
        <v>999.5</v>
      </c>
    </row>
    <row r="18" spans="1:3">
      <c r="A18" s="62">
        <v>998.2</v>
      </c>
      <c r="B18" s="63">
        <v>1002.8</v>
      </c>
      <c r="C18" s="64">
        <v>1001.8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R532"/>
  <sheetViews>
    <sheetView workbookViewId="0">
      <selection activeCell="H30" sqref="H30"/>
    </sheetView>
  </sheetViews>
  <sheetFormatPr baseColWidth="10" defaultColWidth="3.7109375" defaultRowHeight="15"/>
  <cols>
    <col min="1" max="1" width="11" style="10" customWidth="1"/>
    <col min="7" max="7" width="9.5703125" customWidth="1"/>
    <col min="8" max="43" width="5.7109375" customWidth="1"/>
    <col min="44" max="44" width="5.5703125" customWidth="1"/>
  </cols>
  <sheetData>
    <row r="1" spans="1:44" ht="15.75" thickBot="1">
      <c r="A1" s="66">
        <v>18</v>
      </c>
      <c r="B1" s="67" t="s">
        <v>5</v>
      </c>
      <c r="C1" s="68"/>
      <c r="D1" s="68"/>
      <c r="E1" s="68"/>
      <c r="F1" s="69"/>
    </row>
    <row r="2" spans="1:44" ht="15.75" thickBot="1">
      <c r="A2" s="9">
        <v>15</v>
      </c>
      <c r="B2" s="7" t="s">
        <v>0</v>
      </c>
      <c r="C2" s="8"/>
      <c r="D2" s="8"/>
      <c r="E2" s="8"/>
      <c r="F2" s="8"/>
      <c r="G2" s="14"/>
      <c r="H2" s="2">
        <v>0</v>
      </c>
      <c r="I2" s="3">
        <v>1</v>
      </c>
      <c r="J2" s="2">
        <v>2</v>
      </c>
      <c r="K2" s="3">
        <v>3</v>
      </c>
      <c r="L2" s="2">
        <v>4</v>
      </c>
      <c r="M2" s="3">
        <v>5</v>
      </c>
      <c r="N2" s="2">
        <v>6</v>
      </c>
      <c r="O2" s="3">
        <v>7</v>
      </c>
      <c r="P2" s="2">
        <v>8</v>
      </c>
      <c r="Q2" s="3">
        <v>9</v>
      </c>
      <c r="R2" s="2">
        <v>10</v>
      </c>
      <c r="S2" s="3">
        <v>11</v>
      </c>
      <c r="T2" s="2">
        <v>12</v>
      </c>
      <c r="U2" s="3">
        <v>13</v>
      </c>
      <c r="V2" s="2">
        <v>14</v>
      </c>
      <c r="W2" s="3">
        <v>15</v>
      </c>
      <c r="X2" s="2">
        <v>16</v>
      </c>
      <c r="Y2" s="3">
        <v>17</v>
      </c>
      <c r="Z2" s="2">
        <v>18</v>
      </c>
      <c r="AA2" s="3">
        <v>19</v>
      </c>
      <c r="AB2" s="2">
        <v>20</v>
      </c>
      <c r="AC2" s="3">
        <v>21</v>
      </c>
      <c r="AD2" s="2">
        <v>22</v>
      </c>
      <c r="AE2" s="3">
        <v>23</v>
      </c>
      <c r="AF2" s="2">
        <v>24</v>
      </c>
      <c r="AG2" s="3">
        <v>25</v>
      </c>
      <c r="AH2" s="2">
        <v>26</v>
      </c>
      <c r="AI2" s="3">
        <v>27</v>
      </c>
      <c r="AJ2" s="2">
        <v>28</v>
      </c>
      <c r="AK2" s="3">
        <v>29</v>
      </c>
      <c r="AL2" s="2">
        <v>30</v>
      </c>
      <c r="AM2" s="3">
        <v>31</v>
      </c>
      <c r="AN2" s="2">
        <v>32</v>
      </c>
      <c r="AO2" s="3">
        <v>33</v>
      </c>
      <c r="AP2" s="2">
        <v>34</v>
      </c>
      <c r="AQ2" s="3">
        <v>35</v>
      </c>
      <c r="AR2" s="2">
        <v>36</v>
      </c>
    </row>
    <row r="3" spans="1:44">
      <c r="A3" s="9">
        <v>25</v>
      </c>
      <c r="G3" s="6" t="s">
        <v>1</v>
      </c>
      <c r="H3" s="5"/>
      <c r="I3" s="4"/>
      <c r="J3" s="5"/>
      <c r="K3" s="4"/>
      <c r="L3" s="5"/>
      <c r="M3" s="4"/>
      <c r="N3" s="5"/>
      <c r="O3" s="4"/>
      <c r="P3" s="5"/>
      <c r="Q3" s="4"/>
      <c r="R3" s="5"/>
      <c r="S3" s="4"/>
      <c r="T3" s="5"/>
      <c r="U3" s="4"/>
      <c r="V3" s="5"/>
      <c r="W3" s="4"/>
      <c r="X3" s="5"/>
      <c r="Y3" s="4"/>
      <c r="Z3" s="5"/>
      <c r="AA3" s="4"/>
      <c r="AB3" s="5"/>
      <c r="AC3" s="4"/>
      <c r="AD3" s="5"/>
      <c r="AE3" s="4"/>
      <c r="AF3" s="5"/>
      <c r="AG3" s="4"/>
      <c r="AH3" s="5"/>
      <c r="AI3" s="4"/>
      <c r="AJ3" s="5"/>
      <c r="AK3" s="4"/>
      <c r="AL3" s="5"/>
      <c r="AM3" s="4"/>
      <c r="AN3" s="5"/>
      <c r="AO3" s="4"/>
      <c r="AP3" s="5"/>
      <c r="AQ3" s="4"/>
      <c r="AR3" s="5"/>
    </row>
    <row r="4" spans="1:44" ht="15.75" thickBot="1">
      <c r="A4" s="9">
        <v>12</v>
      </c>
      <c r="G4" s="11" t="s">
        <v>2</v>
      </c>
      <c r="H4" s="12"/>
      <c r="I4" s="13"/>
      <c r="J4" s="12"/>
      <c r="K4" s="13"/>
      <c r="L4" s="12"/>
      <c r="M4" s="13"/>
      <c r="N4" s="12"/>
      <c r="O4" s="13"/>
      <c r="P4" s="12"/>
      <c r="Q4" s="13"/>
      <c r="R4" s="12"/>
      <c r="S4" s="13"/>
      <c r="T4" s="12"/>
      <c r="U4" s="13"/>
      <c r="V4" s="12"/>
      <c r="W4" s="13"/>
      <c r="X4" s="12"/>
      <c r="Y4" s="13"/>
      <c r="Z4" s="12"/>
      <c r="AA4" s="13"/>
      <c r="AB4" s="12"/>
      <c r="AC4" s="13"/>
      <c r="AD4" s="12"/>
      <c r="AE4" s="13"/>
      <c r="AF4" s="12"/>
      <c r="AG4" s="13"/>
      <c r="AH4" s="12"/>
      <c r="AI4" s="13"/>
      <c r="AJ4" s="12"/>
      <c r="AK4" s="13"/>
      <c r="AL4" s="12"/>
      <c r="AM4" s="13"/>
      <c r="AN4" s="12"/>
      <c r="AO4" s="13"/>
      <c r="AP4" s="12"/>
      <c r="AQ4" s="13"/>
      <c r="AR4" s="12"/>
    </row>
    <row r="5" spans="1:44">
      <c r="A5" s="9">
        <v>33</v>
      </c>
      <c r="G5" s="6" t="s">
        <v>1</v>
      </c>
      <c r="H5" s="5"/>
      <c r="I5" s="4"/>
      <c r="J5" s="5"/>
      <c r="K5" s="4"/>
      <c r="L5" s="5"/>
      <c r="M5" s="4"/>
      <c r="N5" s="5"/>
      <c r="O5" s="4"/>
      <c r="P5" s="5"/>
      <c r="Q5" s="4"/>
      <c r="R5" s="5"/>
      <c r="S5" s="4"/>
      <c r="T5" s="5"/>
      <c r="U5" s="4"/>
      <c r="V5" s="5"/>
      <c r="W5" s="4"/>
      <c r="X5" s="5"/>
      <c r="Y5" s="4"/>
      <c r="Z5" s="5"/>
      <c r="AA5" s="4"/>
      <c r="AB5" s="5"/>
      <c r="AC5" s="4"/>
      <c r="AD5" s="5"/>
      <c r="AE5" s="4"/>
      <c r="AF5" s="5"/>
      <c r="AG5" s="4"/>
      <c r="AH5" s="5"/>
      <c r="AI5" s="4"/>
      <c r="AJ5" s="5"/>
      <c r="AK5" s="4"/>
      <c r="AL5" s="5"/>
      <c r="AM5" s="4"/>
      <c r="AN5" s="5"/>
      <c r="AO5" s="4"/>
      <c r="AP5" s="5"/>
      <c r="AQ5" s="4"/>
      <c r="AR5" s="5"/>
    </row>
    <row r="6" spans="1:44" ht="15.75" thickBot="1">
      <c r="A6" s="9">
        <v>0</v>
      </c>
      <c r="G6" s="11" t="s">
        <v>2</v>
      </c>
      <c r="H6" s="12"/>
      <c r="I6" s="13"/>
      <c r="J6" s="12"/>
      <c r="K6" s="13"/>
      <c r="L6" s="12"/>
      <c r="M6" s="13"/>
      <c r="N6" s="12"/>
      <c r="O6" s="13"/>
      <c r="P6" s="12"/>
      <c r="Q6" s="13"/>
      <c r="R6" s="12"/>
      <c r="S6" s="13"/>
      <c r="T6" s="12"/>
      <c r="U6" s="13"/>
      <c r="V6" s="12"/>
      <c r="W6" s="13"/>
      <c r="X6" s="12"/>
      <c r="Y6" s="13"/>
      <c r="Z6" s="12"/>
      <c r="AA6" s="13"/>
      <c r="AB6" s="12"/>
      <c r="AC6" s="13"/>
      <c r="AD6" s="12"/>
      <c r="AE6" s="13"/>
      <c r="AF6" s="12"/>
      <c r="AG6" s="13"/>
      <c r="AH6" s="12"/>
      <c r="AI6" s="13"/>
      <c r="AJ6" s="12"/>
      <c r="AK6" s="13"/>
      <c r="AL6" s="12"/>
      <c r="AM6" s="13"/>
      <c r="AN6" s="12"/>
      <c r="AO6" s="13"/>
      <c r="AP6" s="12"/>
      <c r="AQ6" s="13"/>
      <c r="AR6" s="12"/>
    </row>
    <row r="7" spans="1:44">
      <c r="A7" s="9">
        <v>10</v>
      </c>
      <c r="G7" s="6" t="s">
        <v>1</v>
      </c>
      <c r="H7" s="5"/>
      <c r="I7" s="4"/>
      <c r="J7" s="5"/>
      <c r="K7" s="4"/>
      <c r="L7" s="5"/>
      <c r="M7" s="4"/>
      <c r="N7" s="5"/>
      <c r="O7" s="4"/>
      <c r="P7" s="5"/>
      <c r="Q7" s="4"/>
      <c r="R7" s="5"/>
      <c r="S7" s="4"/>
      <c r="T7" s="5"/>
      <c r="U7" s="4"/>
      <c r="V7" s="5"/>
      <c r="W7" s="4"/>
      <c r="X7" s="5"/>
      <c r="Y7" s="4"/>
      <c r="Z7" s="5"/>
      <c r="AA7" s="4"/>
      <c r="AB7" s="5"/>
      <c r="AC7" s="4"/>
      <c r="AD7" s="5"/>
      <c r="AE7" s="4"/>
      <c r="AF7" s="5"/>
      <c r="AG7" s="4"/>
      <c r="AH7" s="5"/>
      <c r="AI7" s="4"/>
      <c r="AJ7" s="5"/>
      <c r="AK7" s="4"/>
      <c r="AL7" s="5"/>
      <c r="AM7" s="4"/>
      <c r="AN7" s="5"/>
      <c r="AO7" s="4"/>
      <c r="AP7" s="5"/>
      <c r="AQ7" s="4"/>
      <c r="AR7" s="5"/>
    </row>
    <row r="8" spans="1:44" ht="15.75" thickBot="1">
      <c r="A8" s="9">
        <v>0</v>
      </c>
      <c r="G8" s="11" t="s">
        <v>2</v>
      </c>
      <c r="H8" s="12"/>
      <c r="I8" s="13"/>
      <c r="J8" s="12"/>
      <c r="K8" s="13"/>
      <c r="L8" s="12"/>
      <c r="M8" s="13"/>
      <c r="N8" s="12"/>
      <c r="O8" s="13"/>
      <c r="P8" s="12"/>
      <c r="Q8" s="13"/>
      <c r="R8" s="12"/>
      <c r="S8" s="13"/>
      <c r="T8" s="12"/>
      <c r="U8" s="13"/>
      <c r="V8" s="12"/>
      <c r="W8" s="13"/>
      <c r="X8" s="12"/>
      <c r="Y8" s="13"/>
      <c r="Z8" s="12"/>
      <c r="AA8" s="13"/>
      <c r="AB8" s="12"/>
      <c r="AC8" s="13"/>
      <c r="AD8" s="12"/>
      <c r="AE8" s="13"/>
      <c r="AF8" s="12"/>
      <c r="AG8" s="13"/>
      <c r="AH8" s="12"/>
      <c r="AI8" s="13"/>
      <c r="AJ8" s="12"/>
      <c r="AK8" s="13"/>
      <c r="AL8" s="12"/>
      <c r="AM8" s="13"/>
      <c r="AN8" s="12"/>
      <c r="AO8" s="13"/>
      <c r="AP8" s="12"/>
      <c r="AQ8" s="13"/>
      <c r="AR8" s="12"/>
    </row>
    <row r="9" spans="1:44">
      <c r="A9" s="9">
        <v>8</v>
      </c>
      <c r="G9" s="6" t="s">
        <v>1</v>
      </c>
      <c r="H9" s="5"/>
      <c r="I9" s="4"/>
      <c r="J9" s="5"/>
      <c r="K9" s="4"/>
      <c r="L9" s="5"/>
      <c r="M9" s="4"/>
      <c r="N9" s="5"/>
      <c r="O9" s="4"/>
      <c r="P9" s="5"/>
      <c r="Q9" s="4"/>
      <c r="R9" s="5"/>
      <c r="S9" s="4"/>
      <c r="T9" s="5"/>
      <c r="U9" s="4"/>
      <c r="V9" s="5"/>
      <c r="W9" s="4"/>
      <c r="X9" s="5"/>
      <c r="Y9" s="4"/>
      <c r="Z9" s="5"/>
      <c r="AA9" s="4"/>
      <c r="AB9" s="5"/>
      <c r="AC9" s="4"/>
      <c r="AD9" s="5"/>
      <c r="AE9" s="4"/>
      <c r="AF9" s="5"/>
      <c r="AG9" s="4"/>
      <c r="AH9" s="5"/>
      <c r="AI9" s="4"/>
      <c r="AJ9" s="5"/>
      <c r="AK9" s="4"/>
      <c r="AL9" s="5"/>
      <c r="AM9" s="4"/>
      <c r="AN9" s="5"/>
      <c r="AO9" s="4"/>
      <c r="AP9" s="5"/>
      <c r="AQ9" s="4"/>
      <c r="AR9" s="5"/>
    </row>
    <row r="10" spans="1:44" ht="15.75" thickBot="1">
      <c r="A10" s="9">
        <v>36</v>
      </c>
      <c r="G10" s="11" t="s">
        <v>2</v>
      </c>
      <c r="H10" s="12"/>
      <c r="I10" s="13"/>
      <c r="J10" s="12"/>
      <c r="K10" s="13"/>
      <c r="L10" s="12"/>
      <c r="M10" s="13"/>
      <c r="N10" s="12"/>
      <c r="O10" s="13"/>
      <c r="P10" s="12"/>
      <c r="Q10" s="13"/>
      <c r="R10" s="12"/>
      <c r="S10" s="13"/>
      <c r="T10" s="12"/>
      <c r="U10" s="13"/>
      <c r="V10" s="12"/>
      <c r="W10" s="13"/>
      <c r="X10" s="12"/>
      <c r="Y10" s="13"/>
      <c r="Z10" s="12"/>
      <c r="AA10" s="13"/>
      <c r="AB10" s="12"/>
      <c r="AC10" s="13"/>
      <c r="AD10" s="12"/>
      <c r="AE10" s="13"/>
      <c r="AF10" s="12"/>
      <c r="AG10" s="13"/>
      <c r="AH10" s="12"/>
      <c r="AI10" s="13"/>
      <c r="AJ10" s="12"/>
      <c r="AK10" s="13"/>
      <c r="AL10" s="12"/>
      <c r="AM10" s="13"/>
      <c r="AN10" s="12"/>
      <c r="AO10" s="13"/>
      <c r="AP10" s="12"/>
      <c r="AQ10" s="13"/>
      <c r="AR10" s="12"/>
    </row>
    <row r="11" spans="1:44">
      <c r="A11" s="9">
        <v>30</v>
      </c>
      <c r="G11" s="6" t="s">
        <v>1</v>
      </c>
      <c r="H11" s="5"/>
      <c r="I11" s="4"/>
      <c r="J11" s="5"/>
      <c r="K11" s="4"/>
      <c r="L11" s="5"/>
      <c r="M11" s="4"/>
      <c r="N11" s="5"/>
      <c r="O11" s="4"/>
      <c r="P11" s="5"/>
      <c r="Q11" s="4"/>
      <c r="R11" s="5"/>
      <c r="S11" s="4"/>
      <c r="T11" s="5"/>
      <c r="U11" s="4"/>
      <c r="V11" s="5"/>
      <c r="W11" s="4"/>
      <c r="X11" s="5"/>
      <c r="Y11" s="4"/>
      <c r="Z11" s="5"/>
      <c r="AA11" s="4"/>
      <c r="AB11" s="5"/>
      <c r="AC11" s="4"/>
      <c r="AD11" s="5"/>
      <c r="AE11" s="4"/>
      <c r="AF11" s="5"/>
      <c r="AG11" s="4"/>
      <c r="AH11" s="5"/>
      <c r="AI11" s="4"/>
      <c r="AJ11" s="5"/>
      <c r="AK11" s="4"/>
      <c r="AL11" s="5"/>
      <c r="AM11" s="4"/>
      <c r="AN11" s="5"/>
      <c r="AO11" s="4"/>
      <c r="AP11" s="5"/>
      <c r="AQ11" s="4"/>
      <c r="AR11" s="5"/>
    </row>
    <row r="12" spans="1:44" ht="15.75" thickBot="1">
      <c r="A12" s="9">
        <v>14</v>
      </c>
      <c r="G12" s="11" t="s">
        <v>2</v>
      </c>
      <c r="H12" s="12"/>
      <c r="I12" s="13"/>
      <c r="J12" s="12"/>
      <c r="K12" s="13"/>
      <c r="L12" s="12"/>
      <c r="M12" s="13"/>
      <c r="N12" s="12"/>
      <c r="O12" s="13"/>
      <c r="P12" s="12"/>
      <c r="Q12" s="13"/>
      <c r="R12" s="12"/>
      <c r="S12" s="13"/>
      <c r="T12" s="12"/>
      <c r="U12" s="13"/>
      <c r="V12" s="12"/>
      <c r="W12" s="13"/>
      <c r="X12" s="12"/>
      <c r="Y12" s="13"/>
      <c r="Z12" s="12"/>
      <c r="AA12" s="13"/>
      <c r="AB12" s="12"/>
      <c r="AC12" s="13"/>
      <c r="AD12" s="12"/>
      <c r="AE12" s="13"/>
      <c r="AF12" s="12"/>
      <c r="AG12" s="13"/>
      <c r="AH12" s="12"/>
      <c r="AI12" s="13"/>
      <c r="AJ12" s="12"/>
      <c r="AK12" s="13"/>
      <c r="AL12" s="12"/>
      <c r="AM12" s="13"/>
      <c r="AN12" s="12"/>
      <c r="AO12" s="13"/>
      <c r="AP12" s="12"/>
      <c r="AQ12" s="13"/>
      <c r="AR12" s="12"/>
    </row>
    <row r="13" spans="1:44">
      <c r="A13" s="9">
        <v>0</v>
      </c>
      <c r="G13" s="6" t="s">
        <v>1</v>
      </c>
      <c r="H13" s="5"/>
      <c r="I13" s="4"/>
      <c r="J13" s="5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5"/>
      <c r="W13" s="4"/>
      <c r="X13" s="5"/>
      <c r="Y13" s="4"/>
      <c r="Z13" s="5"/>
      <c r="AA13" s="4"/>
      <c r="AB13" s="5"/>
      <c r="AC13" s="4"/>
      <c r="AD13" s="5"/>
      <c r="AE13" s="4"/>
      <c r="AF13" s="5"/>
      <c r="AG13" s="4"/>
      <c r="AH13" s="5"/>
      <c r="AI13" s="4"/>
      <c r="AJ13" s="5"/>
      <c r="AK13" s="4"/>
      <c r="AL13" s="5"/>
      <c r="AM13" s="4"/>
      <c r="AN13" s="5"/>
      <c r="AO13" s="4"/>
      <c r="AP13" s="5"/>
      <c r="AQ13" s="4"/>
      <c r="AR13" s="5"/>
    </row>
    <row r="14" spans="1:44" ht="15.75" thickBot="1">
      <c r="A14" s="9">
        <v>22</v>
      </c>
      <c r="G14" s="11" t="s">
        <v>2</v>
      </c>
      <c r="H14" s="12"/>
      <c r="I14" s="13"/>
      <c r="J14" s="12"/>
      <c r="K14" s="13"/>
      <c r="L14" s="12"/>
      <c r="M14" s="13"/>
      <c r="N14" s="12"/>
      <c r="O14" s="13"/>
      <c r="P14" s="12"/>
      <c r="Q14" s="13"/>
      <c r="R14" s="12"/>
      <c r="S14" s="13"/>
      <c r="T14" s="12"/>
      <c r="U14" s="13"/>
      <c r="V14" s="12"/>
      <c r="W14" s="13"/>
      <c r="X14" s="12"/>
      <c r="Y14" s="13"/>
      <c r="Z14" s="12"/>
      <c r="AA14" s="13"/>
      <c r="AB14" s="12"/>
      <c r="AC14" s="13"/>
      <c r="AD14" s="12"/>
      <c r="AE14" s="13"/>
      <c r="AF14" s="12"/>
      <c r="AG14" s="13"/>
      <c r="AH14" s="12"/>
      <c r="AI14" s="13"/>
      <c r="AJ14" s="12"/>
      <c r="AK14" s="13"/>
      <c r="AL14" s="12"/>
      <c r="AM14" s="13"/>
      <c r="AN14" s="12"/>
      <c r="AO14" s="13"/>
      <c r="AP14" s="12"/>
      <c r="AQ14" s="13"/>
      <c r="AR14" s="12"/>
    </row>
    <row r="15" spans="1:44">
      <c r="A15" s="9">
        <v>20</v>
      </c>
      <c r="G15" s="6" t="s">
        <v>1</v>
      </c>
      <c r="H15" s="5"/>
      <c r="I15" s="4"/>
      <c r="J15" s="5"/>
      <c r="K15" s="4"/>
      <c r="L15" s="5"/>
      <c r="M15" s="4"/>
      <c r="N15" s="5"/>
      <c r="O15" s="4"/>
      <c r="P15" s="5"/>
      <c r="Q15" s="4"/>
      <c r="R15" s="5"/>
      <c r="S15" s="4"/>
      <c r="T15" s="5"/>
      <c r="U15" s="4"/>
      <c r="V15" s="5"/>
      <c r="W15" s="4"/>
      <c r="X15" s="5"/>
      <c r="Y15" s="4"/>
      <c r="Z15" s="5"/>
      <c r="AA15" s="4"/>
      <c r="AB15" s="5"/>
      <c r="AC15" s="4"/>
      <c r="AD15" s="5"/>
      <c r="AE15" s="4"/>
      <c r="AF15" s="5"/>
      <c r="AG15" s="4"/>
      <c r="AH15" s="5"/>
      <c r="AI15" s="4"/>
      <c r="AJ15" s="5"/>
      <c r="AK15" s="4"/>
      <c r="AL15" s="5"/>
      <c r="AM15" s="4"/>
      <c r="AN15" s="5"/>
      <c r="AO15" s="4"/>
      <c r="AP15" s="5"/>
      <c r="AQ15" s="4"/>
      <c r="AR15" s="5"/>
    </row>
    <row r="16" spans="1:44" ht="15.75" thickBot="1">
      <c r="A16" s="9">
        <v>34</v>
      </c>
      <c r="G16" s="11" t="s">
        <v>2</v>
      </c>
      <c r="H16" s="12"/>
      <c r="I16" s="13"/>
      <c r="J16" s="12"/>
      <c r="K16" s="13"/>
      <c r="L16" s="12"/>
      <c r="M16" s="13"/>
      <c r="N16" s="12"/>
      <c r="O16" s="13"/>
      <c r="P16" s="12"/>
      <c r="Q16" s="13"/>
      <c r="R16" s="12"/>
      <c r="S16" s="13"/>
      <c r="T16" s="12"/>
      <c r="U16" s="13"/>
      <c r="V16" s="12"/>
      <c r="W16" s="13"/>
      <c r="X16" s="12"/>
      <c r="Y16" s="13"/>
      <c r="Z16" s="12"/>
      <c r="AA16" s="13"/>
      <c r="AB16" s="12"/>
      <c r="AC16" s="13"/>
      <c r="AD16" s="12"/>
      <c r="AE16" s="13"/>
      <c r="AF16" s="12"/>
      <c r="AG16" s="13"/>
      <c r="AH16" s="12"/>
      <c r="AI16" s="13"/>
      <c r="AJ16" s="12"/>
      <c r="AK16" s="13"/>
      <c r="AL16" s="12"/>
      <c r="AM16" s="13"/>
      <c r="AN16" s="12"/>
      <c r="AO16" s="13"/>
      <c r="AP16" s="12"/>
      <c r="AQ16" s="13"/>
      <c r="AR16" s="12"/>
    </row>
    <row r="17" spans="1:44">
      <c r="A17" s="9">
        <v>35</v>
      </c>
      <c r="G17" s="6" t="s">
        <v>1</v>
      </c>
      <c r="H17" s="5"/>
      <c r="I17" s="4"/>
      <c r="J17" s="5"/>
      <c r="K17" s="4"/>
      <c r="L17" s="5"/>
      <c r="M17" s="4"/>
      <c r="N17" s="5"/>
      <c r="O17" s="4"/>
      <c r="P17" s="5"/>
      <c r="Q17" s="4"/>
      <c r="R17" s="5"/>
      <c r="S17" s="4"/>
      <c r="T17" s="5"/>
      <c r="U17" s="4"/>
      <c r="V17" s="5"/>
      <c r="W17" s="4"/>
      <c r="X17" s="5"/>
      <c r="Y17" s="4"/>
      <c r="Z17" s="5"/>
      <c r="AA17" s="4"/>
      <c r="AB17" s="5"/>
      <c r="AC17" s="4"/>
      <c r="AD17" s="5"/>
      <c r="AE17" s="4"/>
      <c r="AF17" s="5"/>
      <c r="AG17" s="4"/>
      <c r="AH17" s="5"/>
      <c r="AI17" s="4"/>
      <c r="AJ17" s="5"/>
      <c r="AK17" s="4"/>
      <c r="AL17" s="5"/>
      <c r="AM17" s="4"/>
      <c r="AN17" s="5"/>
      <c r="AO17" s="4"/>
      <c r="AP17" s="5"/>
      <c r="AQ17" s="4"/>
      <c r="AR17" s="5"/>
    </row>
    <row r="18" spans="1:44" ht="15.75" thickBot="1">
      <c r="A18" s="9">
        <v>12</v>
      </c>
      <c r="G18" s="11" t="s">
        <v>2</v>
      </c>
      <c r="H18" s="12"/>
      <c r="I18" s="13"/>
      <c r="J18" s="12"/>
      <c r="K18" s="13"/>
      <c r="L18" s="12"/>
      <c r="M18" s="13"/>
      <c r="N18" s="12"/>
      <c r="O18" s="13"/>
      <c r="P18" s="12"/>
      <c r="Q18" s="13"/>
      <c r="R18" s="12"/>
      <c r="S18" s="13"/>
      <c r="T18" s="12"/>
      <c r="U18" s="13"/>
      <c r="V18" s="12"/>
      <c r="W18" s="13"/>
      <c r="X18" s="12"/>
      <c r="Y18" s="13"/>
      <c r="Z18" s="12"/>
      <c r="AA18" s="13"/>
      <c r="AB18" s="12"/>
      <c r="AC18" s="13"/>
      <c r="AD18" s="12"/>
      <c r="AE18" s="13"/>
      <c r="AF18" s="12"/>
      <c r="AG18" s="13"/>
      <c r="AH18" s="12"/>
      <c r="AI18" s="13"/>
      <c r="AJ18" s="12"/>
      <c r="AK18" s="13"/>
      <c r="AL18" s="12"/>
      <c r="AM18" s="13"/>
      <c r="AN18" s="12"/>
      <c r="AO18" s="13"/>
      <c r="AP18" s="12"/>
      <c r="AQ18" s="13"/>
      <c r="AR18" s="12"/>
    </row>
    <row r="19" spans="1:44">
      <c r="A19" s="9">
        <v>17</v>
      </c>
      <c r="G19" s="6" t="s">
        <v>1</v>
      </c>
      <c r="H19" s="5"/>
      <c r="I19" s="4"/>
      <c r="J19" s="5"/>
      <c r="K19" s="4"/>
      <c r="L19" s="5"/>
      <c r="M19" s="4"/>
      <c r="N19" s="5"/>
      <c r="O19" s="4"/>
      <c r="P19" s="5"/>
      <c r="Q19" s="4"/>
      <c r="R19" s="5"/>
      <c r="S19" s="4"/>
      <c r="T19" s="5"/>
      <c r="U19" s="4"/>
      <c r="V19" s="5"/>
      <c r="W19" s="4"/>
      <c r="X19" s="5"/>
      <c r="Y19" s="4"/>
      <c r="Z19" s="5"/>
      <c r="AA19" s="4"/>
      <c r="AB19" s="5"/>
      <c r="AC19" s="4"/>
      <c r="AD19" s="5"/>
      <c r="AE19" s="4"/>
      <c r="AF19" s="5"/>
      <c r="AG19" s="4"/>
      <c r="AH19" s="5"/>
      <c r="AI19" s="4"/>
      <c r="AJ19" s="5"/>
      <c r="AK19" s="4"/>
      <c r="AL19" s="5"/>
      <c r="AM19" s="4"/>
      <c r="AN19" s="5"/>
      <c r="AO19" s="4"/>
      <c r="AP19" s="5"/>
      <c r="AQ19" s="4"/>
      <c r="AR19" s="5"/>
    </row>
    <row r="20" spans="1:44" ht="15.75" thickBot="1">
      <c r="A20" s="9">
        <v>29</v>
      </c>
      <c r="G20" s="11" t="s">
        <v>2</v>
      </c>
      <c r="H20" s="12"/>
      <c r="I20" s="13"/>
      <c r="J20" s="12"/>
      <c r="K20" s="13"/>
      <c r="L20" s="12"/>
      <c r="M20" s="13"/>
      <c r="N20" s="12"/>
      <c r="O20" s="13"/>
      <c r="P20" s="12"/>
      <c r="Q20" s="13"/>
      <c r="R20" s="12"/>
      <c r="S20" s="13"/>
      <c r="T20" s="12"/>
      <c r="U20" s="13"/>
      <c r="V20" s="12"/>
      <c r="W20" s="13"/>
      <c r="X20" s="12"/>
      <c r="Y20" s="13"/>
      <c r="Z20" s="12"/>
      <c r="AA20" s="13"/>
      <c r="AB20" s="12"/>
      <c r="AC20" s="13"/>
      <c r="AD20" s="12"/>
      <c r="AE20" s="13"/>
      <c r="AF20" s="12"/>
      <c r="AG20" s="13"/>
      <c r="AH20" s="12"/>
      <c r="AI20" s="13"/>
      <c r="AJ20" s="12"/>
      <c r="AK20" s="13"/>
      <c r="AL20" s="12"/>
      <c r="AM20" s="13"/>
      <c r="AN20" s="12"/>
      <c r="AO20" s="13"/>
      <c r="AP20" s="12"/>
      <c r="AQ20" s="13"/>
      <c r="AR20" s="12"/>
    </row>
    <row r="21" spans="1:44">
      <c r="A21" s="9">
        <v>36</v>
      </c>
      <c r="G21" s="6" t="s">
        <v>1</v>
      </c>
      <c r="H21" s="5"/>
      <c r="I21" s="4"/>
      <c r="J21" s="5"/>
      <c r="K21" s="4"/>
      <c r="L21" s="5"/>
      <c r="M21" s="4"/>
      <c r="N21" s="5"/>
      <c r="O21" s="4"/>
      <c r="P21" s="5"/>
      <c r="Q21" s="4"/>
      <c r="R21" s="5"/>
      <c r="S21" s="4"/>
      <c r="T21" s="5"/>
      <c r="U21" s="4"/>
      <c r="V21" s="5"/>
      <c r="W21" s="4"/>
      <c r="X21" s="5"/>
      <c r="Y21" s="4"/>
      <c r="Z21" s="5"/>
      <c r="AA21" s="4"/>
      <c r="AB21" s="5"/>
      <c r="AC21" s="4"/>
      <c r="AD21" s="5"/>
      <c r="AE21" s="4"/>
      <c r="AF21" s="5"/>
      <c r="AG21" s="4"/>
      <c r="AH21" s="5"/>
      <c r="AI21" s="4"/>
      <c r="AJ21" s="5"/>
      <c r="AK21" s="4"/>
      <c r="AL21" s="5"/>
      <c r="AM21" s="4"/>
      <c r="AN21" s="5"/>
      <c r="AO21" s="4"/>
      <c r="AP21" s="5"/>
      <c r="AQ21" s="4"/>
      <c r="AR21" s="5"/>
    </row>
    <row r="22" spans="1:44" ht="15.75" thickBot="1">
      <c r="A22" s="9">
        <v>16</v>
      </c>
      <c r="G22" s="11" t="s">
        <v>2</v>
      </c>
      <c r="H22" s="12"/>
      <c r="I22" s="13"/>
      <c r="J22" s="12"/>
      <c r="K22" s="13"/>
      <c r="L22" s="12"/>
      <c r="M22" s="13"/>
      <c r="N22" s="12"/>
      <c r="O22" s="13"/>
      <c r="P22" s="12"/>
      <c r="Q22" s="13"/>
      <c r="R22" s="12"/>
      <c r="S22" s="13"/>
      <c r="T22" s="12"/>
      <c r="U22" s="13"/>
      <c r="V22" s="12"/>
      <c r="W22" s="13"/>
      <c r="X22" s="12"/>
      <c r="Y22" s="13"/>
      <c r="Z22" s="12"/>
      <c r="AA22" s="13"/>
      <c r="AB22" s="12"/>
      <c r="AC22" s="13"/>
      <c r="AD22" s="12"/>
      <c r="AE22" s="13"/>
      <c r="AF22" s="12"/>
      <c r="AG22" s="13"/>
      <c r="AH22" s="12"/>
      <c r="AI22" s="13"/>
      <c r="AJ22" s="12"/>
      <c r="AK22" s="13"/>
      <c r="AL22" s="12"/>
      <c r="AM22" s="13"/>
      <c r="AN22" s="12"/>
      <c r="AO22" s="13"/>
      <c r="AP22" s="12"/>
      <c r="AQ22" s="13"/>
      <c r="AR22" s="12"/>
    </row>
    <row r="23" spans="1:44">
      <c r="A23" s="9">
        <v>36</v>
      </c>
      <c r="G23" s="6" t="s">
        <v>1</v>
      </c>
      <c r="H23" s="5"/>
      <c r="I23" s="4"/>
      <c r="J23" s="5"/>
      <c r="K23" s="4"/>
      <c r="L23" s="5"/>
      <c r="M23" s="4"/>
      <c r="N23" s="5"/>
      <c r="O23" s="4"/>
      <c r="P23" s="5"/>
      <c r="Q23" s="4"/>
      <c r="R23" s="5"/>
      <c r="S23" s="4"/>
      <c r="T23" s="5"/>
      <c r="U23" s="4"/>
      <c r="V23" s="5"/>
      <c r="W23" s="4"/>
      <c r="X23" s="5"/>
      <c r="Y23" s="4"/>
      <c r="Z23" s="5"/>
      <c r="AA23" s="4"/>
      <c r="AB23" s="5"/>
      <c r="AC23" s="4"/>
      <c r="AD23" s="5"/>
      <c r="AE23" s="4"/>
      <c r="AF23" s="5"/>
      <c r="AG23" s="4"/>
      <c r="AH23" s="5"/>
      <c r="AI23" s="4"/>
      <c r="AJ23" s="5"/>
      <c r="AK23" s="4"/>
      <c r="AL23" s="5"/>
      <c r="AM23" s="4"/>
      <c r="AN23" s="5"/>
      <c r="AO23" s="4"/>
      <c r="AP23" s="5"/>
      <c r="AQ23" s="4"/>
      <c r="AR23" s="5"/>
    </row>
    <row r="24" spans="1:44" ht="15.75" thickBot="1">
      <c r="A24" s="9">
        <v>32</v>
      </c>
      <c r="G24" s="11" t="s">
        <v>2</v>
      </c>
      <c r="H24" s="12"/>
      <c r="I24" s="13"/>
      <c r="J24" s="12"/>
      <c r="K24" s="13"/>
      <c r="L24" s="12"/>
      <c r="M24" s="13"/>
      <c r="N24" s="12"/>
      <c r="O24" s="13"/>
      <c r="P24" s="12"/>
      <c r="Q24" s="13"/>
      <c r="R24" s="12"/>
      <c r="S24" s="13"/>
      <c r="T24" s="12"/>
      <c r="U24" s="13"/>
      <c r="V24" s="12"/>
      <c r="W24" s="13"/>
      <c r="X24" s="12"/>
      <c r="Y24" s="13"/>
      <c r="Z24" s="12"/>
      <c r="AA24" s="13"/>
      <c r="AB24" s="12"/>
      <c r="AC24" s="13"/>
      <c r="AD24" s="12"/>
      <c r="AE24" s="13"/>
      <c r="AF24" s="12"/>
      <c r="AG24" s="13"/>
      <c r="AH24" s="12"/>
      <c r="AI24" s="13"/>
      <c r="AJ24" s="12"/>
      <c r="AK24" s="13"/>
      <c r="AL24" s="12"/>
      <c r="AM24" s="13"/>
      <c r="AN24" s="12"/>
      <c r="AO24" s="13"/>
      <c r="AP24" s="12"/>
      <c r="AQ24" s="13"/>
      <c r="AR24" s="12"/>
    </row>
    <row r="25" spans="1:44">
      <c r="A25" s="9">
        <v>34</v>
      </c>
      <c r="G25" s="6" t="s">
        <v>1</v>
      </c>
      <c r="H25" s="5"/>
      <c r="I25" s="4"/>
      <c r="J25" s="5"/>
      <c r="K25" s="4"/>
      <c r="L25" s="5"/>
      <c r="M25" s="4"/>
      <c r="N25" s="5"/>
      <c r="O25" s="4"/>
      <c r="P25" s="5"/>
      <c r="Q25" s="4"/>
      <c r="R25" s="5"/>
      <c r="S25" s="4"/>
      <c r="T25" s="5"/>
      <c r="U25" s="4"/>
      <c r="V25" s="5"/>
      <c r="W25" s="4"/>
      <c r="X25" s="5"/>
      <c r="Y25" s="4"/>
      <c r="Z25" s="5"/>
      <c r="AA25" s="4"/>
      <c r="AB25" s="5"/>
      <c r="AC25" s="4"/>
      <c r="AD25" s="5"/>
      <c r="AE25" s="4"/>
      <c r="AF25" s="5"/>
      <c r="AG25" s="4"/>
      <c r="AH25" s="5"/>
      <c r="AI25" s="4"/>
      <c r="AJ25" s="5"/>
      <c r="AK25" s="4"/>
      <c r="AL25" s="5"/>
      <c r="AM25" s="4"/>
      <c r="AN25" s="5"/>
      <c r="AO25" s="4"/>
      <c r="AP25" s="5"/>
      <c r="AQ25" s="4"/>
      <c r="AR25" s="5"/>
    </row>
    <row r="26" spans="1:44">
      <c r="A26" s="9">
        <v>21</v>
      </c>
      <c r="G26" s="11" t="s">
        <v>2</v>
      </c>
      <c r="H26" s="12"/>
      <c r="I26" s="13"/>
      <c r="J26" s="12"/>
      <c r="K26" s="13"/>
      <c r="L26" s="12"/>
      <c r="M26" s="13"/>
      <c r="N26" s="12"/>
      <c r="O26" s="13"/>
      <c r="P26" s="12"/>
      <c r="Q26" s="13"/>
      <c r="R26" s="12"/>
      <c r="S26" s="13"/>
      <c r="T26" s="12"/>
      <c r="U26" s="13"/>
      <c r="V26" s="12"/>
      <c r="W26" s="13"/>
      <c r="X26" s="12"/>
      <c r="Y26" s="13"/>
      <c r="Z26" s="12"/>
      <c r="AA26" s="13"/>
      <c r="AB26" s="12"/>
      <c r="AC26" s="13"/>
      <c r="AD26" s="12"/>
      <c r="AE26" s="13"/>
      <c r="AF26" s="12"/>
      <c r="AG26" s="13"/>
      <c r="AH26" s="12"/>
      <c r="AI26" s="13"/>
      <c r="AJ26" s="12"/>
      <c r="AK26" s="13"/>
      <c r="AL26" s="12"/>
      <c r="AM26" s="13"/>
      <c r="AN26" s="12"/>
      <c r="AO26" s="13"/>
      <c r="AP26" s="12"/>
      <c r="AQ26" s="13"/>
      <c r="AR26" s="12"/>
    </row>
    <row r="27" spans="1:44">
      <c r="A27" s="9">
        <v>21</v>
      </c>
    </row>
    <row r="28" spans="1:44">
      <c r="A28" s="9">
        <v>13</v>
      </c>
    </row>
    <row r="29" spans="1:44">
      <c r="A29" s="9">
        <v>8</v>
      </c>
    </row>
    <row r="30" spans="1:44">
      <c r="A30" s="9">
        <v>35</v>
      </c>
    </row>
    <row r="31" spans="1:44">
      <c r="A31" s="9">
        <v>7</v>
      </c>
    </row>
    <row r="32" spans="1:44">
      <c r="A32" s="9">
        <v>11</v>
      </c>
    </row>
    <row r="33" spans="1:1">
      <c r="A33" s="9">
        <v>12</v>
      </c>
    </row>
    <row r="34" spans="1:1">
      <c r="A34" s="9">
        <v>21</v>
      </c>
    </row>
    <row r="35" spans="1:1">
      <c r="A35" s="9">
        <v>33</v>
      </c>
    </row>
    <row r="36" spans="1:1">
      <c r="A36" s="9">
        <v>30</v>
      </c>
    </row>
    <row r="37" spans="1:1">
      <c r="A37" s="9">
        <v>36</v>
      </c>
    </row>
    <row r="38" spans="1:1">
      <c r="A38" s="9">
        <v>1</v>
      </c>
    </row>
    <row r="39" spans="1:1">
      <c r="A39" s="9">
        <v>8</v>
      </c>
    </row>
    <row r="40" spans="1:1">
      <c r="A40" s="9">
        <v>23</v>
      </c>
    </row>
    <row r="41" spans="1:1">
      <c r="A41" s="9">
        <v>27</v>
      </c>
    </row>
    <row r="42" spans="1:1">
      <c r="A42" s="9">
        <v>29</v>
      </c>
    </row>
    <row r="43" spans="1:1">
      <c r="A43" s="9">
        <v>6</v>
      </c>
    </row>
    <row r="44" spans="1:1">
      <c r="A44" s="9">
        <v>15</v>
      </c>
    </row>
    <row r="45" spans="1:1">
      <c r="A45" s="9">
        <v>35</v>
      </c>
    </row>
    <row r="46" spans="1:1">
      <c r="A46" s="9">
        <v>18</v>
      </c>
    </row>
    <row r="47" spans="1:1">
      <c r="A47" s="9">
        <v>0</v>
      </c>
    </row>
    <row r="48" spans="1:1">
      <c r="A48" s="9">
        <v>19</v>
      </c>
    </row>
    <row r="49" spans="1:1">
      <c r="A49" s="9">
        <v>24</v>
      </c>
    </row>
    <row r="50" spans="1:1">
      <c r="A50" s="9">
        <v>16</v>
      </c>
    </row>
    <row r="51" spans="1:1">
      <c r="A51" s="9">
        <v>25</v>
      </c>
    </row>
    <row r="52" spans="1:1">
      <c r="A52" s="9">
        <v>18</v>
      </c>
    </row>
    <row r="53" spans="1:1">
      <c r="A53" s="9">
        <v>36</v>
      </c>
    </row>
    <row r="54" spans="1:1">
      <c r="A54" s="9">
        <v>30</v>
      </c>
    </row>
    <row r="55" spans="1:1">
      <c r="A55" s="9">
        <v>34</v>
      </c>
    </row>
    <row r="56" spans="1:1">
      <c r="A56" s="9">
        <v>1</v>
      </c>
    </row>
    <row r="57" spans="1:1">
      <c r="A57" s="9">
        <v>11</v>
      </c>
    </row>
    <row r="58" spans="1:1">
      <c r="A58" s="9">
        <v>21</v>
      </c>
    </row>
    <row r="59" spans="1:1">
      <c r="A59" s="9">
        <v>11</v>
      </c>
    </row>
    <row r="60" spans="1:1">
      <c r="A60" s="9">
        <v>28</v>
      </c>
    </row>
    <row r="61" spans="1:1">
      <c r="A61" s="9">
        <v>32</v>
      </c>
    </row>
    <row r="62" spans="1:1">
      <c r="A62" s="9">
        <v>23</v>
      </c>
    </row>
    <row r="63" spans="1:1">
      <c r="A63" s="9">
        <v>24</v>
      </c>
    </row>
    <row r="64" spans="1:1">
      <c r="A64" s="9">
        <v>36</v>
      </c>
    </row>
    <row r="65" spans="1:1">
      <c r="A65" s="9">
        <v>10</v>
      </c>
    </row>
    <row r="66" spans="1:1">
      <c r="A66" s="9">
        <v>35</v>
      </c>
    </row>
    <row r="67" spans="1:1">
      <c r="A67" s="9">
        <v>34</v>
      </c>
    </row>
    <row r="68" spans="1:1">
      <c r="A68" s="9">
        <v>23</v>
      </c>
    </row>
    <row r="69" spans="1:1">
      <c r="A69" s="9">
        <v>35</v>
      </c>
    </row>
    <row r="70" spans="1:1">
      <c r="A70" s="9">
        <v>4</v>
      </c>
    </row>
    <row r="71" spans="1:1">
      <c r="A71" s="9">
        <v>36</v>
      </c>
    </row>
    <row r="72" spans="1:1">
      <c r="A72" s="9">
        <v>22</v>
      </c>
    </row>
    <row r="73" spans="1:1">
      <c r="A73" s="9">
        <v>23</v>
      </c>
    </row>
    <row r="74" spans="1:1">
      <c r="A74" s="9">
        <v>11</v>
      </c>
    </row>
    <row r="75" spans="1:1">
      <c r="A75" s="9">
        <v>13</v>
      </c>
    </row>
    <row r="76" spans="1:1">
      <c r="A76" s="9">
        <v>6</v>
      </c>
    </row>
    <row r="77" spans="1:1">
      <c r="A77" s="9">
        <v>9</v>
      </c>
    </row>
    <row r="78" spans="1:1">
      <c r="A78" s="9">
        <v>20</v>
      </c>
    </row>
    <row r="79" spans="1:1">
      <c r="A79" s="9">
        <v>4</v>
      </c>
    </row>
    <row r="80" spans="1:1">
      <c r="A80" s="9">
        <v>25</v>
      </c>
    </row>
    <row r="81" spans="1:1">
      <c r="A81" s="9">
        <v>2</v>
      </c>
    </row>
    <row r="82" spans="1:1">
      <c r="A82" s="9">
        <v>7</v>
      </c>
    </row>
    <row r="83" spans="1:1">
      <c r="A83" s="9">
        <v>22</v>
      </c>
    </row>
    <row r="84" spans="1:1">
      <c r="A84" s="9">
        <v>4</v>
      </c>
    </row>
    <row r="85" spans="1:1">
      <c r="A85" s="9">
        <v>12</v>
      </c>
    </row>
    <row r="86" spans="1:1">
      <c r="A86" s="9">
        <v>21</v>
      </c>
    </row>
    <row r="87" spans="1:1">
      <c r="A87" s="9">
        <v>2</v>
      </c>
    </row>
    <row r="88" spans="1:1">
      <c r="A88" s="9">
        <v>0</v>
      </c>
    </row>
    <row r="89" spans="1:1">
      <c r="A89" s="9">
        <v>6</v>
      </c>
    </row>
    <row r="90" spans="1:1">
      <c r="A90" s="9">
        <v>35</v>
      </c>
    </row>
    <row r="91" spans="1:1">
      <c r="A91" s="9">
        <v>23</v>
      </c>
    </row>
    <row r="92" spans="1:1">
      <c r="A92" s="9">
        <v>0</v>
      </c>
    </row>
    <row r="93" spans="1:1">
      <c r="A93" s="9">
        <v>18</v>
      </c>
    </row>
    <row r="94" spans="1:1">
      <c r="A94" s="9">
        <v>1</v>
      </c>
    </row>
    <row r="95" spans="1:1">
      <c r="A95" s="9">
        <v>0</v>
      </c>
    </row>
    <row r="96" spans="1:1">
      <c r="A96" s="9">
        <v>1</v>
      </c>
    </row>
    <row r="97" spans="1:1">
      <c r="A97" s="9">
        <v>29</v>
      </c>
    </row>
    <row r="98" spans="1:1">
      <c r="A98" s="9">
        <v>29</v>
      </c>
    </row>
    <row r="99" spans="1:1">
      <c r="A99" s="9">
        <v>14</v>
      </c>
    </row>
    <row r="100" spans="1:1">
      <c r="A100" s="9">
        <v>21</v>
      </c>
    </row>
    <row r="101" spans="1:1">
      <c r="A101" s="9">
        <v>10</v>
      </c>
    </row>
    <row r="102" spans="1:1">
      <c r="A102" s="9">
        <v>8</v>
      </c>
    </row>
    <row r="103" spans="1:1">
      <c r="A103" s="9">
        <v>17</v>
      </c>
    </row>
    <row r="104" spans="1:1">
      <c r="A104" s="9">
        <v>20</v>
      </c>
    </row>
    <row r="105" spans="1:1">
      <c r="A105" s="9">
        <v>6</v>
      </c>
    </row>
    <row r="106" spans="1:1">
      <c r="A106" s="9">
        <v>25</v>
      </c>
    </row>
    <row r="107" spans="1:1">
      <c r="A107" s="9">
        <v>23</v>
      </c>
    </row>
    <row r="108" spans="1:1">
      <c r="A108" s="9">
        <v>0</v>
      </c>
    </row>
    <row r="109" spans="1:1">
      <c r="A109" s="9">
        <v>14</v>
      </c>
    </row>
    <row r="110" spans="1:1">
      <c r="A110" s="9">
        <v>6</v>
      </c>
    </row>
    <row r="111" spans="1:1">
      <c r="A111" s="9">
        <v>7</v>
      </c>
    </row>
    <row r="112" spans="1:1">
      <c r="A112" s="9">
        <v>24</v>
      </c>
    </row>
    <row r="113" spans="1:1">
      <c r="A113" s="9">
        <v>4</v>
      </c>
    </row>
    <row r="114" spans="1:1">
      <c r="A114" s="9">
        <v>15</v>
      </c>
    </row>
    <row r="115" spans="1:1">
      <c r="A115" s="9">
        <v>11</v>
      </c>
    </row>
    <row r="116" spans="1:1">
      <c r="A116" s="9">
        <v>30</v>
      </c>
    </row>
    <row r="117" spans="1:1">
      <c r="A117" s="9">
        <v>0</v>
      </c>
    </row>
    <row r="118" spans="1:1">
      <c r="A118" s="9">
        <v>9</v>
      </c>
    </row>
    <row r="119" spans="1:1">
      <c r="A119" s="9">
        <v>27</v>
      </c>
    </row>
    <row r="120" spans="1:1">
      <c r="A120" s="9">
        <v>29</v>
      </c>
    </row>
    <row r="121" spans="1:1">
      <c r="A121" s="9">
        <v>34</v>
      </c>
    </row>
    <row r="122" spans="1:1">
      <c r="A122" s="9">
        <v>5</v>
      </c>
    </row>
    <row r="123" spans="1:1">
      <c r="A123" s="9">
        <v>11</v>
      </c>
    </row>
    <row r="124" spans="1:1">
      <c r="A124" s="9">
        <v>34</v>
      </c>
    </row>
    <row r="125" spans="1:1">
      <c r="A125" s="9">
        <v>0</v>
      </c>
    </row>
    <row r="126" spans="1:1">
      <c r="A126" s="9">
        <v>16</v>
      </c>
    </row>
    <row r="127" spans="1:1">
      <c r="A127" s="9">
        <v>27</v>
      </c>
    </row>
    <row r="128" spans="1:1">
      <c r="A128" s="9">
        <v>19</v>
      </c>
    </row>
    <row r="129" spans="1:1">
      <c r="A129" s="9">
        <v>29</v>
      </c>
    </row>
    <row r="130" spans="1:1">
      <c r="A130" s="9">
        <v>29</v>
      </c>
    </row>
    <row r="131" spans="1:1">
      <c r="A131" s="9">
        <v>2</v>
      </c>
    </row>
    <row r="132" spans="1:1">
      <c r="A132" s="9">
        <v>32</v>
      </c>
    </row>
    <row r="133" spans="1:1">
      <c r="A133" s="9">
        <v>36</v>
      </c>
    </row>
    <row r="134" spans="1:1">
      <c r="A134" s="9">
        <v>20</v>
      </c>
    </row>
    <row r="135" spans="1:1">
      <c r="A135" s="9">
        <v>18</v>
      </c>
    </row>
    <row r="136" spans="1:1">
      <c r="A136" s="9">
        <v>6</v>
      </c>
    </row>
    <row r="137" spans="1:1">
      <c r="A137" s="9">
        <v>19</v>
      </c>
    </row>
    <row r="138" spans="1:1">
      <c r="A138" s="9">
        <v>15</v>
      </c>
    </row>
    <row r="139" spans="1:1">
      <c r="A139" s="9">
        <v>3</v>
      </c>
    </row>
    <row r="140" spans="1:1">
      <c r="A140" s="9">
        <v>3</v>
      </c>
    </row>
    <row r="141" spans="1:1">
      <c r="A141" s="9">
        <v>9</v>
      </c>
    </row>
    <row r="142" spans="1:1">
      <c r="A142" s="9">
        <v>15</v>
      </c>
    </row>
    <row r="143" spans="1:1">
      <c r="A143" s="9">
        <v>22</v>
      </c>
    </row>
    <row r="144" spans="1:1">
      <c r="A144" s="9">
        <v>16</v>
      </c>
    </row>
    <row r="145" spans="1:1">
      <c r="A145" s="9">
        <v>2</v>
      </c>
    </row>
    <row r="146" spans="1:1">
      <c r="A146" s="9">
        <v>21</v>
      </c>
    </row>
    <row r="147" spans="1:1">
      <c r="A147" s="9">
        <v>20</v>
      </c>
    </row>
    <row r="148" spans="1:1">
      <c r="A148" s="9">
        <v>0</v>
      </c>
    </row>
    <row r="149" spans="1:1">
      <c r="A149" s="9">
        <v>7</v>
      </c>
    </row>
    <row r="150" spans="1:1">
      <c r="A150" s="9">
        <v>12</v>
      </c>
    </row>
    <row r="151" spans="1:1">
      <c r="A151" s="9">
        <v>14</v>
      </c>
    </row>
    <row r="152" spans="1:1">
      <c r="A152" s="9">
        <v>5</v>
      </c>
    </row>
    <row r="153" spans="1:1">
      <c r="A153" s="9">
        <v>8</v>
      </c>
    </row>
    <row r="154" spans="1:1">
      <c r="A154" s="9">
        <v>36</v>
      </c>
    </row>
    <row r="155" spans="1:1">
      <c r="A155" s="9">
        <v>13</v>
      </c>
    </row>
    <row r="156" spans="1:1">
      <c r="A156" s="9">
        <v>13</v>
      </c>
    </row>
    <row r="157" spans="1:1">
      <c r="A157" s="9">
        <v>32</v>
      </c>
    </row>
    <row r="158" spans="1:1">
      <c r="A158" s="9">
        <v>8</v>
      </c>
    </row>
    <row r="159" spans="1:1">
      <c r="A159" s="9">
        <v>8</v>
      </c>
    </row>
    <row r="160" spans="1:1">
      <c r="A160" s="9">
        <v>3</v>
      </c>
    </row>
    <row r="161" spans="1:1">
      <c r="A161" s="9">
        <v>7</v>
      </c>
    </row>
    <row r="162" spans="1:1">
      <c r="A162" s="9">
        <v>20</v>
      </c>
    </row>
    <row r="163" spans="1:1">
      <c r="A163" s="9">
        <v>27</v>
      </c>
    </row>
    <row r="164" spans="1:1">
      <c r="A164" s="9">
        <v>28</v>
      </c>
    </row>
    <row r="165" spans="1:1">
      <c r="A165" s="9">
        <v>24</v>
      </c>
    </row>
    <row r="166" spans="1:1">
      <c r="A166" s="9">
        <v>18</v>
      </c>
    </row>
    <row r="167" spans="1:1">
      <c r="A167" s="9">
        <v>11</v>
      </c>
    </row>
    <row r="168" spans="1:1">
      <c r="A168" s="9">
        <v>34</v>
      </c>
    </row>
    <row r="169" spans="1:1">
      <c r="A169" s="9">
        <v>0</v>
      </c>
    </row>
    <row r="170" spans="1:1">
      <c r="A170" s="9">
        <v>31</v>
      </c>
    </row>
    <row r="171" spans="1:1">
      <c r="A171" s="9">
        <v>25</v>
      </c>
    </row>
    <row r="172" spans="1:1">
      <c r="A172" s="9">
        <v>22</v>
      </c>
    </row>
    <row r="173" spans="1:1">
      <c r="A173" s="9">
        <v>0</v>
      </c>
    </row>
    <row r="174" spans="1:1">
      <c r="A174" s="9">
        <v>28</v>
      </c>
    </row>
    <row r="175" spans="1:1">
      <c r="A175" s="9">
        <v>21</v>
      </c>
    </row>
    <row r="176" spans="1:1">
      <c r="A176" s="9">
        <v>9</v>
      </c>
    </row>
    <row r="177" spans="1:1">
      <c r="A177" s="9">
        <v>15</v>
      </c>
    </row>
    <row r="178" spans="1:1">
      <c r="A178" s="9">
        <v>23</v>
      </c>
    </row>
    <row r="179" spans="1:1">
      <c r="A179" s="9">
        <v>26</v>
      </c>
    </row>
    <row r="180" spans="1:1">
      <c r="A180" s="9">
        <v>31</v>
      </c>
    </row>
    <row r="181" spans="1:1">
      <c r="A181" s="9">
        <v>16</v>
      </c>
    </row>
    <row r="182" spans="1:1">
      <c r="A182" s="9">
        <v>15</v>
      </c>
    </row>
    <row r="183" spans="1:1">
      <c r="A183" s="9">
        <v>28</v>
      </c>
    </row>
    <row r="184" spans="1:1">
      <c r="A184" s="9">
        <v>22</v>
      </c>
    </row>
    <row r="185" spans="1:1">
      <c r="A185" s="9">
        <v>19</v>
      </c>
    </row>
    <row r="186" spans="1:1">
      <c r="A186" s="9">
        <v>24</v>
      </c>
    </row>
    <row r="187" spans="1:1">
      <c r="A187" s="9">
        <v>6</v>
      </c>
    </row>
    <row r="188" spans="1:1">
      <c r="A188" s="9">
        <v>4</v>
      </c>
    </row>
    <row r="189" spans="1:1">
      <c r="A189" s="9">
        <v>30</v>
      </c>
    </row>
    <row r="190" spans="1:1">
      <c r="A190" s="9">
        <v>35</v>
      </c>
    </row>
    <row r="191" spans="1:1">
      <c r="A191" s="9">
        <v>8</v>
      </c>
    </row>
    <row r="192" spans="1:1">
      <c r="A192" s="9">
        <v>8</v>
      </c>
    </row>
    <row r="193" spans="1:1">
      <c r="A193" s="9">
        <v>7</v>
      </c>
    </row>
    <row r="194" spans="1:1">
      <c r="A194" s="9">
        <v>27</v>
      </c>
    </row>
    <row r="195" spans="1:1">
      <c r="A195" s="9">
        <v>23</v>
      </c>
    </row>
    <row r="196" spans="1:1">
      <c r="A196" s="9">
        <v>2</v>
      </c>
    </row>
    <row r="197" spans="1:1">
      <c r="A197" s="9">
        <v>5</v>
      </c>
    </row>
    <row r="198" spans="1:1">
      <c r="A198" s="9">
        <v>8</v>
      </c>
    </row>
    <row r="199" spans="1:1">
      <c r="A199" s="9">
        <v>22</v>
      </c>
    </row>
    <row r="200" spans="1:1">
      <c r="A200" s="9">
        <v>29</v>
      </c>
    </row>
    <row r="201" spans="1:1">
      <c r="A201" s="9">
        <v>21</v>
      </c>
    </row>
    <row r="202" spans="1:1">
      <c r="A202" s="9">
        <v>1</v>
      </c>
    </row>
    <row r="203" spans="1:1">
      <c r="A203" s="9">
        <v>8</v>
      </c>
    </row>
    <row r="204" spans="1:1">
      <c r="A204" s="9">
        <v>4</v>
      </c>
    </row>
    <row r="205" spans="1:1">
      <c r="A205" s="9">
        <v>34</v>
      </c>
    </row>
    <row r="206" spans="1:1">
      <c r="A206" s="9">
        <v>0</v>
      </c>
    </row>
    <row r="207" spans="1:1">
      <c r="A207" s="9">
        <v>23</v>
      </c>
    </row>
    <row r="208" spans="1:1">
      <c r="A208" s="9">
        <v>17</v>
      </c>
    </row>
    <row r="209" spans="1:1">
      <c r="A209" s="9">
        <v>9</v>
      </c>
    </row>
    <row r="210" spans="1:1">
      <c r="A210" s="9">
        <v>23</v>
      </c>
    </row>
    <row r="211" spans="1:1">
      <c r="A211" s="9">
        <v>1</v>
      </c>
    </row>
    <row r="212" spans="1:1">
      <c r="A212" s="9">
        <v>26</v>
      </c>
    </row>
    <row r="213" spans="1:1">
      <c r="A213" s="9">
        <v>22</v>
      </c>
    </row>
    <row r="214" spans="1:1">
      <c r="A214" s="9">
        <v>11</v>
      </c>
    </row>
    <row r="215" spans="1:1">
      <c r="A215" s="9">
        <v>35</v>
      </c>
    </row>
    <row r="216" spans="1:1">
      <c r="A216" s="9">
        <v>24</v>
      </c>
    </row>
    <row r="217" spans="1:1">
      <c r="A217" s="9">
        <v>16</v>
      </c>
    </row>
    <row r="218" spans="1:1">
      <c r="A218" s="9">
        <v>11</v>
      </c>
    </row>
    <row r="219" spans="1:1">
      <c r="A219" s="9">
        <v>2</v>
      </c>
    </row>
    <row r="220" spans="1:1">
      <c r="A220" s="9">
        <v>2</v>
      </c>
    </row>
    <row r="221" spans="1:1">
      <c r="A221" s="9">
        <v>25</v>
      </c>
    </row>
    <row r="222" spans="1:1">
      <c r="A222" s="9">
        <v>22</v>
      </c>
    </row>
    <row r="223" spans="1:1">
      <c r="A223" s="9">
        <v>2</v>
      </c>
    </row>
    <row r="224" spans="1:1">
      <c r="A224" s="9">
        <v>16</v>
      </c>
    </row>
    <row r="225" spans="1:1">
      <c r="A225" s="9">
        <v>9</v>
      </c>
    </row>
    <row r="226" spans="1:1">
      <c r="A226" s="9">
        <v>1</v>
      </c>
    </row>
    <row r="227" spans="1:1">
      <c r="A227" s="9">
        <v>4</v>
      </c>
    </row>
    <row r="228" spans="1:1">
      <c r="A228" s="9">
        <v>35</v>
      </c>
    </row>
    <row r="229" spans="1:1">
      <c r="A229" s="9">
        <v>17</v>
      </c>
    </row>
    <row r="230" spans="1:1">
      <c r="A230" s="9">
        <v>16</v>
      </c>
    </row>
    <row r="231" spans="1:1">
      <c r="A231" s="9">
        <v>7</v>
      </c>
    </row>
    <row r="232" spans="1:1">
      <c r="A232" s="9">
        <v>33</v>
      </c>
    </row>
    <row r="233" spans="1:1">
      <c r="A233" s="9">
        <v>28</v>
      </c>
    </row>
    <row r="234" spans="1:1">
      <c r="A234" s="9">
        <v>17</v>
      </c>
    </row>
    <row r="235" spans="1:1">
      <c r="A235" s="9">
        <v>35</v>
      </c>
    </row>
    <row r="236" spans="1:1">
      <c r="A236" s="9">
        <v>1</v>
      </c>
    </row>
    <row r="237" spans="1:1">
      <c r="A237" s="9">
        <v>36</v>
      </c>
    </row>
    <row r="238" spans="1:1">
      <c r="A238" s="9">
        <v>31</v>
      </c>
    </row>
    <row r="239" spans="1:1">
      <c r="A239" s="9">
        <v>16</v>
      </c>
    </row>
    <row r="240" spans="1:1">
      <c r="A240" s="9">
        <v>28</v>
      </c>
    </row>
    <row r="241" spans="1:1">
      <c r="A241" s="9">
        <v>28</v>
      </c>
    </row>
    <row r="242" spans="1:1">
      <c r="A242" s="9">
        <v>25</v>
      </c>
    </row>
    <row r="243" spans="1:1">
      <c r="A243" s="9">
        <v>8</v>
      </c>
    </row>
    <row r="244" spans="1:1">
      <c r="A244" s="9">
        <v>18</v>
      </c>
    </row>
    <row r="245" spans="1:1">
      <c r="A245" s="9">
        <v>21</v>
      </c>
    </row>
    <row r="246" spans="1:1">
      <c r="A246" s="9">
        <v>33</v>
      </c>
    </row>
    <row r="247" spans="1:1">
      <c r="A247" s="9">
        <v>34</v>
      </c>
    </row>
    <row r="248" spans="1:1">
      <c r="A248" s="9">
        <v>21</v>
      </c>
    </row>
    <row r="249" spans="1:1">
      <c r="A249" s="9">
        <v>12</v>
      </c>
    </row>
    <row r="250" spans="1:1">
      <c r="A250" s="9">
        <v>17</v>
      </c>
    </row>
    <row r="251" spans="1:1">
      <c r="A251" s="9">
        <v>34</v>
      </c>
    </row>
    <row r="252" spans="1:1">
      <c r="A252" s="9">
        <v>0</v>
      </c>
    </row>
    <row r="253" spans="1:1">
      <c r="A253" s="9">
        <v>15</v>
      </c>
    </row>
    <row r="254" spans="1:1">
      <c r="A254" s="9">
        <v>21</v>
      </c>
    </row>
    <row r="255" spans="1:1">
      <c r="A255" s="9">
        <v>13</v>
      </c>
    </row>
    <row r="256" spans="1:1">
      <c r="A256" s="9">
        <v>25</v>
      </c>
    </row>
    <row r="257" spans="1:1">
      <c r="A257" s="9">
        <v>2</v>
      </c>
    </row>
    <row r="258" spans="1:1">
      <c r="A258" s="9">
        <v>25</v>
      </c>
    </row>
    <row r="259" spans="1:1">
      <c r="A259" s="9">
        <v>4</v>
      </c>
    </row>
    <row r="260" spans="1:1">
      <c r="A260" s="9">
        <v>26</v>
      </c>
    </row>
    <row r="261" spans="1:1">
      <c r="A261" s="9">
        <v>6</v>
      </c>
    </row>
    <row r="262" spans="1:1">
      <c r="A262" s="9">
        <v>12</v>
      </c>
    </row>
    <row r="263" spans="1:1">
      <c r="A263" s="9">
        <v>32</v>
      </c>
    </row>
    <row r="264" spans="1:1">
      <c r="A264" s="9">
        <v>18</v>
      </c>
    </row>
    <row r="265" spans="1:1">
      <c r="A265" s="9">
        <v>23</v>
      </c>
    </row>
    <row r="266" spans="1:1">
      <c r="A266" s="9">
        <v>7</v>
      </c>
    </row>
    <row r="267" spans="1:1">
      <c r="A267" s="9">
        <v>29</v>
      </c>
    </row>
    <row r="268" spans="1:1">
      <c r="A268" s="9">
        <v>12</v>
      </c>
    </row>
    <row r="269" spans="1:1">
      <c r="A269" s="9">
        <v>5</v>
      </c>
    </row>
    <row r="270" spans="1:1">
      <c r="A270" s="9">
        <v>35</v>
      </c>
    </row>
    <row r="271" spans="1:1">
      <c r="A271" s="9">
        <v>13</v>
      </c>
    </row>
    <row r="272" spans="1:1">
      <c r="A272" s="9">
        <v>27</v>
      </c>
    </row>
    <row r="273" spans="1:1">
      <c r="A273" s="9">
        <v>10</v>
      </c>
    </row>
    <row r="274" spans="1:1">
      <c r="A274" s="9">
        <v>20</v>
      </c>
    </row>
    <row r="275" spans="1:1">
      <c r="A275" s="9">
        <v>11</v>
      </c>
    </row>
    <row r="276" spans="1:1">
      <c r="A276" s="9">
        <v>7</v>
      </c>
    </row>
    <row r="277" spans="1:1">
      <c r="A277" s="9">
        <v>9</v>
      </c>
    </row>
    <row r="278" spans="1:1">
      <c r="A278" s="9">
        <v>14</v>
      </c>
    </row>
    <row r="279" spans="1:1">
      <c r="A279" s="9">
        <v>22</v>
      </c>
    </row>
    <row r="280" spans="1:1">
      <c r="A280" s="9">
        <v>13</v>
      </c>
    </row>
    <row r="281" spans="1:1">
      <c r="A281" s="9">
        <v>8</v>
      </c>
    </row>
    <row r="282" spans="1:1">
      <c r="A282" s="9">
        <v>26</v>
      </c>
    </row>
    <row r="283" spans="1:1">
      <c r="A283" s="9">
        <v>5</v>
      </c>
    </row>
    <row r="284" spans="1:1">
      <c r="A284" s="9">
        <v>33</v>
      </c>
    </row>
    <row r="285" spans="1:1">
      <c r="A285" s="9">
        <v>9</v>
      </c>
    </row>
    <row r="286" spans="1:1">
      <c r="A286" s="9">
        <v>3</v>
      </c>
    </row>
    <row r="287" spans="1:1">
      <c r="A287" s="9">
        <v>15</v>
      </c>
    </row>
    <row r="288" spans="1:1">
      <c r="A288" s="9">
        <v>34</v>
      </c>
    </row>
    <row r="289" spans="1:1">
      <c r="A289" s="9">
        <v>15</v>
      </c>
    </row>
    <row r="290" spans="1:1">
      <c r="A290" s="9">
        <v>3</v>
      </c>
    </row>
    <row r="291" spans="1:1">
      <c r="A291" s="9">
        <v>10</v>
      </c>
    </row>
    <row r="292" spans="1:1">
      <c r="A292" s="9">
        <v>20</v>
      </c>
    </row>
    <row r="293" spans="1:1">
      <c r="A293" s="9">
        <v>15</v>
      </c>
    </row>
    <row r="294" spans="1:1">
      <c r="A294" s="9">
        <v>31</v>
      </c>
    </row>
    <row r="295" spans="1:1">
      <c r="A295" s="9">
        <v>3</v>
      </c>
    </row>
    <row r="296" spans="1:1">
      <c r="A296" s="9">
        <v>33</v>
      </c>
    </row>
    <row r="297" spans="1:1">
      <c r="A297" s="9">
        <v>24</v>
      </c>
    </row>
    <row r="298" spans="1:1">
      <c r="A298" s="9">
        <v>31</v>
      </c>
    </row>
    <row r="299" spans="1:1">
      <c r="A299" s="9">
        <v>10</v>
      </c>
    </row>
    <row r="300" spans="1:1">
      <c r="A300" s="9">
        <v>2</v>
      </c>
    </row>
    <row r="301" spans="1:1">
      <c r="A301" s="9">
        <v>36</v>
      </c>
    </row>
    <row r="302" spans="1:1">
      <c r="A302" s="9">
        <v>3</v>
      </c>
    </row>
    <row r="303" spans="1:1">
      <c r="A303" s="9">
        <v>23</v>
      </c>
    </row>
    <row r="304" spans="1:1">
      <c r="A304" s="9">
        <v>1</v>
      </c>
    </row>
    <row r="305" spans="1:1">
      <c r="A305" s="9">
        <v>2</v>
      </c>
    </row>
    <row r="306" spans="1:1">
      <c r="A306" s="9">
        <v>2</v>
      </c>
    </row>
    <row r="307" spans="1:1">
      <c r="A307" s="9">
        <v>18</v>
      </c>
    </row>
    <row r="308" spans="1:1">
      <c r="A308" s="9">
        <v>9</v>
      </c>
    </row>
    <row r="309" spans="1:1">
      <c r="A309" s="9">
        <v>4</v>
      </c>
    </row>
    <row r="310" spans="1:1">
      <c r="A310" s="9">
        <v>3</v>
      </c>
    </row>
    <row r="311" spans="1:1">
      <c r="A311" s="9">
        <v>23</v>
      </c>
    </row>
    <row r="312" spans="1:1">
      <c r="A312" s="9">
        <v>0</v>
      </c>
    </row>
    <row r="313" spans="1:1">
      <c r="A313" s="9">
        <v>18</v>
      </c>
    </row>
    <row r="314" spans="1:1">
      <c r="A314" s="9">
        <v>21</v>
      </c>
    </row>
    <row r="315" spans="1:1">
      <c r="A315" s="9">
        <v>13</v>
      </c>
    </row>
    <row r="316" spans="1:1">
      <c r="A316" s="9">
        <v>5</v>
      </c>
    </row>
    <row r="317" spans="1:1">
      <c r="A317" s="9">
        <v>2</v>
      </c>
    </row>
    <row r="318" spans="1:1">
      <c r="A318" s="9">
        <v>21</v>
      </c>
    </row>
    <row r="319" spans="1:1">
      <c r="A319" s="9">
        <v>30</v>
      </c>
    </row>
    <row r="320" spans="1:1">
      <c r="A320" s="9">
        <v>6</v>
      </c>
    </row>
    <row r="321" spans="1:1">
      <c r="A321" s="9">
        <v>28</v>
      </c>
    </row>
    <row r="322" spans="1:1">
      <c r="A322" s="9">
        <v>6</v>
      </c>
    </row>
    <row r="323" spans="1:1">
      <c r="A323" s="9">
        <v>12</v>
      </c>
    </row>
    <row r="324" spans="1:1">
      <c r="A324" s="9">
        <v>24</v>
      </c>
    </row>
    <row r="325" spans="1:1">
      <c r="A325" s="9">
        <v>18</v>
      </c>
    </row>
    <row r="326" spans="1:1">
      <c r="A326" s="9">
        <v>33</v>
      </c>
    </row>
    <row r="327" spans="1:1">
      <c r="A327" s="9">
        <v>9</v>
      </c>
    </row>
    <row r="328" spans="1:1">
      <c r="A328" s="9">
        <v>5</v>
      </c>
    </row>
    <row r="329" spans="1:1">
      <c r="A329" s="9">
        <v>36</v>
      </c>
    </row>
    <row r="330" spans="1:1">
      <c r="A330" s="9">
        <v>20</v>
      </c>
    </row>
    <row r="331" spans="1:1">
      <c r="A331" s="9">
        <v>35</v>
      </c>
    </row>
    <row r="332" spans="1:1">
      <c r="A332" s="9">
        <v>20</v>
      </c>
    </row>
    <row r="333" spans="1:1">
      <c r="A333" s="9">
        <v>16</v>
      </c>
    </row>
    <row r="334" spans="1:1">
      <c r="A334" s="9">
        <v>11</v>
      </c>
    </row>
    <row r="335" spans="1:1">
      <c r="A335" s="9">
        <v>25</v>
      </c>
    </row>
    <row r="336" spans="1:1">
      <c r="A336" s="9">
        <v>6</v>
      </c>
    </row>
    <row r="337" spans="1:1">
      <c r="A337" s="9">
        <v>14</v>
      </c>
    </row>
    <row r="338" spans="1:1">
      <c r="A338" s="9">
        <v>11</v>
      </c>
    </row>
    <row r="339" spans="1:1">
      <c r="A339" s="9">
        <v>19</v>
      </c>
    </row>
    <row r="340" spans="1:1">
      <c r="A340" s="9">
        <v>19</v>
      </c>
    </row>
    <row r="341" spans="1:1">
      <c r="A341" s="9">
        <v>31</v>
      </c>
    </row>
    <row r="342" spans="1:1">
      <c r="A342" s="9">
        <v>16</v>
      </c>
    </row>
    <row r="343" spans="1:1">
      <c r="A343" s="9">
        <v>10</v>
      </c>
    </row>
    <row r="344" spans="1:1">
      <c r="A344" s="9">
        <v>29</v>
      </c>
    </row>
    <row r="345" spans="1:1">
      <c r="A345" s="9">
        <v>5</v>
      </c>
    </row>
    <row r="346" spans="1:1">
      <c r="A346" s="9">
        <v>1</v>
      </c>
    </row>
    <row r="347" spans="1:1">
      <c r="A347" s="9">
        <v>6</v>
      </c>
    </row>
    <row r="348" spans="1:1">
      <c r="A348" s="9">
        <v>30</v>
      </c>
    </row>
    <row r="349" spans="1:1">
      <c r="A349" s="9">
        <v>6</v>
      </c>
    </row>
    <row r="350" spans="1:1">
      <c r="A350" s="9">
        <v>31</v>
      </c>
    </row>
    <row r="351" spans="1:1">
      <c r="A351" s="9">
        <v>3</v>
      </c>
    </row>
    <row r="352" spans="1:1">
      <c r="A352" s="9">
        <v>26</v>
      </c>
    </row>
    <row r="353" spans="1:1">
      <c r="A353" s="9">
        <v>21</v>
      </c>
    </row>
    <row r="354" spans="1:1">
      <c r="A354" s="9">
        <v>12</v>
      </c>
    </row>
    <row r="355" spans="1:1">
      <c r="A355" s="9">
        <v>6</v>
      </c>
    </row>
    <row r="356" spans="1:1">
      <c r="A356" s="9">
        <v>0</v>
      </c>
    </row>
    <row r="357" spans="1:1">
      <c r="A357" s="9">
        <v>30</v>
      </c>
    </row>
    <row r="358" spans="1:1">
      <c r="A358" s="9">
        <v>11</v>
      </c>
    </row>
    <row r="359" spans="1:1">
      <c r="A359" s="9">
        <v>16</v>
      </c>
    </row>
    <row r="360" spans="1:1">
      <c r="A360" s="9">
        <v>13</v>
      </c>
    </row>
    <row r="361" spans="1:1">
      <c r="A361" s="9">
        <v>12</v>
      </c>
    </row>
    <row r="362" spans="1:1">
      <c r="A362" s="9">
        <v>7</v>
      </c>
    </row>
    <row r="363" spans="1:1">
      <c r="A363" s="9">
        <v>3</v>
      </c>
    </row>
    <row r="364" spans="1:1">
      <c r="A364" s="9">
        <v>8</v>
      </c>
    </row>
    <row r="365" spans="1:1">
      <c r="A365" s="9">
        <v>19</v>
      </c>
    </row>
    <row r="366" spans="1:1">
      <c r="A366" s="9">
        <v>6</v>
      </c>
    </row>
    <row r="367" spans="1:1">
      <c r="A367" s="9">
        <v>22</v>
      </c>
    </row>
    <row r="368" spans="1:1">
      <c r="A368" s="9">
        <v>6</v>
      </c>
    </row>
    <row r="369" spans="1:1">
      <c r="A369" s="9">
        <v>8</v>
      </c>
    </row>
    <row r="370" spans="1:1">
      <c r="A370" s="9">
        <v>1</v>
      </c>
    </row>
    <row r="371" spans="1:1">
      <c r="A371" s="9">
        <v>21</v>
      </c>
    </row>
    <row r="372" spans="1:1">
      <c r="A372" s="9">
        <v>32</v>
      </c>
    </row>
    <row r="373" spans="1:1">
      <c r="A373" s="9">
        <v>3</v>
      </c>
    </row>
    <row r="374" spans="1:1">
      <c r="A374" s="9">
        <v>0</v>
      </c>
    </row>
    <row r="375" spans="1:1">
      <c r="A375" s="9">
        <v>22</v>
      </c>
    </row>
    <row r="376" spans="1:1">
      <c r="A376" s="9">
        <v>1</v>
      </c>
    </row>
    <row r="377" spans="1:1">
      <c r="A377" s="9">
        <v>28</v>
      </c>
    </row>
    <row r="378" spans="1:1">
      <c r="A378" s="9">
        <v>25</v>
      </c>
    </row>
    <row r="379" spans="1:1">
      <c r="A379" s="9">
        <v>33</v>
      </c>
    </row>
    <row r="380" spans="1:1">
      <c r="A380" s="9">
        <v>10</v>
      </c>
    </row>
    <row r="381" spans="1:1">
      <c r="A381" s="9">
        <v>31</v>
      </c>
    </row>
    <row r="382" spans="1:1">
      <c r="A382" s="9">
        <v>0</v>
      </c>
    </row>
    <row r="383" spans="1:1">
      <c r="A383" s="9">
        <v>8</v>
      </c>
    </row>
    <row r="384" spans="1:1">
      <c r="A384" s="9">
        <v>1</v>
      </c>
    </row>
    <row r="385" spans="1:1">
      <c r="A385" s="9">
        <v>32</v>
      </c>
    </row>
    <row r="386" spans="1:1">
      <c r="A386" s="9">
        <v>6</v>
      </c>
    </row>
    <row r="387" spans="1:1">
      <c r="A387" s="9">
        <v>34</v>
      </c>
    </row>
    <row r="388" spans="1:1">
      <c r="A388" s="9">
        <v>36</v>
      </c>
    </row>
    <row r="389" spans="1:1">
      <c r="A389" s="9">
        <v>33</v>
      </c>
    </row>
    <row r="390" spans="1:1">
      <c r="A390" s="9">
        <v>30</v>
      </c>
    </row>
    <row r="391" spans="1:1">
      <c r="A391" s="9">
        <v>36</v>
      </c>
    </row>
    <row r="392" spans="1:1">
      <c r="A392" s="9">
        <v>32</v>
      </c>
    </row>
    <row r="393" spans="1:1">
      <c r="A393" s="9">
        <v>13</v>
      </c>
    </row>
    <row r="394" spans="1:1">
      <c r="A394" s="9">
        <v>35</v>
      </c>
    </row>
    <row r="395" spans="1:1">
      <c r="A395" s="9">
        <v>14</v>
      </c>
    </row>
    <row r="396" spans="1:1">
      <c r="A396" s="9">
        <v>16</v>
      </c>
    </row>
    <row r="397" spans="1:1">
      <c r="A397" s="9">
        <v>6</v>
      </c>
    </row>
    <row r="398" spans="1:1">
      <c r="A398" s="9">
        <v>33</v>
      </c>
    </row>
    <row r="399" spans="1:1">
      <c r="A399" s="9">
        <v>16</v>
      </c>
    </row>
    <row r="400" spans="1:1">
      <c r="A400" s="9">
        <v>14</v>
      </c>
    </row>
    <row r="401" spans="1:1">
      <c r="A401" s="9">
        <v>23</v>
      </c>
    </row>
    <row r="402" spans="1:1">
      <c r="A402" s="9">
        <v>9</v>
      </c>
    </row>
    <row r="403" spans="1:1">
      <c r="A403" s="9">
        <v>35</v>
      </c>
    </row>
    <row r="404" spans="1:1">
      <c r="A404" s="9">
        <v>10</v>
      </c>
    </row>
    <row r="405" spans="1:1">
      <c r="A405" s="9">
        <v>17</v>
      </c>
    </row>
    <row r="406" spans="1:1">
      <c r="A406" s="9">
        <v>14</v>
      </c>
    </row>
    <row r="407" spans="1:1">
      <c r="A407" s="9">
        <v>27</v>
      </c>
    </row>
    <row r="408" spans="1:1">
      <c r="A408" s="9">
        <v>34</v>
      </c>
    </row>
    <row r="409" spans="1:1">
      <c r="A409" s="9">
        <v>30</v>
      </c>
    </row>
    <row r="410" spans="1:1">
      <c r="A410" s="9">
        <v>14</v>
      </c>
    </row>
    <row r="411" spans="1:1">
      <c r="A411" s="9">
        <v>29</v>
      </c>
    </row>
    <row r="412" spans="1:1">
      <c r="A412" s="9">
        <v>5</v>
      </c>
    </row>
    <row r="413" spans="1:1">
      <c r="A413" s="9">
        <v>28</v>
      </c>
    </row>
    <row r="414" spans="1:1">
      <c r="A414" s="9">
        <v>36</v>
      </c>
    </row>
    <row r="415" spans="1:1">
      <c r="A415" s="9">
        <v>1</v>
      </c>
    </row>
    <row r="416" spans="1:1">
      <c r="A416" s="9">
        <v>23</v>
      </c>
    </row>
    <row r="417" spans="1:1">
      <c r="A417" s="9">
        <v>28</v>
      </c>
    </row>
    <row r="418" spans="1:1">
      <c r="A418" s="9">
        <v>34</v>
      </c>
    </row>
    <row r="419" spans="1:1">
      <c r="A419" s="9">
        <v>2</v>
      </c>
    </row>
    <row r="420" spans="1:1">
      <c r="A420" s="9">
        <v>25</v>
      </c>
    </row>
    <row r="421" spans="1:1">
      <c r="A421" s="9">
        <v>14</v>
      </c>
    </row>
    <row r="422" spans="1:1">
      <c r="A422" s="9">
        <v>23</v>
      </c>
    </row>
    <row r="423" spans="1:1">
      <c r="A423" s="9">
        <v>3</v>
      </c>
    </row>
    <row r="424" spans="1:1">
      <c r="A424" s="9">
        <v>10</v>
      </c>
    </row>
    <row r="425" spans="1:1">
      <c r="A425" s="9">
        <v>33</v>
      </c>
    </row>
    <row r="426" spans="1:1">
      <c r="A426" s="9">
        <v>22</v>
      </c>
    </row>
    <row r="427" spans="1:1">
      <c r="A427" s="9">
        <v>18</v>
      </c>
    </row>
    <row r="428" spans="1:1">
      <c r="A428" s="9">
        <v>10</v>
      </c>
    </row>
    <row r="429" spans="1:1">
      <c r="A429" s="9">
        <v>33</v>
      </c>
    </row>
    <row r="430" spans="1:1">
      <c r="A430" s="9">
        <v>27</v>
      </c>
    </row>
    <row r="431" spans="1:1">
      <c r="A431" s="9">
        <v>10</v>
      </c>
    </row>
    <row r="432" spans="1:1">
      <c r="A432" s="9">
        <v>27</v>
      </c>
    </row>
    <row r="433" spans="1:1">
      <c r="A433" s="9">
        <v>21</v>
      </c>
    </row>
    <row r="434" spans="1:1">
      <c r="A434" s="9">
        <v>18</v>
      </c>
    </row>
    <row r="435" spans="1:1">
      <c r="A435" s="9">
        <v>8</v>
      </c>
    </row>
    <row r="436" spans="1:1">
      <c r="A436" s="9">
        <v>0</v>
      </c>
    </row>
    <row r="437" spans="1:1">
      <c r="A437" s="9">
        <v>13</v>
      </c>
    </row>
    <row r="438" spans="1:1">
      <c r="A438" s="9">
        <v>29</v>
      </c>
    </row>
    <row r="439" spans="1:1">
      <c r="A439" s="9">
        <v>23</v>
      </c>
    </row>
    <row r="440" spans="1:1">
      <c r="A440" s="9">
        <v>15</v>
      </c>
    </row>
    <row r="441" spans="1:1">
      <c r="A441" s="9">
        <v>3</v>
      </c>
    </row>
    <row r="442" spans="1:1">
      <c r="A442" s="9">
        <v>32</v>
      </c>
    </row>
    <row r="443" spans="1:1">
      <c r="A443" s="9">
        <v>0</v>
      </c>
    </row>
    <row r="444" spans="1:1">
      <c r="A444" s="9">
        <v>24</v>
      </c>
    </row>
    <row r="445" spans="1:1">
      <c r="A445" s="9">
        <v>19</v>
      </c>
    </row>
    <row r="446" spans="1:1">
      <c r="A446" s="9">
        <v>32</v>
      </c>
    </row>
    <row r="447" spans="1:1">
      <c r="A447" s="9">
        <v>27</v>
      </c>
    </row>
    <row r="448" spans="1:1">
      <c r="A448" s="9">
        <v>21</v>
      </c>
    </row>
    <row r="449" spans="1:1">
      <c r="A449" s="9">
        <v>35</v>
      </c>
    </row>
    <row r="450" spans="1:1">
      <c r="A450" s="9">
        <v>13</v>
      </c>
    </row>
    <row r="451" spans="1:1">
      <c r="A451" s="9">
        <v>5</v>
      </c>
    </row>
    <row r="452" spans="1:1">
      <c r="A452" s="9">
        <v>0</v>
      </c>
    </row>
    <row r="453" spans="1:1">
      <c r="A453" s="9">
        <v>8</v>
      </c>
    </row>
    <row r="454" spans="1:1">
      <c r="A454" s="9">
        <v>2</v>
      </c>
    </row>
    <row r="455" spans="1:1">
      <c r="A455" s="9">
        <v>15</v>
      </c>
    </row>
    <row r="456" spans="1:1">
      <c r="A456" s="9">
        <v>22</v>
      </c>
    </row>
    <row r="457" spans="1:1">
      <c r="A457" s="9">
        <v>36</v>
      </c>
    </row>
    <row r="458" spans="1:1">
      <c r="A458" s="9">
        <v>25</v>
      </c>
    </row>
    <row r="459" spans="1:1">
      <c r="A459" s="9">
        <v>6</v>
      </c>
    </row>
    <row r="460" spans="1:1">
      <c r="A460" s="9">
        <v>7</v>
      </c>
    </row>
    <row r="461" spans="1:1">
      <c r="A461" s="9">
        <v>23</v>
      </c>
    </row>
    <row r="462" spans="1:1">
      <c r="A462" s="9">
        <v>18</v>
      </c>
    </row>
    <row r="463" spans="1:1">
      <c r="A463" s="9">
        <v>22</v>
      </c>
    </row>
    <row r="464" spans="1:1">
      <c r="A464" s="9">
        <v>26</v>
      </c>
    </row>
    <row r="465" spans="1:1">
      <c r="A465" s="9">
        <v>19</v>
      </c>
    </row>
    <row r="466" spans="1:1">
      <c r="A466" s="9">
        <v>34</v>
      </c>
    </row>
    <row r="467" spans="1:1">
      <c r="A467" s="9">
        <v>30</v>
      </c>
    </row>
    <row r="468" spans="1:1">
      <c r="A468" s="9">
        <v>17</v>
      </c>
    </row>
    <row r="469" spans="1:1">
      <c r="A469" s="9">
        <v>22</v>
      </c>
    </row>
    <row r="470" spans="1:1">
      <c r="A470" s="9">
        <v>12</v>
      </c>
    </row>
    <row r="471" spans="1:1">
      <c r="A471" s="9">
        <v>22</v>
      </c>
    </row>
    <row r="472" spans="1:1">
      <c r="A472" s="9">
        <v>27</v>
      </c>
    </row>
    <row r="473" spans="1:1">
      <c r="A473" s="9">
        <v>7</v>
      </c>
    </row>
    <row r="474" spans="1:1">
      <c r="A474" s="9">
        <v>28</v>
      </c>
    </row>
    <row r="475" spans="1:1">
      <c r="A475" s="9">
        <v>23</v>
      </c>
    </row>
    <row r="476" spans="1:1">
      <c r="A476" s="9">
        <v>22</v>
      </c>
    </row>
    <row r="477" spans="1:1">
      <c r="A477" s="9">
        <v>10</v>
      </c>
    </row>
    <row r="478" spans="1:1">
      <c r="A478" s="9">
        <v>5</v>
      </c>
    </row>
    <row r="479" spans="1:1">
      <c r="A479" s="9">
        <v>16</v>
      </c>
    </row>
    <row r="480" spans="1:1">
      <c r="A480" s="9">
        <v>29</v>
      </c>
    </row>
    <row r="481" spans="1:1">
      <c r="A481" s="9">
        <v>27</v>
      </c>
    </row>
    <row r="482" spans="1:1">
      <c r="A482" s="9">
        <v>2</v>
      </c>
    </row>
    <row r="483" spans="1:1">
      <c r="A483" s="9">
        <v>23</v>
      </c>
    </row>
    <row r="484" spans="1:1">
      <c r="A484" s="9">
        <v>8</v>
      </c>
    </row>
    <row r="485" spans="1:1">
      <c r="A485" s="9">
        <v>20</v>
      </c>
    </row>
    <row r="486" spans="1:1">
      <c r="A486" s="9">
        <v>23</v>
      </c>
    </row>
    <row r="487" spans="1:1">
      <c r="A487" s="9">
        <v>26</v>
      </c>
    </row>
    <row r="488" spans="1:1">
      <c r="A488" s="9">
        <v>13</v>
      </c>
    </row>
    <row r="489" spans="1:1">
      <c r="A489" s="9">
        <v>6</v>
      </c>
    </row>
    <row r="490" spans="1:1">
      <c r="A490" s="9">
        <v>18</v>
      </c>
    </row>
    <row r="491" spans="1:1">
      <c r="A491" s="9">
        <v>33</v>
      </c>
    </row>
    <row r="492" spans="1:1">
      <c r="A492" s="9">
        <v>26</v>
      </c>
    </row>
    <row r="493" spans="1:1">
      <c r="A493" s="9">
        <v>27</v>
      </c>
    </row>
    <row r="494" spans="1:1">
      <c r="A494" s="9">
        <v>21</v>
      </c>
    </row>
    <row r="495" spans="1:1">
      <c r="A495" s="9">
        <v>18</v>
      </c>
    </row>
    <row r="496" spans="1:1">
      <c r="A496" s="9">
        <v>26</v>
      </c>
    </row>
    <row r="497" spans="1:1">
      <c r="A497" s="9">
        <v>27</v>
      </c>
    </row>
    <row r="498" spans="1:1">
      <c r="A498" s="9">
        <v>31</v>
      </c>
    </row>
    <row r="499" spans="1:1">
      <c r="A499" s="9">
        <v>2</v>
      </c>
    </row>
    <row r="500" spans="1:1">
      <c r="A500" s="9">
        <v>10</v>
      </c>
    </row>
    <row r="501" spans="1:1">
      <c r="A501" s="9">
        <v>24</v>
      </c>
    </row>
    <row r="502" spans="1:1">
      <c r="A502" s="9">
        <v>18</v>
      </c>
    </row>
    <row r="503" spans="1:1">
      <c r="A503" s="9">
        <v>8</v>
      </c>
    </row>
    <row r="504" spans="1:1">
      <c r="A504" s="9">
        <v>21</v>
      </c>
    </row>
    <row r="505" spans="1:1">
      <c r="A505" s="9">
        <v>18</v>
      </c>
    </row>
    <row r="506" spans="1:1">
      <c r="A506" s="9">
        <v>6</v>
      </c>
    </row>
    <row r="507" spans="1:1">
      <c r="A507" s="9">
        <v>25</v>
      </c>
    </row>
    <row r="508" spans="1:1">
      <c r="A508" s="9">
        <v>17</v>
      </c>
    </row>
    <row r="509" spans="1:1">
      <c r="A509" s="9">
        <v>16</v>
      </c>
    </row>
    <row r="510" spans="1:1">
      <c r="A510" s="9">
        <v>21</v>
      </c>
    </row>
    <row r="511" spans="1:1">
      <c r="A511" s="9">
        <v>24</v>
      </c>
    </row>
    <row r="512" spans="1:1">
      <c r="A512" s="9">
        <v>9</v>
      </c>
    </row>
    <row r="513" spans="1:1">
      <c r="A513" s="9">
        <v>2</v>
      </c>
    </row>
    <row r="514" spans="1:1">
      <c r="A514" s="9">
        <v>29</v>
      </c>
    </row>
    <row r="515" spans="1:1">
      <c r="A515" s="9">
        <v>14</v>
      </c>
    </row>
    <row r="516" spans="1:1">
      <c r="A516" s="9">
        <v>1</v>
      </c>
    </row>
    <row r="517" spans="1:1">
      <c r="A517" s="9">
        <v>15</v>
      </c>
    </row>
    <row r="518" spans="1:1">
      <c r="A518" s="9">
        <v>26</v>
      </c>
    </row>
    <row r="519" spans="1:1">
      <c r="A519" s="9">
        <v>21</v>
      </c>
    </row>
    <row r="520" spans="1:1">
      <c r="A520" s="9">
        <v>1</v>
      </c>
    </row>
    <row r="521" spans="1:1">
      <c r="A521" s="9">
        <v>26</v>
      </c>
    </row>
    <row r="522" spans="1:1">
      <c r="A522" s="9">
        <v>31</v>
      </c>
    </row>
    <row r="523" spans="1:1">
      <c r="A523" s="9">
        <v>2</v>
      </c>
    </row>
    <row r="524" spans="1:1">
      <c r="A524" s="9">
        <v>7</v>
      </c>
    </row>
    <row r="525" spans="1:1">
      <c r="A525" s="9">
        <v>11</v>
      </c>
    </row>
    <row r="526" spans="1:1">
      <c r="A526" s="9">
        <v>1</v>
      </c>
    </row>
    <row r="527" spans="1:1">
      <c r="A527" s="9">
        <v>29</v>
      </c>
    </row>
    <row r="528" spans="1:1">
      <c r="A528" s="9">
        <v>19</v>
      </c>
    </row>
    <row r="529" spans="1:1">
      <c r="A529" s="9">
        <v>9</v>
      </c>
    </row>
    <row r="530" spans="1:1">
      <c r="A530" s="9">
        <v>28</v>
      </c>
    </row>
    <row r="531" spans="1:1">
      <c r="A531" s="9">
        <v>8</v>
      </c>
    </row>
    <row r="532" spans="1:1">
      <c r="A532" s="9">
        <v>28</v>
      </c>
    </row>
  </sheetData>
  <mergeCells count="2">
    <mergeCell ref="B2:F2"/>
    <mergeCell ref="B1:F1"/>
  </mergeCells>
  <pageMargins left="0.7" right="0.7" top="0.75" bottom="0.75" header="0.3" footer="0.3"/>
  <drawing r:id="rId1"/>
  <legacyDrawing r:id="rId2"/>
  <controls>
    <control shapeId="1028" r:id="rId3" name="CheckBox3"/>
    <control shapeId="1027" r:id="rId4" name="CheckBox2"/>
    <control shapeId="1026" r:id="rId5" name="CheckBox1"/>
  </controls>
</worksheet>
</file>

<file path=xl/worksheets/sheet4.xml><?xml version="1.0" encoding="utf-8"?>
<worksheet xmlns="http://schemas.openxmlformats.org/spreadsheetml/2006/main" xmlns:r="http://schemas.openxmlformats.org/officeDocument/2006/relationships">
  <dimension ref="A1:F1000"/>
  <sheetViews>
    <sheetView workbookViewId="0">
      <selection activeCell="D31" sqref="D31"/>
    </sheetView>
  </sheetViews>
  <sheetFormatPr baseColWidth="10" defaultRowHeight="15"/>
  <cols>
    <col min="1" max="1" width="18.7109375" customWidth="1"/>
    <col min="2" max="2" width="23.140625" customWidth="1"/>
    <col min="4" max="4" width="23" customWidth="1"/>
    <col min="5" max="5" width="23.140625" customWidth="1"/>
  </cols>
  <sheetData>
    <row r="1" spans="1:6">
      <c r="A1" s="70" t="s">
        <v>882</v>
      </c>
      <c r="B1" t="s">
        <v>11</v>
      </c>
      <c r="C1" s="73">
        <v>28</v>
      </c>
      <c r="D1" s="70" t="s">
        <v>883</v>
      </c>
      <c r="E1" t="s">
        <v>133</v>
      </c>
      <c r="F1" s="1">
        <v>19</v>
      </c>
    </row>
    <row r="2" spans="1:6">
      <c r="A2" s="71"/>
      <c r="B2" t="s">
        <v>12</v>
      </c>
      <c r="C2" s="73">
        <v>13</v>
      </c>
      <c r="D2" s="71"/>
      <c r="E2" t="s">
        <v>134</v>
      </c>
      <c r="F2" s="1">
        <v>22</v>
      </c>
    </row>
    <row r="3" spans="1:6" ht="15.75" thickBot="1">
      <c r="A3" s="72"/>
      <c r="B3" t="s">
        <v>13</v>
      </c>
      <c r="C3" s="73">
        <v>36</v>
      </c>
      <c r="D3" s="72"/>
      <c r="E3" t="s">
        <v>135</v>
      </c>
      <c r="F3" s="1">
        <v>27</v>
      </c>
    </row>
    <row r="4" spans="1:6">
      <c r="B4" t="s">
        <v>14</v>
      </c>
      <c r="C4" s="1">
        <v>29</v>
      </c>
      <c r="E4" t="s">
        <v>136</v>
      </c>
      <c r="F4" s="1">
        <v>13</v>
      </c>
    </row>
    <row r="5" spans="1:6">
      <c r="B5" t="s">
        <v>15</v>
      </c>
      <c r="C5" s="1">
        <v>12</v>
      </c>
      <c r="E5" t="s">
        <v>137</v>
      </c>
      <c r="F5" s="1">
        <v>10</v>
      </c>
    </row>
    <row r="6" spans="1:6">
      <c r="B6" t="s">
        <v>15</v>
      </c>
      <c r="C6" s="1">
        <v>3</v>
      </c>
      <c r="E6" t="s">
        <v>138</v>
      </c>
      <c r="F6" s="1">
        <v>16</v>
      </c>
    </row>
    <row r="7" spans="1:6">
      <c r="B7" t="s">
        <v>16</v>
      </c>
      <c r="C7" s="1">
        <v>17</v>
      </c>
      <c r="E7" t="s">
        <v>139</v>
      </c>
      <c r="F7" s="1">
        <v>8</v>
      </c>
    </row>
    <row r="8" spans="1:6">
      <c r="B8" t="s">
        <v>16</v>
      </c>
      <c r="C8" s="1">
        <v>34</v>
      </c>
      <c r="E8" t="s">
        <v>140</v>
      </c>
      <c r="F8" s="1">
        <v>12</v>
      </c>
    </row>
    <row r="9" spans="1:6">
      <c r="B9" t="s">
        <v>17</v>
      </c>
      <c r="C9" s="1">
        <v>34</v>
      </c>
      <c r="E9" t="s">
        <v>141</v>
      </c>
      <c r="F9" s="1">
        <v>10</v>
      </c>
    </row>
    <row r="10" spans="1:6">
      <c r="B10" t="s">
        <v>17</v>
      </c>
      <c r="C10" s="1">
        <v>3</v>
      </c>
      <c r="E10" t="s">
        <v>142</v>
      </c>
      <c r="F10" s="1">
        <v>20</v>
      </c>
    </row>
    <row r="11" spans="1:6">
      <c r="B11" t="s">
        <v>18</v>
      </c>
      <c r="C11" s="1">
        <v>19</v>
      </c>
      <c r="E11" t="s">
        <v>143</v>
      </c>
      <c r="F11" s="1">
        <v>25</v>
      </c>
    </row>
    <row r="12" spans="1:6">
      <c r="B12" t="s">
        <v>19</v>
      </c>
      <c r="C12" s="1">
        <v>0</v>
      </c>
      <c r="E12" t="s">
        <v>144</v>
      </c>
      <c r="F12" s="1">
        <v>21</v>
      </c>
    </row>
    <row r="13" spans="1:6">
      <c r="B13" t="s">
        <v>20</v>
      </c>
      <c r="C13" s="1">
        <v>24</v>
      </c>
      <c r="E13" t="s">
        <v>145</v>
      </c>
      <c r="F13" s="1">
        <v>34</v>
      </c>
    </row>
    <row r="14" spans="1:6">
      <c r="B14" t="s">
        <v>21</v>
      </c>
      <c r="C14" s="1">
        <v>25</v>
      </c>
      <c r="E14" t="s">
        <v>146</v>
      </c>
      <c r="F14" s="1">
        <v>36</v>
      </c>
    </row>
    <row r="15" spans="1:6">
      <c r="B15" t="s">
        <v>22</v>
      </c>
      <c r="C15" s="1">
        <v>7</v>
      </c>
      <c r="E15" t="s">
        <v>147</v>
      </c>
      <c r="F15" s="1">
        <v>26</v>
      </c>
    </row>
    <row r="16" spans="1:6">
      <c r="B16" t="s">
        <v>22</v>
      </c>
      <c r="C16" s="1">
        <v>0</v>
      </c>
      <c r="E16" t="s">
        <v>148</v>
      </c>
      <c r="F16" s="1">
        <v>29</v>
      </c>
    </row>
    <row r="17" spans="2:6">
      <c r="B17" t="s">
        <v>23</v>
      </c>
      <c r="C17" s="1">
        <v>9</v>
      </c>
      <c r="E17" t="s">
        <v>149</v>
      </c>
      <c r="F17" s="1">
        <v>35</v>
      </c>
    </row>
    <row r="18" spans="2:6">
      <c r="B18" t="s">
        <v>24</v>
      </c>
      <c r="C18" s="1">
        <v>1</v>
      </c>
      <c r="E18" t="s">
        <v>150</v>
      </c>
      <c r="F18" s="1">
        <v>19</v>
      </c>
    </row>
    <row r="19" spans="2:6">
      <c r="B19" t="s">
        <v>25</v>
      </c>
      <c r="C19" s="1">
        <v>33</v>
      </c>
      <c r="E19" t="s">
        <v>151</v>
      </c>
      <c r="F19" s="1">
        <v>4</v>
      </c>
    </row>
    <row r="20" spans="2:6">
      <c r="B20" t="s">
        <v>26</v>
      </c>
      <c r="C20" s="1">
        <v>31</v>
      </c>
      <c r="E20" t="s">
        <v>152</v>
      </c>
      <c r="F20" s="1">
        <v>13</v>
      </c>
    </row>
    <row r="21" spans="2:6">
      <c r="B21" t="s">
        <v>27</v>
      </c>
      <c r="C21" s="1">
        <v>4</v>
      </c>
      <c r="E21" t="s">
        <v>153</v>
      </c>
      <c r="F21" s="1">
        <v>17</v>
      </c>
    </row>
    <row r="22" spans="2:6">
      <c r="B22" t="s">
        <v>27</v>
      </c>
      <c r="C22" s="1">
        <v>18</v>
      </c>
      <c r="E22" t="s">
        <v>154</v>
      </c>
      <c r="F22" s="1">
        <v>15</v>
      </c>
    </row>
    <row r="23" spans="2:6">
      <c r="B23" t="s">
        <v>28</v>
      </c>
      <c r="C23" s="1">
        <v>0</v>
      </c>
      <c r="E23" t="s">
        <v>154</v>
      </c>
      <c r="F23" s="1">
        <v>23</v>
      </c>
    </row>
    <row r="24" spans="2:6">
      <c r="B24" t="s">
        <v>29</v>
      </c>
      <c r="C24" s="1">
        <v>18</v>
      </c>
      <c r="E24" t="s">
        <v>155</v>
      </c>
      <c r="F24" s="1">
        <v>4</v>
      </c>
    </row>
    <row r="25" spans="2:6">
      <c r="B25" t="s">
        <v>30</v>
      </c>
      <c r="C25" s="1">
        <v>20</v>
      </c>
      <c r="E25" t="s">
        <v>156</v>
      </c>
      <c r="F25" s="1">
        <v>34</v>
      </c>
    </row>
    <row r="26" spans="2:6">
      <c r="B26" t="s">
        <v>31</v>
      </c>
      <c r="C26" s="1">
        <v>10</v>
      </c>
      <c r="E26" t="s">
        <v>157</v>
      </c>
      <c r="F26" s="1">
        <v>15</v>
      </c>
    </row>
    <row r="27" spans="2:6">
      <c r="B27" t="s">
        <v>32</v>
      </c>
      <c r="C27" s="1">
        <v>36</v>
      </c>
      <c r="E27" t="s">
        <v>157</v>
      </c>
      <c r="F27" s="1">
        <v>30</v>
      </c>
    </row>
    <row r="28" spans="2:6">
      <c r="B28" t="s">
        <v>33</v>
      </c>
      <c r="C28" s="1">
        <v>30</v>
      </c>
      <c r="E28" t="s">
        <v>158</v>
      </c>
      <c r="F28" s="1">
        <v>11</v>
      </c>
    </row>
    <row r="29" spans="2:6">
      <c r="B29" t="s">
        <v>33</v>
      </c>
      <c r="C29" s="1">
        <v>3</v>
      </c>
      <c r="E29" t="s">
        <v>159</v>
      </c>
      <c r="F29" s="1">
        <v>7</v>
      </c>
    </row>
    <row r="30" spans="2:6">
      <c r="B30" t="s">
        <v>34</v>
      </c>
      <c r="C30" s="1">
        <v>15</v>
      </c>
      <c r="E30" t="s">
        <v>160</v>
      </c>
      <c r="F30" s="1">
        <v>21</v>
      </c>
    </row>
    <row r="31" spans="2:6">
      <c r="B31" t="s">
        <v>35</v>
      </c>
      <c r="C31" s="1">
        <v>20</v>
      </c>
      <c r="E31" t="s">
        <v>161</v>
      </c>
      <c r="F31" s="1">
        <v>6</v>
      </c>
    </row>
    <row r="32" spans="2:6">
      <c r="B32" t="s">
        <v>36</v>
      </c>
      <c r="C32" s="1">
        <v>9</v>
      </c>
      <c r="E32" t="s">
        <v>162</v>
      </c>
      <c r="F32" s="1">
        <v>12</v>
      </c>
    </row>
    <row r="33" spans="2:6">
      <c r="B33" t="s">
        <v>37</v>
      </c>
      <c r="C33" s="1">
        <v>24</v>
      </c>
      <c r="E33" t="s">
        <v>409</v>
      </c>
      <c r="F33" s="1">
        <v>5</v>
      </c>
    </row>
    <row r="34" spans="2:6">
      <c r="B34" t="s">
        <v>38</v>
      </c>
      <c r="C34" s="1">
        <v>25</v>
      </c>
      <c r="E34" t="s">
        <v>410</v>
      </c>
      <c r="F34" s="1">
        <v>13</v>
      </c>
    </row>
    <row r="35" spans="2:6">
      <c r="B35" t="s">
        <v>39</v>
      </c>
      <c r="C35" s="1">
        <v>29</v>
      </c>
      <c r="E35" t="s">
        <v>411</v>
      </c>
      <c r="F35" s="1">
        <v>4</v>
      </c>
    </row>
    <row r="36" spans="2:6">
      <c r="B36" t="s">
        <v>40</v>
      </c>
      <c r="C36" s="1">
        <v>5</v>
      </c>
      <c r="E36" t="s">
        <v>412</v>
      </c>
      <c r="F36" s="1">
        <v>10</v>
      </c>
    </row>
    <row r="37" spans="2:6">
      <c r="B37" t="s">
        <v>41</v>
      </c>
      <c r="C37" s="1">
        <v>29</v>
      </c>
      <c r="E37" t="s">
        <v>413</v>
      </c>
      <c r="F37" s="1">
        <v>17</v>
      </c>
    </row>
    <row r="38" spans="2:6">
      <c r="B38" t="s">
        <v>41</v>
      </c>
      <c r="C38" s="1">
        <v>22</v>
      </c>
      <c r="E38" t="s">
        <v>414</v>
      </c>
      <c r="F38" s="1">
        <v>15</v>
      </c>
    </row>
    <row r="39" spans="2:6">
      <c r="B39" t="s">
        <v>42</v>
      </c>
      <c r="C39" s="1">
        <v>15</v>
      </c>
      <c r="E39" t="s">
        <v>415</v>
      </c>
      <c r="F39" s="1">
        <v>19</v>
      </c>
    </row>
    <row r="40" spans="2:6">
      <c r="B40" t="s">
        <v>43</v>
      </c>
      <c r="C40" s="1">
        <v>2</v>
      </c>
      <c r="E40" t="s">
        <v>416</v>
      </c>
      <c r="F40" s="1">
        <v>23</v>
      </c>
    </row>
    <row r="41" spans="2:6">
      <c r="B41" t="s">
        <v>44</v>
      </c>
      <c r="C41" s="1">
        <v>29</v>
      </c>
      <c r="E41" t="s">
        <v>417</v>
      </c>
      <c r="F41" s="1">
        <v>30</v>
      </c>
    </row>
    <row r="42" spans="2:6">
      <c r="B42" t="s">
        <v>45</v>
      </c>
      <c r="C42" s="1">
        <v>14</v>
      </c>
      <c r="E42" t="s">
        <v>418</v>
      </c>
      <c r="F42" s="1">
        <v>12</v>
      </c>
    </row>
    <row r="43" spans="2:6">
      <c r="B43" t="s">
        <v>46</v>
      </c>
      <c r="C43" s="1">
        <v>6</v>
      </c>
      <c r="E43" t="s">
        <v>419</v>
      </c>
      <c r="F43" s="1">
        <v>10</v>
      </c>
    </row>
    <row r="44" spans="2:6">
      <c r="B44" t="s">
        <v>46</v>
      </c>
      <c r="C44" s="1">
        <v>27</v>
      </c>
      <c r="E44" t="s">
        <v>420</v>
      </c>
      <c r="F44" s="1">
        <v>21</v>
      </c>
    </row>
    <row r="45" spans="2:6">
      <c r="B45" t="s">
        <v>47</v>
      </c>
      <c r="C45" s="1">
        <v>21</v>
      </c>
      <c r="E45" t="s">
        <v>421</v>
      </c>
      <c r="F45" s="1">
        <v>10</v>
      </c>
    </row>
    <row r="46" spans="2:6">
      <c r="B46" t="s">
        <v>48</v>
      </c>
      <c r="C46" s="1">
        <v>3</v>
      </c>
      <c r="E46" t="s">
        <v>422</v>
      </c>
      <c r="F46" s="1">
        <v>23</v>
      </c>
    </row>
    <row r="47" spans="2:6">
      <c r="B47" t="s">
        <v>49</v>
      </c>
      <c r="C47" s="1">
        <v>9</v>
      </c>
      <c r="E47" t="s">
        <v>423</v>
      </c>
      <c r="F47" s="1">
        <v>6</v>
      </c>
    </row>
    <row r="48" spans="2:6">
      <c r="B48" t="s">
        <v>50</v>
      </c>
      <c r="C48" s="1">
        <v>35</v>
      </c>
      <c r="E48" t="s">
        <v>423</v>
      </c>
      <c r="F48" s="1">
        <v>2</v>
      </c>
    </row>
    <row r="49" spans="2:6">
      <c r="B49" t="s">
        <v>51</v>
      </c>
      <c r="C49" s="1">
        <v>8</v>
      </c>
      <c r="E49" t="s">
        <v>424</v>
      </c>
      <c r="F49" s="1">
        <v>17</v>
      </c>
    </row>
    <row r="50" spans="2:6">
      <c r="B50" t="s">
        <v>52</v>
      </c>
      <c r="C50" s="1">
        <v>29</v>
      </c>
      <c r="E50" t="s">
        <v>425</v>
      </c>
      <c r="F50" s="1">
        <v>0</v>
      </c>
    </row>
    <row r="51" spans="2:6">
      <c r="B51" t="s">
        <v>53</v>
      </c>
      <c r="C51" s="1">
        <v>32</v>
      </c>
      <c r="E51" t="s">
        <v>426</v>
      </c>
      <c r="F51" s="1">
        <v>18</v>
      </c>
    </row>
    <row r="52" spans="2:6">
      <c r="B52" t="s">
        <v>54</v>
      </c>
      <c r="C52" s="1">
        <v>5</v>
      </c>
      <c r="E52" t="s">
        <v>426</v>
      </c>
      <c r="F52" s="1">
        <v>14</v>
      </c>
    </row>
    <row r="53" spans="2:6">
      <c r="B53" t="s">
        <v>55</v>
      </c>
      <c r="C53" s="1">
        <v>31</v>
      </c>
      <c r="E53" t="s">
        <v>427</v>
      </c>
      <c r="F53" s="1">
        <v>35</v>
      </c>
    </row>
    <row r="54" spans="2:6">
      <c r="B54" t="s">
        <v>56</v>
      </c>
      <c r="C54" s="1">
        <v>14</v>
      </c>
      <c r="E54" t="s">
        <v>428</v>
      </c>
      <c r="F54" s="1">
        <v>28</v>
      </c>
    </row>
    <row r="55" spans="2:6">
      <c r="B55" t="s">
        <v>57</v>
      </c>
      <c r="C55" s="1">
        <v>18</v>
      </c>
      <c r="E55" t="s">
        <v>429</v>
      </c>
      <c r="F55" s="1">
        <v>2</v>
      </c>
    </row>
    <row r="56" spans="2:6">
      <c r="B56" t="s">
        <v>58</v>
      </c>
      <c r="C56" s="1">
        <v>0</v>
      </c>
      <c r="E56" t="s">
        <v>430</v>
      </c>
      <c r="F56" s="1">
        <v>22</v>
      </c>
    </row>
    <row r="57" spans="2:6">
      <c r="B57" t="s">
        <v>59</v>
      </c>
      <c r="C57" s="1">
        <v>12</v>
      </c>
      <c r="E57" t="s">
        <v>431</v>
      </c>
      <c r="F57" s="1">
        <v>22</v>
      </c>
    </row>
    <row r="58" spans="2:6">
      <c r="B58" t="s">
        <v>60</v>
      </c>
      <c r="C58" s="1">
        <v>30</v>
      </c>
      <c r="E58" t="s">
        <v>432</v>
      </c>
      <c r="F58" s="1">
        <v>25</v>
      </c>
    </row>
    <row r="59" spans="2:6">
      <c r="B59" t="s">
        <v>61</v>
      </c>
      <c r="C59" s="1">
        <v>2</v>
      </c>
      <c r="E59" t="s">
        <v>433</v>
      </c>
      <c r="F59" s="1">
        <v>14</v>
      </c>
    </row>
    <row r="60" spans="2:6">
      <c r="B60" t="s">
        <v>62</v>
      </c>
      <c r="C60" s="1">
        <v>15</v>
      </c>
      <c r="E60" t="s">
        <v>434</v>
      </c>
      <c r="F60" s="1">
        <v>18</v>
      </c>
    </row>
    <row r="61" spans="2:6">
      <c r="B61" t="s">
        <v>63</v>
      </c>
      <c r="C61" s="1">
        <v>9</v>
      </c>
      <c r="E61" t="s">
        <v>435</v>
      </c>
      <c r="F61" s="1">
        <v>25</v>
      </c>
    </row>
    <row r="62" spans="2:6">
      <c r="B62" t="s">
        <v>63</v>
      </c>
      <c r="C62" s="1">
        <v>8</v>
      </c>
      <c r="E62" t="s">
        <v>435</v>
      </c>
      <c r="F62" s="1">
        <v>19</v>
      </c>
    </row>
    <row r="63" spans="2:6">
      <c r="B63" t="s">
        <v>64</v>
      </c>
      <c r="C63" s="1">
        <v>7</v>
      </c>
      <c r="E63" t="s">
        <v>436</v>
      </c>
      <c r="F63" s="1">
        <v>33</v>
      </c>
    </row>
    <row r="64" spans="2:6">
      <c r="B64" t="s">
        <v>65</v>
      </c>
      <c r="C64" s="1">
        <v>19</v>
      </c>
      <c r="E64" t="s">
        <v>437</v>
      </c>
      <c r="F64" s="1">
        <v>0</v>
      </c>
    </row>
    <row r="65" spans="2:6">
      <c r="B65" t="s">
        <v>66</v>
      </c>
      <c r="C65" s="1">
        <v>16</v>
      </c>
      <c r="E65" t="s">
        <v>217</v>
      </c>
      <c r="F65" s="1">
        <v>4</v>
      </c>
    </row>
    <row r="66" spans="2:6">
      <c r="B66" t="s">
        <v>67</v>
      </c>
      <c r="C66" s="1">
        <v>21</v>
      </c>
      <c r="E66" t="s">
        <v>218</v>
      </c>
      <c r="F66" s="1">
        <v>16</v>
      </c>
    </row>
    <row r="67" spans="2:6">
      <c r="B67" t="s">
        <v>68</v>
      </c>
      <c r="C67" s="1">
        <v>22</v>
      </c>
      <c r="E67" t="s">
        <v>219</v>
      </c>
      <c r="F67" s="1">
        <v>13</v>
      </c>
    </row>
    <row r="68" spans="2:6">
      <c r="B68" t="s">
        <v>69</v>
      </c>
      <c r="C68" s="1">
        <v>16</v>
      </c>
      <c r="E68" t="s">
        <v>220</v>
      </c>
      <c r="F68" s="1">
        <v>27</v>
      </c>
    </row>
    <row r="69" spans="2:6">
      <c r="B69" t="s">
        <v>69</v>
      </c>
      <c r="C69" s="1">
        <v>19</v>
      </c>
      <c r="E69" t="s">
        <v>220</v>
      </c>
      <c r="F69" s="1">
        <v>29</v>
      </c>
    </row>
    <row r="70" spans="2:6">
      <c r="B70" t="s">
        <v>70</v>
      </c>
      <c r="C70" s="1">
        <v>1</v>
      </c>
      <c r="E70" t="s">
        <v>221</v>
      </c>
      <c r="F70" s="1">
        <v>8</v>
      </c>
    </row>
    <row r="71" spans="2:6">
      <c r="B71" t="s">
        <v>71</v>
      </c>
      <c r="C71" s="1">
        <v>15</v>
      </c>
      <c r="E71" t="s">
        <v>222</v>
      </c>
      <c r="F71" s="1">
        <v>3</v>
      </c>
    </row>
    <row r="72" spans="2:6">
      <c r="B72" t="s">
        <v>71</v>
      </c>
      <c r="C72" s="1">
        <v>7</v>
      </c>
      <c r="E72" t="s">
        <v>223</v>
      </c>
      <c r="F72" s="1">
        <v>11</v>
      </c>
    </row>
    <row r="73" spans="2:6">
      <c r="B73" t="s">
        <v>72</v>
      </c>
      <c r="C73" s="1">
        <v>8</v>
      </c>
      <c r="E73" t="s">
        <v>224</v>
      </c>
      <c r="F73" s="1">
        <v>2</v>
      </c>
    </row>
    <row r="74" spans="2:6">
      <c r="B74" t="s">
        <v>73</v>
      </c>
      <c r="C74" s="1">
        <v>36</v>
      </c>
      <c r="E74" t="s">
        <v>225</v>
      </c>
      <c r="F74" s="1">
        <v>21</v>
      </c>
    </row>
    <row r="75" spans="2:6">
      <c r="B75" t="s">
        <v>74</v>
      </c>
      <c r="C75" s="1">
        <v>35</v>
      </c>
      <c r="E75" t="s">
        <v>225</v>
      </c>
      <c r="F75" s="1">
        <v>7</v>
      </c>
    </row>
    <row r="76" spans="2:6">
      <c r="B76" t="s">
        <v>75</v>
      </c>
      <c r="C76" s="1">
        <v>28</v>
      </c>
      <c r="E76" t="s">
        <v>226</v>
      </c>
      <c r="F76" s="1">
        <v>27</v>
      </c>
    </row>
    <row r="77" spans="2:6">
      <c r="B77" t="s">
        <v>76</v>
      </c>
      <c r="C77" s="1">
        <v>30</v>
      </c>
      <c r="E77" t="s">
        <v>227</v>
      </c>
      <c r="F77" s="1">
        <v>14</v>
      </c>
    </row>
    <row r="78" spans="2:6">
      <c r="B78" t="s">
        <v>77</v>
      </c>
      <c r="C78" s="1">
        <v>34</v>
      </c>
      <c r="E78" t="s">
        <v>228</v>
      </c>
      <c r="F78" s="1">
        <v>0</v>
      </c>
    </row>
    <row r="79" spans="2:6">
      <c r="B79" t="s">
        <v>78</v>
      </c>
      <c r="C79" s="1">
        <v>9</v>
      </c>
      <c r="E79" t="s">
        <v>228</v>
      </c>
      <c r="F79" s="1">
        <v>18</v>
      </c>
    </row>
    <row r="80" spans="2:6">
      <c r="B80" t="s">
        <v>79</v>
      </c>
      <c r="C80" s="1">
        <v>21</v>
      </c>
      <c r="E80" t="s">
        <v>229</v>
      </c>
      <c r="F80" s="1">
        <v>15</v>
      </c>
    </row>
    <row r="81" spans="2:6">
      <c r="B81" t="s">
        <v>79</v>
      </c>
      <c r="C81" s="1">
        <v>33</v>
      </c>
      <c r="E81" t="s">
        <v>230</v>
      </c>
      <c r="F81" s="1">
        <v>36</v>
      </c>
    </row>
    <row r="82" spans="2:6">
      <c r="B82" t="s">
        <v>80</v>
      </c>
      <c r="C82" s="1">
        <v>29</v>
      </c>
      <c r="E82" t="s">
        <v>231</v>
      </c>
      <c r="F82" s="1">
        <v>22</v>
      </c>
    </row>
    <row r="83" spans="2:6">
      <c r="B83" t="s">
        <v>81</v>
      </c>
      <c r="C83" s="1">
        <v>28</v>
      </c>
      <c r="E83" t="s">
        <v>232</v>
      </c>
      <c r="F83" s="1">
        <v>3</v>
      </c>
    </row>
    <row r="84" spans="2:6">
      <c r="B84" t="s">
        <v>82</v>
      </c>
      <c r="C84" s="1">
        <v>21</v>
      </c>
      <c r="E84" t="s">
        <v>232</v>
      </c>
      <c r="F84" s="1">
        <v>14</v>
      </c>
    </row>
    <row r="85" spans="2:6">
      <c r="B85" t="s">
        <v>83</v>
      </c>
      <c r="C85" s="1">
        <v>11</v>
      </c>
      <c r="E85" t="s">
        <v>233</v>
      </c>
      <c r="F85" s="1">
        <v>25</v>
      </c>
    </row>
    <row r="86" spans="2:6">
      <c r="B86" t="s">
        <v>84</v>
      </c>
      <c r="C86" s="1">
        <v>4</v>
      </c>
      <c r="E86" t="s">
        <v>233</v>
      </c>
      <c r="F86" s="1">
        <v>25</v>
      </c>
    </row>
    <row r="87" spans="2:6">
      <c r="B87" t="s">
        <v>85</v>
      </c>
      <c r="C87" s="1">
        <v>24</v>
      </c>
      <c r="E87" t="s">
        <v>234</v>
      </c>
      <c r="F87" s="1">
        <v>16</v>
      </c>
    </row>
    <row r="88" spans="2:6">
      <c r="B88" t="s">
        <v>86</v>
      </c>
      <c r="C88" s="1">
        <v>8</v>
      </c>
      <c r="E88" t="s">
        <v>235</v>
      </c>
      <c r="F88" s="1">
        <v>26</v>
      </c>
    </row>
    <row r="89" spans="2:6">
      <c r="B89" t="s">
        <v>87</v>
      </c>
      <c r="C89" s="1">
        <v>24</v>
      </c>
      <c r="E89" t="s">
        <v>236</v>
      </c>
      <c r="F89" s="1">
        <v>17</v>
      </c>
    </row>
    <row r="90" spans="2:6">
      <c r="B90" t="s">
        <v>88</v>
      </c>
      <c r="C90" s="1">
        <v>13</v>
      </c>
      <c r="E90" t="s">
        <v>237</v>
      </c>
      <c r="F90" s="1">
        <v>25</v>
      </c>
    </row>
    <row r="91" spans="2:6">
      <c r="B91" t="s">
        <v>89</v>
      </c>
      <c r="C91" s="1">
        <v>0</v>
      </c>
      <c r="E91" t="s">
        <v>238</v>
      </c>
      <c r="F91" s="1">
        <v>12</v>
      </c>
    </row>
    <row r="92" spans="2:6">
      <c r="B92" t="s">
        <v>90</v>
      </c>
      <c r="C92" s="1">
        <v>0</v>
      </c>
      <c r="E92" t="s">
        <v>239</v>
      </c>
      <c r="F92" s="1">
        <v>27</v>
      </c>
    </row>
    <row r="93" spans="2:6">
      <c r="B93" t="s">
        <v>91</v>
      </c>
      <c r="C93" s="1">
        <v>30</v>
      </c>
      <c r="E93" t="s">
        <v>240</v>
      </c>
      <c r="F93" s="1">
        <v>28</v>
      </c>
    </row>
    <row r="94" spans="2:6">
      <c r="B94" t="s">
        <v>91</v>
      </c>
      <c r="C94" s="1">
        <v>23</v>
      </c>
      <c r="E94" t="s">
        <v>491</v>
      </c>
      <c r="F94" s="1">
        <v>14</v>
      </c>
    </row>
    <row r="95" spans="2:6">
      <c r="B95" t="s">
        <v>92</v>
      </c>
      <c r="C95" s="1">
        <v>33</v>
      </c>
      <c r="E95" t="s">
        <v>492</v>
      </c>
      <c r="F95" s="1">
        <v>32</v>
      </c>
    </row>
    <row r="96" spans="2:6">
      <c r="B96" t="s">
        <v>93</v>
      </c>
      <c r="C96" s="1">
        <v>0</v>
      </c>
      <c r="E96" t="s">
        <v>493</v>
      </c>
      <c r="F96" s="1">
        <v>26</v>
      </c>
    </row>
    <row r="97" spans="2:6">
      <c r="B97" t="s">
        <v>94</v>
      </c>
      <c r="C97" s="1">
        <v>11</v>
      </c>
      <c r="E97" t="s">
        <v>494</v>
      </c>
      <c r="F97" s="1">
        <v>12</v>
      </c>
    </row>
    <row r="98" spans="2:6">
      <c r="B98" t="s">
        <v>95</v>
      </c>
      <c r="C98" s="1">
        <v>36</v>
      </c>
      <c r="E98" t="s">
        <v>495</v>
      </c>
      <c r="F98" s="1">
        <v>23</v>
      </c>
    </row>
    <row r="99" spans="2:6">
      <c r="B99" t="s">
        <v>96</v>
      </c>
      <c r="C99" s="1">
        <v>34</v>
      </c>
      <c r="E99" t="s">
        <v>495</v>
      </c>
      <c r="F99" s="1">
        <v>28</v>
      </c>
    </row>
    <row r="100" spans="2:6">
      <c r="B100" t="s">
        <v>97</v>
      </c>
      <c r="C100" s="1">
        <v>7</v>
      </c>
      <c r="E100" t="s">
        <v>496</v>
      </c>
      <c r="F100" s="1">
        <v>9</v>
      </c>
    </row>
    <row r="101" spans="2:6">
      <c r="B101" t="s">
        <v>98</v>
      </c>
      <c r="C101" s="1">
        <v>2</v>
      </c>
      <c r="E101" t="s">
        <v>496</v>
      </c>
      <c r="F101" s="1">
        <v>4</v>
      </c>
    </row>
    <row r="102" spans="2:6">
      <c r="B102" t="s">
        <v>99</v>
      </c>
      <c r="C102" s="1">
        <v>27</v>
      </c>
      <c r="E102" t="s">
        <v>497</v>
      </c>
      <c r="F102" s="1">
        <v>28</v>
      </c>
    </row>
    <row r="103" spans="2:6">
      <c r="B103" t="s">
        <v>100</v>
      </c>
      <c r="C103" s="1">
        <v>2</v>
      </c>
      <c r="E103" t="s">
        <v>498</v>
      </c>
      <c r="F103" s="1">
        <v>21</v>
      </c>
    </row>
    <row r="104" spans="2:6">
      <c r="B104" t="s">
        <v>100</v>
      </c>
      <c r="C104" s="1">
        <v>5</v>
      </c>
      <c r="E104" t="s">
        <v>499</v>
      </c>
      <c r="F104" s="1">
        <v>2</v>
      </c>
    </row>
    <row r="105" spans="2:6">
      <c r="B105" t="s">
        <v>101</v>
      </c>
      <c r="C105" s="1">
        <v>5</v>
      </c>
      <c r="E105" t="s">
        <v>500</v>
      </c>
      <c r="F105" s="1">
        <v>20</v>
      </c>
    </row>
    <row r="106" spans="2:6">
      <c r="B106" t="s">
        <v>102</v>
      </c>
      <c r="C106" s="1">
        <v>2</v>
      </c>
      <c r="E106" t="s">
        <v>501</v>
      </c>
      <c r="F106" s="1">
        <v>9</v>
      </c>
    </row>
    <row r="107" spans="2:6">
      <c r="B107" t="s">
        <v>103</v>
      </c>
      <c r="C107" s="1">
        <v>31</v>
      </c>
      <c r="E107" t="s">
        <v>502</v>
      </c>
      <c r="F107" s="1">
        <v>35</v>
      </c>
    </row>
    <row r="108" spans="2:6">
      <c r="B108" t="s">
        <v>104</v>
      </c>
      <c r="C108" s="1">
        <v>29</v>
      </c>
      <c r="E108" t="s">
        <v>503</v>
      </c>
      <c r="F108" s="1">
        <v>29</v>
      </c>
    </row>
    <row r="109" spans="2:6">
      <c r="B109" t="s">
        <v>105</v>
      </c>
      <c r="C109" s="1">
        <v>33</v>
      </c>
      <c r="E109" t="s">
        <v>503</v>
      </c>
      <c r="F109" s="1">
        <v>3</v>
      </c>
    </row>
    <row r="110" spans="2:6">
      <c r="B110" t="s">
        <v>106</v>
      </c>
      <c r="C110" s="1">
        <v>29</v>
      </c>
      <c r="E110" t="s">
        <v>504</v>
      </c>
      <c r="F110" s="1">
        <v>4</v>
      </c>
    </row>
    <row r="111" spans="2:6">
      <c r="B111" t="s">
        <v>107</v>
      </c>
      <c r="C111" s="1">
        <v>26</v>
      </c>
      <c r="E111" t="s">
        <v>505</v>
      </c>
      <c r="F111" s="1">
        <v>5</v>
      </c>
    </row>
    <row r="112" spans="2:6">
      <c r="B112" t="s">
        <v>108</v>
      </c>
      <c r="C112" s="1">
        <v>15</v>
      </c>
      <c r="E112" t="s">
        <v>506</v>
      </c>
      <c r="F112" s="1">
        <v>28</v>
      </c>
    </row>
    <row r="113" spans="2:6">
      <c r="B113" t="s">
        <v>109</v>
      </c>
      <c r="C113" s="1">
        <v>22</v>
      </c>
      <c r="E113" t="s">
        <v>507</v>
      </c>
      <c r="F113" s="1">
        <v>16</v>
      </c>
    </row>
    <row r="114" spans="2:6">
      <c r="B114" t="s">
        <v>110</v>
      </c>
      <c r="C114" s="1">
        <v>35</v>
      </c>
      <c r="E114" t="s">
        <v>508</v>
      </c>
      <c r="F114" s="1">
        <v>3</v>
      </c>
    </row>
    <row r="115" spans="2:6">
      <c r="B115" t="s">
        <v>111</v>
      </c>
      <c r="C115" s="1">
        <v>14</v>
      </c>
      <c r="E115" t="s">
        <v>509</v>
      </c>
      <c r="F115" s="1">
        <v>20</v>
      </c>
    </row>
    <row r="116" spans="2:6">
      <c r="B116" t="s">
        <v>112</v>
      </c>
      <c r="C116" s="1">
        <v>7</v>
      </c>
      <c r="E116" t="s">
        <v>509</v>
      </c>
      <c r="F116" s="1">
        <v>18</v>
      </c>
    </row>
    <row r="117" spans="2:6">
      <c r="B117" t="s">
        <v>113</v>
      </c>
      <c r="C117" s="1">
        <v>35</v>
      </c>
      <c r="E117" t="s">
        <v>510</v>
      </c>
      <c r="F117" s="1">
        <v>21</v>
      </c>
    </row>
    <row r="118" spans="2:6">
      <c r="B118" t="s">
        <v>114</v>
      </c>
      <c r="C118" s="1">
        <v>30</v>
      </c>
      <c r="E118" t="s">
        <v>511</v>
      </c>
      <c r="F118" s="1">
        <v>5</v>
      </c>
    </row>
    <row r="119" spans="2:6">
      <c r="B119" t="s">
        <v>115</v>
      </c>
      <c r="C119" s="1">
        <v>11</v>
      </c>
      <c r="E119" t="s">
        <v>511</v>
      </c>
      <c r="F119" s="1">
        <v>31</v>
      </c>
    </row>
    <row r="120" spans="2:6">
      <c r="B120" t="s">
        <v>116</v>
      </c>
      <c r="C120" s="1">
        <v>11</v>
      </c>
      <c r="E120" t="s">
        <v>512</v>
      </c>
      <c r="F120" s="1">
        <v>14</v>
      </c>
    </row>
    <row r="121" spans="2:6">
      <c r="B121" t="s">
        <v>116</v>
      </c>
      <c r="C121" s="1">
        <v>4</v>
      </c>
      <c r="E121" t="s">
        <v>513</v>
      </c>
      <c r="F121" s="1">
        <v>7</v>
      </c>
    </row>
    <row r="122" spans="2:6">
      <c r="B122" t="s">
        <v>117</v>
      </c>
      <c r="C122" s="1">
        <v>35</v>
      </c>
      <c r="E122" t="s">
        <v>514</v>
      </c>
      <c r="F122" s="1">
        <v>34</v>
      </c>
    </row>
    <row r="123" spans="2:6">
      <c r="B123" t="s">
        <v>118</v>
      </c>
      <c r="C123" s="1">
        <v>23</v>
      </c>
      <c r="E123" t="s">
        <v>515</v>
      </c>
      <c r="F123" s="1">
        <v>7</v>
      </c>
    </row>
    <row r="124" spans="2:6">
      <c r="B124" t="s">
        <v>119</v>
      </c>
      <c r="C124" s="1">
        <v>33</v>
      </c>
      <c r="E124" t="s">
        <v>767</v>
      </c>
      <c r="F124" s="1">
        <v>27</v>
      </c>
    </row>
    <row r="125" spans="2:6">
      <c r="B125" t="s">
        <v>120</v>
      </c>
      <c r="C125" s="1">
        <v>15</v>
      </c>
      <c r="E125" t="s">
        <v>768</v>
      </c>
      <c r="F125" s="1">
        <v>2</v>
      </c>
    </row>
    <row r="126" spans="2:6">
      <c r="B126" t="s">
        <v>121</v>
      </c>
      <c r="C126" s="1">
        <v>28</v>
      </c>
      <c r="E126" t="s">
        <v>769</v>
      </c>
      <c r="F126" s="1">
        <v>15</v>
      </c>
    </row>
    <row r="127" spans="2:6">
      <c r="B127" t="s">
        <v>121</v>
      </c>
      <c r="C127" s="1">
        <v>29</v>
      </c>
      <c r="E127" t="s">
        <v>770</v>
      </c>
      <c r="F127" s="1">
        <v>4</v>
      </c>
    </row>
    <row r="128" spans="2:6">
      <c r="B128" t="s">
        <v>122</v>
      </c>
      <c r="C128" s="1">
        <v>14</v>
      </c>
      <c r="E128" t="s">
        <v>770</v>
      </c>
      <c r="F128" s="1">
        <v>35</v>
      </c>
    </row>
    <row r="129" spans="2:6">
      <c r="B129" t="s">
        <v>123</v>
      </c>
      <c r="C129" s="1">
        <v>16</v>
      </c>
      <c r="E129" t="s">
        <v>771</v>
      </c>
      <c r="F129" s="1">
        <v>2</v>
      </c>
    </row>
    <row r="130" spans="2:6">
      <c r="B130" t="s">
        <v>124</v>
      </c>
      <c r="C130" s="1">
        <v>1</v>
      </c>
      <c r="E130" t="s">
        <v>772</v>
      </c>
      <c r="F130" s="1">
        <v>28</v>
      </c>
    </row>
    <row r="131" spans="2:6">
      <c r="B131" t="s">
        <v>125</v>
      </c>
      <c r="C131" s="1">
        <v>3</v>
      </c>
      <c r="E131" t="s">
        <v>773</v>
      </c>
      <c r="F131" s="1">
        <v>8</v>
      </c>
    </row>
    <row r="132" spans="2:6">
      <c r="B132" t="s">
        <v>126</v>
      </c>
      <c r="C132" s="1">
        <v>36</v>
      </c>
      <c r="E132" t="s">
        <v>773</v>
      </c>
      <c r="F132" s="1">
        <v>30</v>
      </c>
    </row>
    <row r="133" spans="2:6">
      <c r="B133" t="s">
        <v>127</v>
      </c>
      <c r="C133" s="1">
        <v>30</v>
      </c>
      <c r="E133" t="s">
        <v>774</v>
      </c>
      <c r="F133" s="1">
        <v>13</v>
      </c>
    </row>
    <row r="134" spans="2:6">
      <c r="B134" t="s">
        <v>128</v>
      </c>
      <c r="C134" s="1">
        <v>7</v>
      </c>
      <c r="E134" t="s">
        <v>774</v>
      </c>
      <c r="F134" s="1">
        <v>18</v>
      </c>
    </row>
    <row r="135" spans="2:6">
      <c r="B135" t="s">
        <v>129</v>
      </c>
      <c r="C135" s="1">
        <v>26</v>
      </c>
      <c r="E135" t="s">
        <v>775</v>
      </c>
      <c r="F135" s="1">
        <v>13</v>
      </c>
    </row>
    <row r="136" spans="2:6">
      <c r="B136" t="s">
        <v>130</v>
      </c>
      <c r="C136" s="1">
        <v>36</v>
      </c>
      <c r="E136" t="s">
        <v>775</v>
      </c>
      <c r="F136" s="1">
        <v>6</v>
      </c>
    </row>
    <row r="137" spans="2:6">
      <c r="B137" t="s">
        <v>131</v>
      </c>
      <c r="C137" s="1">
        <v>21</v>
      </c>
      <c r="E137" t="s">
        <v>776</v>
      </c>
      <c r="F137" s="1">
        <v>19</v>
      </c>
    </row>
    <row r="138" spans="2:6">
      <c r="B138" t="s">
        <v>131</v>
      </c>
      <c r="C138" s="1">
        <v>32</v>
      </c>
      <c r="E138" t="s">
        <v>777</v>
      </c>
      <c r="F138" s="1">
        <v>27</v>
      </c>
    </row>
    <row r="139" spans="2:6">
      <c r="B139" t="s">
        <v>132</v>
      </c>
      <c r="C139" s="1">
        <v>17</v>
      </c>
      <c r="E139" t="s">
        <v>778</v>
      </c>
      <c r="F139" s="1">
        <v>6</v>
      </c>
    </row>
    <row r="140" spans="2:6">
      <c r="B140" t="s">
        <v>133</v>
      </c>
      <c r="C140" s="1">
        <v>19</v>
      </c>
      <c r="E140" t="s">
        <v>779</v>
      </c>
      <c r="F140" s="1">
        <v>10</v>
      </c>
    </row>
    <row r="141" spans="2:6">
      <c r="B141" t="s">
        <v>134</v>
      </c>
      <c r="C141" s="1">
        <v>22</v>
      </c>
      <c r="E141" t="s">
        <v>780</v>
      </c>
      <c r="F141" s="1">
        <v>11</v>
      </c>
    </row>
    <row r="142" spans="2:6">
      <c r="B142" t="s">
        <v>135</v>
      </c>
      <c r="C142" s="1">
        <v>27</v>
      </c>
      <c r="E142" t="s">
        <v>781</v>
      </c>
      <c r="F142" s="1">
        <v>36</v>
      </c>
    </row>
    <row r="143" spans="2:6">
      <c r="B143" t="s">
        <v>136</v>
      </c>
      <c r="C143" s="1">
        <v>13</v>
      </c>
      <c r="E143" t="s">
        <v>781</v>
      </c>
      <c r="F143" s="1">
        <v>22</v>
      </c>
    </row>
    <row r="144" spans="2:6">
      <c r="B144" t="s">
        <v>137</v>
      </c>
      <c r="C144" s="1">
        <v>10</v>
      </c>
      <c r="E144" t="s">
        <v>782</v>
      </c>
      <c r="F144" s="1">
        <v>29</v>
      </c>
    </row>
    <row r="145" spans="2:6">
      <c r="B145" t="s">
        <v>138</v>
      </c>
      <c r="C145" s="1">
        <v>16</v>
      </c>
      <c r="E145" t="s">
        <v>783</v>
      </c>
      <c r="F145" s="1">
        <v>26</v>
      </c>
    </row>
    <row r="146" spans="2:6">
      <c r="B146" t="s">
        <v>139</v>
      </c>
      <c r="C146" s="1">
        <v>8</v>
      </c>
      <c r="E146" t="s">
        <v>783</v>
      </c>
      <c r="F146" s="1">
        <v>21</v>
      </c>
    </row>
    <row r="147" spans="2:6">
      <c r="B147" t="s">
        <v>140</v>
      </c>
      <c r="C147" s="1">
        <v>12</v>
      </c>
      <c r="E147" t="s">
        <v>784</v>
      </c>
      <c r="F147" s="1">
        <v>30</v>
      </c>
    </row>
    <row r="148" spans="2:6">
      <c r="B148" t="s">
        <v>141</v>
      </c>
      <c r="C148" s="1">
        <v>10</v>
      </c>
      <c r="E148" t="s">
        <v>785</v>
      </c>
      <c r="F148" s="1">
        <v>25</v>
      </c>
    </row>
    <row r="149" spans="2:6">
      <c r="B149" t="s">
        <v>142</v>
      </c>
      <c r="C149" s="1">
        <v>20</v>
      </c>
      <c r="E149" t="s">
        <v>786</v>
      </c>
      <c r="F149" s="1">
        <v>11</v>
      </c>
    </row>
    <row r="150" spans="2:6">
      <c r="B150" t="s">
        <v>143</v>
      </c>
      <c r="C150" s="1">
        <v>25</v>
      </c>
      <c r="E150" t="s">
        <v>787</v>
      </c>
      <c r="F150" s="1">
        <v>2</v>
      </c>
    </row>
    <row r="151" spans="2:6">
      <c r="B151" t="s">
        <v>144</v>
      </c>
      <c r="C151" s="1">
        <v>21</v>
      </c>
      <c r="E151" t="s">
        <v>788</v>
      </c>
      <c r="F151" s="1">
        <v>6</v>
      </c>
    </row>
    <row r="152" spans="2:6">
      <c r="B152" t="s">
        <v>145</v>
      </c>
      <c r="C152" s="1">
        <v>34</v>
      </c>
      <c r="E152" t="s">
        <v>788</v>
      </c>
      <c r="F152" s="1">
        <v>3</v>
      </c>
    </row>
    <row r="153" spans="2:6">
      <c r="B153" t="s">
        <v>146</v>
      </c>
      <c r="C153" s="1">
        <v>36</v>
      </c>
      <c r="E153" t="s">
        <v>789</v>
      </c>
      <c r="F153" s="1">
        <v>32</v>
      </c>
    </row>
    <row r="154" spans="2:6">
      <c r="B154" t="s">
        <v>147</v>
      </c>
      <c r="C154" s="1">
        <v>26</v>
      </c>
      <c r="E154" t="s">
        <v>790</v>
      </c>
      <c r="F154" s="1">
        <v>21</v>
      </c>
    </row>
    <row r="155" spans="2:6">
      <c r="B155" t="s">
        <v>148</v>
      </c>
      <c r="C155" s="1">
        <v>29</v>
      </c>
      <c r="E155" t="s">
        <v>791</v>
      </c>
      <c r="F155" s="1">
        <v>4</v>
      </c>
    </row>
    <row r="156" spans="2:6">
      <c r="B156" t="s">
        <v>149</v>
      </c>
      <c r="C156" s="1">
        <v>35</v>
      </c>
      <c r="E156" t="s">
        <v>792</v>
      </c>
      <c r="F156" s="1">
        <v>10</v>
      </c>
    </row>
    <row r="157" spans="2:6">
      <c r="B157" t="s">
        <v>150</v>
      </c>
      <c r="C157" s="1">
        <v>19</v>
      </c>
      <c r="E157" t="s">
        <v>568</v>
      </c>
      <c r="F157" s="1">
        <v>32</v>
      </c>
    </row>
    <row r="158" spans="2:6">
      <c r="B158" t="s">
        <v>151</v>
      </c>
      <c r="C158" s="1">
        <v>4</v>
      </c>
      <c r="E158" t="s">
        <v>569</v>
      </c>
      <c r="F158" s="1">
        <v>17</v>
      </c>
    </row>
    <row r="159" spans="2:6">
      <c r="B159" t="s">
        <v>152</v>
      </c>
      <c r="C159" s="1">
        <v>13</v>
      </c>
      <c r="E159" t="s">
        <v>570</v>
      </c>
      <c r="F159" s="1">
        <v>34</v>
      </c>
    </row>
    <row r="160" spans="2:6">
      <c r="B160" t="s">
        <v>153</v>
      </c>
      <c r="C160" s="1">
        <v>17</v>
      </c>
      <c r="E160" t="s">
        <v>571</v>
      </c>
      <c r="F160" s="1">
        <v>8</v>
      </c>
    </row>
    <row r="161" spans="2:6">
      <c r="B161" t="s">
        <v>154</v>
      </c>
      <c r="C161" s="1">
        <v>15</v>
      </c>
      <c r="E161" t="s">
        <v>572</v>
      </c>
      <c r="F161" s="1">
        <v>35</v>
      </c>
    </row>
    <row r="162" spans="2:6">
      <c r="B162" t="s">
        <v>154</v>
      </c>
      <c r="C162" s="1">
        <v>23</v>
      </c>
      <c r="E162" t="s">
        <v>573</v>
      </c>
      <c r="F162" s="1">
        <v>31</v>
      </c>
    </row>
    <row r="163" spans="2:6">
      <c r="B163" t="s">
        <v>155</v>
      </c>
      <c r="C163" s="1">
        <v>4</v>
      </c>
      <c r="E163" t="s">
        <v>574</v>
      </c>
      <c r="F163" s="1">
        <v>0</v>
      </c>
    </row>
    <row r="164" spans="2:6">
      <c r="B164" t="s">
        <v>156</v>
      </c>
      <c r="C164" s="1">
        <v>34</v>
      </c>
      <c r="E164" t="s">
        <v>575</v>
      </c>
      <c r="F164" s="1">
        <v>9</v>
      </c>
    </row>
    <row r="165" spans="2:6">
      <c r="B165" t="s">
        <v>157</v>
      </c>
      <c r="C165" s="1">
        <v>15</v>
      </c>
      <c r="E165" t="s">
        <v>576</v>
      </c>
      <c r="F165" s="1">
        <v>12</v>
      </c>
    </row>
    <row r="166" spans="2:6">
      <c r="B166" t="s">
        <v>157</v>
      </c>
      <c r="C166" s="1">
        <v>30</v>
      </c>
      <c r="E166" t="s">
        <v>576</v>
      </c>
      <c r="F166" s="1">
        <v>3</v>
      </c>
    </row>
    <row r="167" spans="2:6">
      <c r="B167" t="s">
        <v>158</v>
      </c>
      <c r="C167" s="1">
        <v>11</v>
      </c>
      <c r="E167" t="s">
        <v>577</v>
      </c>
      <c r="F167" s="1">
        <v>14</v>
      </c>
    </row>
    <row r="168" spans="2:6">
      <c r="B168" t="s">
        <v>159</v>
      </c>
      <c r="C168" s="1">
        <v>7</v>
      </c>
      <c r="E168" t="s">
        <v>578</v>
      </c>
      <c r="F168" s="1">
        <v>19</v>
      </c>
    </row>
    <row r="169" spans="2:6">
      <c r="B169" t="s">
        <v>160</v>
      </c>
      <c r="C169" s="1">
        <v>21</v>
      </c>
      <c r="E169" t="s">
        <v>578</v>
      </c>
      <c r="F169" s="1">
        <v>11</v>
      </c>
    </row>
    <row r="170" spans="2:6">
      <c r="B170" t="s">
        <v>161</v>
      </c>
      <c r="C170" s="1">
        <v>6</v>
      </c>
      <c r="E170" t="s">
        <v>579</v>
      </c>
      <c r="F170" s="1">
        <v>8</v>
      </c>
    </row>
    <row r="171" spans="2:6">
      <c r="B171" t="s">
        <v>162</v>
      </c>
      <c r="C171" s="1">
        <v>12</v>
      </c>
      <c r="E171" t="s">
        <v>580</v>
      </c>
      <c r="F171" s="1">
        <v>29</v>
      </c>
    </row>
    <row r="172" spans="2:6">
      <c r="B172" t="s">
        <v>163</v>
      </c>
      <c r="C172" s="1">
        <v>18</v>
      </c>
      <c r="E172" t="s">
        <v>581</v>
      </c>
      <c r="F172" s="1">
        <v>27</v>
      </c>
    </row>
    <row r="173" spans="2:6">
      <c r="B173" t="s">
        <v>164</v>
      </c>
      <c r="C173" s="1">
        <v>4</v>
      </c>
      <c r="E173" t="s">
        <v>582</v>
      </c>
      <c r="F173" s="1">
        <v>14</v>
      </c>
    </row>
    <row r="174" spans="2:6">
      <c r="B174" t="s">
        <v>164</v>
      </c>
      <c r="C174" s="1">
        <v>7</v>
      </c>
      <c r="E174" t="s">
        <v>583</v>
      </c>
      <c r="F174" s="1">
        <v>14</v>
      </c>
    </row>
    <row r="175" spans="2:6">
      <c r="B175" t="s">
        <v>165</v>
      </c>
      <c r="C175" s="1">
        <v>7</v>
      </c>
      <c r="E175" t="s">
        <v>584</v>
      </c>
      <c r="F175" s="1">
        <v>12</v>
      </c>
    </row>
    <row r="176" spans="2:6">
      <c r="B176" t="s">
        <v>166</v>
      </c>
      <c r="C176" s="1">
        <v>24</v>
      </c>
      <c r="E176" t="s">
        <v>585</v>
      </c>
      <c r="F176" s="1">
        <v>25</v>
      </c>
    </row>
    <row r="177" spans="2:6">
      <c r="B177" t="s">
        <v>166</v>
      </c>
      <c r="C177" s="1">
        <v>32</v>
      </c>
      <c r="E177" t="s">
        <v>586</v>
      </c>
      <c r="F177" s="1">
        <v>27</v>
      </c>
    </row>
    <row r="178" spans="2:6">
      <c r="B178" t="s">
        <v>167</v>
      </c>
      <c r="C178" s="1">
        <v>11</v>
      </c>
      <c r="E178" t="s">
        <v>586</v>
      </c>
      <c r="F178" s="1">
        <v>7</v>
      </c>
    </row>
    <row r="179" spans="2:6">
      <c r="B179" t="s">
        <v>168</v>
      </c>
      <c r="C179" s="1">
        <v>18</v>
      </c>
      <c r="E179" t="s">
        <v>587</v>
      </c>
      <c r="F179" s="1">
        <v>9</v>
      </c>
    </row>
    <row r="180" spans="2:6">
      <c r="B180" t="s">
        <v>169</v>
      </c>
      <c r="C180" s="1">
        <v>3</v>
      </c>
      <c r="E180" t="s">
        <v>588</v>
      </c>
      <c r="F180" s="1">
        <v>0</v>
      </c>
    </row>
    <row r="181" spans="2:6">
      <c r="B181" t="s">
        <v>170</v>
      </c>
      <c r="C181" s="1">
        <v>1</v>
      </c>
      <c r="E181" t="s">
        <v>589</v>
      </c>
      <c r="F181" s="1">
        <v>28</v>
      </c>
    </row>
    <row r="182" spans="2:6">
      <c r="B182" t="s">
        <v>171</v>
      </c>
      <c r="C182" s="1">
        <v>3</v>
      </c>
      <c r="E182" t="s">
        <v>590</v>
      </c>
      <c r="F182" s="1">
        <v>2</v>
      </c>
    </row>
    <row r="183" spans="2:6">
      <c r="B183" t="s">
        <v>172</v>
      </c>
      <c r="C183" s="1">
        <v>5</v>
      </c>
      <c r="E183" t="s">
        <v>591</v>
      </c>
      <c r="F183" s="1">
        <v>11</v>
      </c>
    </row>
    <row r="184" spans="2:6">
      <c r="B184" t="s">
        <v>173</v>
      </c>
      <c r="C184" s="1">
        <v>19</v>
      </c>
      <c r="E184" t="s">
        <v>592</v>
      </c>
      <c r="F184" s="1">
        <v>15</v>
      </c>
    </row>
    <row r="185" spans="2:6">
      <c r="B185" t="s">
        <v>174</v>
      </c>
      <c r="C185" s="1">
        <v>19</v>
      </c>
      <c r="E185" t="s">
        <v>593</v>
      </c>
      <c r="F185" s="1">
        <v>19</v>
      </c>
    </row>
    <row r="186" spans="2:6">
      <c r="B186" t="s">
        <v>175</v>
      </c>
      <c r="C186" s="1">
        <v>29</v>
      </c>
      <c r="E186" t="s">
        <v>594</v>
      </c>
      <c r="F186" s="1">
        <v>31</v>
      </c>
    </row>
    <row r="187" spans="2:6">
      <c r="B187" t="s">
        <v>176</v>
      </c>
      <c r="C187" s="1">
        <v>8</v>
      </c>
      <c r="E187" t="s">
        <v>595</v>
      </c>
      <c r="F187" s="1">
        <v>20</v>
      </c>
    </row>
    <row r="188" spans="2:6">
      <c r="B188" t="s">
        <v>177</v>
      </c>
      <c r="C188" s="1">
        <v>5</v>
      </c>
      <c r="E188" t="s">
        <v>596</v>
      </c>
      <c r="F188" s="1">
        <v>11</v>
      </c>
    </row>
    <row r="189" spans="2:6">
      <c r="B189" t="s">
        <v>178</v>
      </c>
      <c r="C189" s="1">
        <v>16</v>
      </c>
      <c r="E189" t="s">
        <v>597</v>
      </c>
      <c r="F189" s="1">
        <v>33</v>
      </c>
    </row>
    <row r="190" spans="2:6">
      <c r="B190" t="s">
        <v>179</v>
      </c>
      <c r="C190" s="1">
        <v>30</v>
      </c>
      <c r="E190" t="s">
        <v>843</v>
      </c>
      <c r="F190" s="1">
        <v>1</v>
      </c>
    </row>
    <row r="191" spans="2:6">
      <c r="B191" t="s">
        <v>180</v>
      </c>
      <c r="C191" s="1">
        <v>31</v>
      </c>
      <c r="E191" t="s">
        <v>843</v>
      </c>
      <c r="F191" s="1">
        <v>8</v>
      </c>
    </row>
    <row r="192" spans="2:6">
      <c r="B192" t="s">
        <v>181</v>
      </c>
      <c r="C192" s="1">
        <v>32</v>
      </c>
      <c r="E192" t="s">
        <v>844</v>
      </c>
      <c r="F192" s="1">
        <v>8</v>
      </c>
    </row>
    <row r="193" spans="2:6">
      <c r="B193" t="s">
        <v>181</v>
      </c>
      <c r="C193" s="1">
        <v>7</v>
      </c>
      <c r="E193" t="s">
        <v>845</v>
      </c>
      <c r="F193" s="1">
        <v>14</v>
      </c>
    </row>
    <row r="194" spans="2:6">
      <c r="B194" t="s">
        <v>182</v>
      </c>
      <c r="C194" s="1">
        <v>16</v>
      </c>
      <c r="E194" t="s">
        <v>846</v>
      </c>
      <c r="F194" s="1">
        <v>23</v>
      </c>
    </row>
    <row r="195" spans="2:6">
      <c r="B195" t="s">
        <v>183</v>
      </c>
      <c r="C195" s="1">
        <v>11</v>
      </c>
      <c r="E195" t="s">
        <v>846</v>
      </c>
      <c r="F195" s="1">
        <v>15</v>
      </c>
    </row>
    <row r="196" spans="2:6">
      <c r="B196" t="s">
        <v>183</v>
      </c>
      <c r="C196" s="1">
        <v>0</v>
      </c>
      <c r="E196" t="s">
        <v>847</v>
      </c>
      <c r="F196" s="1">
        <v>17</v>
      </c>
    </row>
    <row r="197" spans="2:6">
      <c r="B197" t="s">
        <v>184</v>
      </c>
      <c r="C197" s="1">
        <v>22</v>
      </c>
      <c r="E197" t="s">
        <v>848</v>
      </c>
      <c r="F197" s="1">
        <v>11</v>
      </c>
    </row>
    <row r="198" spans="2:6">
      <c r="B198" t="s">
        <v>185</v>
      </c>
      <c r="C198" s="1">
        <v>25</v>
      </c>
      <c r="E198" t="s">
        <v>848</v>
      </c>
      <c r="F198" s="1">
        <v>4</v>
      </c>
    </row>
    <row r="199" spans="2:6">
      <c r="B199" t="s">
        <v>186</v>
      </c>
      <c r="C199" s="1">
        <v>3</v>
      </c>
      <c r="E199" t="s">
        <v>849</v>
      </c>
      <c r="F199" s="1">
        <v>20</v>
      </c>
    </row>
    <row r="200" spans="2:6">
      <c r="B200" t="s">
        <v>187</v>
      </c>
      <c r="C200" s="1">
        <v>7</v>
      </c>
      <c r="E200" t="s">
        <v>850</v>
      </c>
      <c r="F200" s="1">
        <v>12</v>
      </c>
    </row>
    <row r="201" spans="2:6">
      <c r="B201" t="s">
        <v>188</v>
      </c>
      <c r="C201" s="1">
        <v>1</v>
      </c>
      <c r="E201" t="s">
        <v>851</v>
      </c>
      <c r="F201" s="1">
        <v>32</v>
      </c>
    </row>
    <row r="202" spans="2:6">
      <c r="B202" t="s">
        <v>188</v>
      </c>
      <c r="C202" s="1">
        <v>9</v>
      </c>
      <c r="E202" t="s">
        <v>852</v>
      </c>
      <c r="F202" s="1">
        <v>33</v>
      </c>
    </row>
    <row r="203" spans="2:6">
      <c r="B203" t="s">
        <v>189</v>
      </c>
      <c r="C203" s="1">
        <v>12</v>
      </c>
      <c r="E203" t="s">
        <v>853</v>
      </c>
      <c r="F203" s="1">
        <v>8</v>
      </c>
    </row>
    <row r="204" spans="2:6">
      <c r="B204" t="s">
        <v>190</v>
      </c>
      <c r="C204" s="1">
        <v>4</v>
      </c>
      <c r="E204" t="s">
        <v>853</v>
      </c>
      <c r="F204" s="1">
        <v>28</v>
      </c>
    </row>
    <row r="205" spans="2:6">
      <c r="B205" t="s">
        <v>191</v>
      </c>
      <c r="C205" s="1">
        <v>4</v>
      </c>
      <c r="E205" t="s">
        <v>854</v>
      </c>
      <c r="F205" s="1">
        <v>9</v>
      </c>
    </row>
    <row r="206" spans="2:6">
      <c r="B206" t="s">
        <v>192</v>
      </c>
      <c r="C206" s="1">
        <v>27</v>
      </c>
      <c r="E206" t="s">
        <v>855</v>
      </c>
      <c r="F206" s="1">
        <v>14</v>
      </c>
    </row>
    <row r="207" spans="2:6">
      <c r="B207" t="s">
        <v>192</v>
      </c>
      <c r="C207" s="1">
        <v>28</v>
      </c>
      <c r="E207" t="s">
        <v>856</v>
      </c>
      <c r="F207" s="1">
        <v>14</v>
      </c>
    </row>
    <row r="208" spans="2:6">
      <c r="B208" t="s">
        <v>193</v>
      </c>
      <c r="C208" s="1">
        <v>5</v>
      </c>
      <c r="E208" t="s">
        <v>857</v>
      </c>
      <c r="F208" s="1">
        <v>12</v>
      </c>
    </row>
    <row r="209" spans="2:6">
      <c r="B209" t="s">
        <v>194</v>
      </c>
      <c r="C209" s="1">
        <v>9</v>
      </c>
      <c r="E209" t="s">
        <v>857</v>
      </c>
      <c r="F209" s="1">
        <v>11</v>
      </c>
    </row>
    <row r="210" spans="2:6">
      <c r="B210" t="s">
        <v>195</v>
      </c>
      <c r="C210" s="1">
        <v>36</v>
      </c>
      <c r="E210" t="s">
        <v>858</v>
      </c>
      <c r="F210" s="1">
        <v>9</v>
      </c>
    </row>
    <row r="211" spans="2:6">
      <c r="B211" t="s">
        <v>196</v>
      </c>
      <c r="C211" s="1">
        <v>12</v>
      </c>
      <c r="E211" t="s">
        <v>858</v>
      </c>
      <c r="F211" s="1">
        <v>10</v>
      </c>
    </row>
    <row r="212" spans="2:6">
      <c r="B212" t="s">
        <v>197</v>
      </c>
      <c r="C212" s="1">
        <v>10</v>
      </c>
      <c r="E212" t="s">
        <v>859</v>
      </c>
      <c r="F212" s="1">
        <v>5</v>
      </c>
    </row>
    <row r="213" spans="2:6">
      <c r="B213" t="s">
        <v>198</v>
      </c>
      <c r="C213" s="1">
        <v>12</v>
      </c>
      <c r="E213" t="s">
        <v>860</v>
      </c>
      <c r="F213" s="1">
        <v>7</v>
      </c>
    </row>
    <row r="214" spans="2:6">
      <c r="B214" t="s">
        <v>199</v>
      </c>
      <c r="C214" s="1">
        <v>35</v>
      </c>
      <c r="E214" t="s">
        <v>860</v>
      </c>
      <c r="F214" s="1">
        <v>18</v>
      </c>
    </row>
    <row r="215" spans="2:6">
      <c r="B215" t="s">
        <v>200</v>
      </c>
      <c r="C215" s="1">
        <v>13</v>
      </c>
      <c r="E215" t="s">
        <v>861</v>
      </c>
      <c r="F215" s="1">
        <v>12</v>
      </c>
    </row>
    <row r="216" spans="2:6">
      <c r="B216" t="s">
        <v>201</v>
      </c>
      <c r="C216" s="1">
        <v>0</v>
      </c>
      <c r="E216" t="s">
        <v>862</v>
      </c>
      <c r="F216" s="1">
        <v>27</v>
      </c>
    </row>
    <row r="217" spans="2:6">
      <c r="B217" t="s">
        <v>201</v>
      </c>
      <c r="C217" s="1">
        <v>16</v>
      </c>
      <c r="E217" t="s">
        <v>863</v>
      </c>
      <c r="F217" s="1">
        <v>33</v>
      </c>
    </row>
    <row r="218" spans="2:6">
      <c r="B218" t="s">
        <v>202</v>
      </c>
      <c r="C218" s="1">
        <v>29</v>
      </c>
      <c r="E218" t="s">
        <v>864</v>
      </c>
      <c r="F218" s="1">
        <v>9</v>
      </c>
    </row>
    <row r="219" spans="2:6">
      <c r="B219" t="s">
        <v>203</v>
      </c>
      <c r="C219" s="1">
        <v>33</v>
      </c>
      <c r="E219" t="s">
        <v>865</v>
      </c>
      <c r="F219" s="1">
        <v>22</v>
      </c>
    </row>
    <row r="220" spans="2:6">
      <c r="B220" t="s">
        <v>204</v>
      </c>
      <c r="C220" s="1">
        <v>22</v>
      </c>
      <c r="E220" t="s">
        <v>866</v>
      </c>
      <c r="F220" s="1">
        <v>11</v>
      </c>
    </row>
    <row r="221" spans="2:6">
      <c r="B221" t="s">
        <v>205</v>
      </c>
      <c r="C221" s="1">
        <v>20</v>
      </c>
      <c r="E221" t="s">
        <v>867</v>
      </c>
      <c r="F221" s="1">
        <v>31</v>
      </c>
    </row>
    <row r="222" spans="2:6">
      <c r="B222" t="s">
        <v>206</v>
      </c>
      <c r="C222" s="1">
        <v>8</v>
      </c>
      <c r="E222" t="s">
        <v>868</v>
      </c>
      <c r="F222" s="1">
        <v>26</v>
      </c>
    </row>
    <row r="223" spans="2:6">
      <c r="B223" t="s">
        <v>207</v>
      </c>
      <c r="C223" s="1">
        <v>26</v>
      </c>
      <c r="E223" t="s">
        <v>869</v>
      </c>
      <c r="F223" s="1">
        <v>22</v>
      </c>
    </row>
    <row r="224" spans="2:6">
      <c r="B224" t="s">
        <v>208</v>
      </c>
      <c r="C224" s="1">
        <v>8</v>
      </c>
      <c r="E224" t="s">
        <v>869</v>
      </c>
      <c r="F224" s="1">
        <v>14</v>
      </c>
    </row>
    <row r="225" spans="2:6">
      <c r="B225" t="s">
        <v>208</v>
      </c>
      <c r="C225" s="1">
        <v>21</v>
      </c>
      <c r="E225" t="s">
        <v>681</v>
      </c>
      <c r="F225" s="1">
        <v>20</v>
      </c>
    </row>
    <row r="226" spans="2:6">
      <c r="B226" t="s">
        <v>209</v>
      </c>
      <c r="C226" s="1">
        <v>2</v>
      </c>
      <c r="E226" t="s">
        <v>682</v>
      </c>
      <c r="F226" s="1">
        <v>13</v>
      </c>
    </row>
    <row r="227" spans="2:6">
      <c r="B227" t="s">
        <v>210</v>
      </c>
      <c r="C227" s="1">
        <v>21</v>
      </c>
      <c r="E227" t="s">
        <v>683</v>
      </c>
      <c r="F227" s="1">
        <v>18</v>
      </c>
    </row>
    <row r="228" spans="2:6">
      <c r="B228" t="s">
        <v>211</v>
      </c>
      <c r="C228" s="1">
        <v>4</v>
      </c>
      <c r="E228" t="s">
        <v>684</v>
      </c>
      <c r="F228" s="1">
        <v>14</v>
      </c>
    </row>
    <row r="229" spans="2:6">
      <c r="B229" t="s">
        <v>212</v>
      </c>
      <c r="C229" s="1">
        <v>20</v>
      </c>
      <c r="E229" t="s">
        <v>685</v>
      </c>
      <c r="F229" s="1">
        <v>11</v>
      </c>
    </row>
    <row r="230" spans="2:6">
      <c r="B230" t="s">
        <v>213</v>
      </c>
      <c r="C230" s="1">
        <v>16</v>
      </c>
      <c r="E230" t="s">
        <v>686</v>
      </c>
      <c r="F230" s="1">
        <v>36</v>
      </c>
    </row>
    <row r="231" spans="2:6">
      <c r="B231" t="s">
        <v>214</v>
      </c>
      <c r="C231" s="1">
        <v>4</v>
      </c>
      <c r="E231" t="s">
        <v>687</v>
      </c>
      <c r="F231" s="1">
        <v>0</v>
      </c>
    </row>
    <row r="232" spans="2:6">
      <c r="B232" t="s">
        <v>215</v>
      </c>
      <c r="C232" s="1">
        <v>24</v>
      </c>
      <c r="E232" t="s">
        <v>688</v>
      </c>
      <c r="F232" s="1">
        <v>34</v>
      </c>
    </row>
    <row r="233" spans="2:6">
      <c r="B233" t="s">
        <v>216</v>
      </c>
      <c r="C233" s="1">
        <v>16</v>
      </c>
      <c r="E233" t="s">
        <v>689</v>
      </c>
      <c r="F233" s="1">
        <v>16</v>
      </c>
    </row>
    <row r="234" spans="2:6">
      <c r="B234" t="s">
        <v>217</v>
      </c>
      <c r="C234" s="1">
        <v>4</v>
      </c>
      <c r="E234" t="s">
        <v>690</v>
      </c>
      <c r="F234" s="1">
        <v>33</v>
      </c>
    </row>
    <row r="235" spans="2:6">
      <c r="B235" t="s">
        <v>218</v>
      </c>
      <c r="C235" s="1">
        <v>16</v>
      </c>
      <c r="E235" t="s">
        <v>691</v>
      </c>
      <c r="F235" s="1">
        <v>6</v>
      </c>
    </row>
    <row r="236" spans="2:6">
      <c r="B236" t="s">
        <v>219</v>
      </c>
      <c r="C236" s="1">
        <v>13</v>
      </c>
      <c r="E236" t="s">
        <v>691</v>
      </c>
      <c r="F236" s="1">
        <v>2</v>
      </c>
    </row>
    <row r="237" spans="2:6">
      <c r="B237" t="s">
        <v>220</v>
      </c>
      <c r="C237" s="1">
        <v>27</v>
      </c>
      <c r="E237" t="s">
        <v>692</v>
      </c>
      <c r="F237" s="1">
        <v>19</v>
      </c>
    </row>
    <row r="238" spans="2:6">
      <c r="B238" t="s">
        <v>220</v>
      </c>
      <c r="C238" s="1">
        <v>29</v>
      </c>
      <c r="E238" t="s">
        <v>693</v>
      </c>
      <c r="F238" s="1">
        <v>36</v>
      </c>
    </row>
    <row r="239" spans="2:6">
      <c r="B239" t="s">
        <v>221</v>
      </c>
      <c r="C239" s="1">
        <v>8</v>
      </c>
      <c r="E239" t="s">
        <v>694</v>
      </c>
      <c r="F239" s="1">
        <v>18</v>
      </c>
    </row>
    <row r="240" spans="2:6">
      <c r="B240" t="s">
        <v>222</v>
      </c>
      <c r="C240" s="1">
        <v>3</v>
      </c>
      <c r="E240" t="s">
        <v>695</v>
      </c>
      <c r="F240" s="1">
        <v>32</v>
      </c>
    </row>
    <row r="241" spans="2:6">
      <c r="B241" t="s">
        <v>223</v>
      </c>
      <c r="C241" s="1">
        <v>11</v>
      </c>
      <c r="E241" t="s">
        <v>696</v>
      </c>
      <c r="F241" s="1">
        <v>8</v>
      </c>
    </row>
    <row r="242" spans="2:6">
      <c r="B242" t="s">
        <v>224</v>
      </c>
      <c r="C242" s="1">
        <v>2</v>
      </c>
      <c r="E242" t="s">
        <v>697</v>
      </c>
      <c r="F242" s="1">
        <v>35</v>
      </c>
    </row>
    <row r="243" spans="2:6">
      <c r="B243" t="s">
        <v>225</v>
      </c>
      <c r="C243" s="1">
        <v>21</v>
      </c>
      <c r="E243" t="s">
        <v>697</v>
      </c>
      <c r="F243" s="1">
        <v>34</v>
      </c>
    </row>
    <row r="244" spans="2:6">
      <c r="B244" t="s">
        <v>225</v>
      </c>
      <c r="C244" s="1">
        <v>7</v>
      </c>
      <c r="E244" t="s">
        <v>698</v>
      </c>
      <c r="F244" s="1">
        <v>8</v>
      </c>
    </row>
    <row r="245" spans="2:6">
      <c r="B245" t="s">
        <v>226</v>
      </c>
      <c r="C245" s="1">
        <v>27</v>
      </c>
      <c r="E245" t="s">
        <v>699</v>
      </c>
      <c r="F245" s="1">
        <v>29</v>
      </c>
    </row>
    <row r="246" spans="2:6">
      <c r="B246" t="s">
        <v>227</v>
      </c>
      <c r="C246" s="1">
        <v>14</v>
      </c>
      <c r="E246" t="s">
        <v>700</v>
      </c>
      <c r="F246" s="1">
        <v>10</v>
      </c>
    </row>
    <row r="247" spans="2:6">
      <c r="B247" t="s">
        <v>228</v>
      </c>
      <c r="C247" s="1">
        <v>0</v>
      </c>
      <c r="E247" t="s">
        <v>701</v>
      </c>
      <c r="F247" s="1">
        <v>34</v>
      </c>
    </row>
    <row r="248" spans="2:6">
      <c r="B248" t="s">
        <v>228</v>
      </c>
      <c r="C248" s="1">
        <v>18</v>
      </c>
      <c r="E248" t="s">
        <v>702</v>
      </c>
      <c r="F248" s="1">
        <v>3</v>
      </c>
    </row>
    <row r="249" spans="2:6">
      <c r="B249" t="s">
        <v>229</v>
      </c>
      <c r="C249" s="1">
        <v>15</v>
      </c>
      <c r="E249" t="s">
        <v>703</v>
      </c>
      <c r="F249" s="1">
        <v>26</v>
      </c>
    </row>
    <row r="250" spans="2:6">
      <c r="B250" t="s">
        <v>230</v>
      </c>
      <c r="C250" s="1">
        <v>36</v>
      </c>
      <c r="E250" t="s">
        <v>704</v>
      </c>
      <c r="F250" s="1">
        <v>32</v>
      </c>
    </row>
    <row r="251" spans="2:6">
      <c r="B251" t="s">
        <v>231</v>
      </c>
      <c r="C251" s="1">
        <v>22</v>
      </c>
      <c r="E251" t="s">
        <v>704</v>
      </c>
      <c r="F251" s="1">
        <v>26</v>
      </c>
    </row>
    <row r="252" spans="2:6">
      <c r="B252" t="s">
        <v>232</v>
      </c>
      <c r="C252" s="1">
        <v>3</v>
      </c>
      <c r="E252" t="s">
        <v>705</v>
      </c>
      <c r="F252" s="1">
        <v>28</v>
      </c>
    </row>
    <row r="253" spans="2:6">
      <c r="B253" t="s">
        <v>232</v>
      </c>
      <c r="C253" s="1">
        <v>14</v>
      </c>
      <c r="E253" t="s">
        <v>706</v>
      </c>
      <c r="F253" s="1">
        <v>8</v>
      </c>
    </row>
    <row r="254" spans="2:6">
      <c r="B254" t="s">
        <v>233</v>
      </c>
      <c r="C254" s="1">
        <v>25</v>
      </c>
      <c r="E254" t="s">
        <v>707</v>
      </c>
      <c r="F254" s="1">
        <v>5</v>
      </c>
    </row>
    <row r="255" spans="2:6">
      <c r="B255" t="s">
        <v>233</v>
      </c>
      <c r="C255" s="1">
        <v>25</v>
      </c>
      <c r="E255" t="s">
        <v>707</v>
      </c>
      <c r="F255" s="1">
        <v>17</v>
      </c>
    </row>
    <row r="256" spans="2:6">
      <c r="B256" t="s">
        <v>234</v>
      </c>
      <c r="C256" s="1">
        <v>16</v>
      </c>
      <c r="E256" t="s">
        <v>708</v>
      </c>
      <c r="F256" s="1">
        <v>20</v>
      </c>
    </row>
    <row r="257" spans="2:6">
      <c r="B257" t="s">
        <v>235</v>
      </c>
      <c r="C257" s="1">
        <v>26</v>
      </c>
      <c r="E257" t="s">
        <v>542</v>
      </c>
      <c r="F257" s="1">
        <v>8</v>
      </c>
    </row>
    <row r="258" spans="2:6">
      <c r="B258" t="s">
        <v>236</v>
      </c>
      <c r="C258" s="1">
        <v>17</v>
      </c>
      <c r="E258" t="s">
        <v>543</v>
      </c>
      <c r="F258" s="1">
        <v>12</v>
      </c>
    </row>
    <row r="259" spans="2:6">
      <c r="B259" t="s">
        <v>237</v>
      </c>
      <c r="C259" s="1">
        <v>25</v>
      </c>
      <c r="E259" t="s">
        <v>544</v>
      </c>
      <c r="F259" s="1">
        <v>6</v>
      </c>
    </row>
    <row r="260" spans="2:6">
      <c r="B260" t="s">
        <v>238</v>
      </c>
      <c r="C260" s="1">
        <v>12</v>
      </c>
      <c r="E260" t="s">
        <v>545</v>
      </c>
      <c r="F260" s="1">
        <v>1</v>
      </c>
    </row>
    <row r="261" spans="2:6">
      <c r="B261" t="s">
        <v>239</v>
      </c>
      <c r="C261" s="1">
        <v>27</v>
      </c>
      <c r="E261" t="s">
        <v>546</v>
      </c>
      <c r="F261" s="1">
        <v>9</v>
      </c>
    </row>
    <row r="262" spans="2:6">
      <c r="B262" t="s">
        <v>240</v>
      </c>
      <c r="C262" s="1">
        <v>28</v>
      </c>
      <c r="E262" t="s">
        <v>547</v>
      </c>
      <c r="F262" s="1">
        <v>15</v>
      </c>
    </row>
    <row r="263" spans="2:6">
      <c r="B263" t="s">
        <v>241</v>
      </c>
      <c r="C263" s="1">
        <v>16</v>
      </c>
      <c r="E263" t="s">
        <v>548</v>
      </c>
      <c r="F263" s="1">
        <v>3</v>
      </c>
    </row>
    <row r="264" spans="2:6">
      <c r="B264" t="s">
        <v>242</v>
      </c>
      <c r="C264" s="1">
        <v>23</v>
      </c>
      <c r="E264" t="s">
        <v>549</v>
      </c>
      <c r="F264" s="1">
        <v>30</v>
      </c>
    </row>
    <row r="265" spans="2:6">
      <c r="B265" t="s">
        <v>243</v>
      </c>
      <c r="C265" s="1">
        <v>12</v>
      </c>
      <c r="E265" t="s">
        <v>549</v>
      </c>
      <c r="F265" s="1">
        <v>1</v>
      </c>
    </row>
    <row r="266" spans="2:6">
      <c r="B266" t="s">
        <v>243</v>
      </c>
      <c r="C266" s="1">
        <v>18</v>
      </c>
      <c r="E266" t="s">
        <v>550</v>
      </c>
      <c r="F266" s="1">
        <v>12</v>
      </c>
    </row>
    <row r="267" spans="2:6">
      <c r="B267" t="s">
        <v>244</v>
      </c>
      <c r="C267" s="1">
        <v>10</v>
      </c>
      <c r="E267" t="s">
        <v>550</v>
      </c>
      <c r="F267" s="1">
        <v>1</v>
      </c>
    </row>
    <row r="268" spans="2:6">
      <c r="B268" t="s">
        <v>245</v>
      </c>
      <c r="C268" s="1">
        <v>34</v>
      </c>
      <c r="E268" t="s">
        <v>551</v>
      </c>
      <c r="F268" s="1">
        <v>21</v>
      </c>
    </row>
    <row r="269" spans="2:6">
      <c r="B269" t="s">
        <v>246</v>
      </c>
      <c r="C269" s="1">
        <v>2</v>
      </c>
      <c r="E269" t="s">
        <v>551</v>
      </c>
      <c r="F269" s="1">
        <v>24</v>
      </c>
    </row>
    <row r="270" spans="2:6">
      <c r="B270" t="s">
        <v>246</v>
      </c>
      <c r="C270" s="1">
        <v>10</v>
      </c>
      <c r="E270" t="s">
        <v>552</v>
      </c>
      <c r="F270" s="1">
        <v>30</v>
      </c>
    </row>
    <row r="271" spans="2:6">
      <c r="B271" t="s">
        <v>247</v>
      </c>
      <c r="C271" s="1">
        <v>23</v>
      </c>
      <c r="E271" t="s">
        <v>553</v>
      </c>
      <c r="F271" s="1">
        <v>12</v>
      </c>
    </row>
    <row r="272" spans="2:6">
      <c r="B272" t="s">
        <v>248</v>
      </c>
      <c r="C272" s="1">
        <v>25</v>
      </c>
      <c r="E272" t="s">
        <v>554</v>
      </c>
      <c r="F272" s="1">
        <v>25</v>
      </c>
    </row>
    <row r="273" spans="2:6">
      <c r="B273" t="s">
        <v>249</v>
      </c>
      <c r="C273" s="1">
        <v>11</v>
      </c>
      <c r="E273" t="s">
        <v>555</v>
      </c>
      <c r="F273" s="1">
        <v>3</v>
      </c>
    </row>
    <row r="274" spans="2:6">
      <c r="B274" t="s">
        <v>250</v>
      </c>
      <c r="C274" s="1">
        <v>27</v>
      </c>
      <c r="E274" t="s">
        <v>556</v>
      </c>
      <c r="F274" s="1">
        <v>7</v>
      </c>
    </row>
    <row r="275" spans="2:6">
      <c r="B275" t="s">
        <v>251</v>
      </c>
      <c r="C275" s="1">
        <v>35</v>
      </c>
      <c r="E275" t="s">
        <v>556</v>
      </c>
      <c r="F275" s="1">
        <v>6</v>
      </c>
    </row>
    <row r="276" spans="2:6">
      <c r="B276" t="s">
        <v>252</v>
      </c>
      <c r="C276" s="1">
        <v>15</v>
      </c>
      <c r="E276" t="s">
        <v>557</v>
      </c>
      <c r="F276" s="1">
        <v>26</v>
      </c>
    </row>
    <row r="277" spans="2:6">
      <c r="B277" t="s">
        <v>253</v>
      </c>
      <c r="C277" s="1">
        <v>26</v>
      </c>
      <c r="E277" t="s">
        <v>558</v>
      </c>
      <c r="F277" s="1">
        <v>28</v>
      </c>
    </row>
    <row r="278" spans="2:6">
      <c r="B278" t="s">
        <v>254</v>
      </c>
      <c r="C278" s="1">
        <v>7</v>
      </c>
      <c r="E278" t="s">
        <v>558</v>
      </c>
      <c r="F278" s="1">
        <v>12</v>
      </c>
    </row>
    <row r="279" spans="2:6">
      <c r="B279" t="s">
        <v>255</v>
      </c>
      <c r="C279" s="1">
        <v>31</v>
      </c>
      <c r="E279" t="s">
        <v>559</v>
      </c>
      <c r="F279" s="1">
        <v>6</v>
      </c>
    </row>
    <row r="280" spans="2:6">
      <c r="B280" t="s">
        <v>255</v>
      </c>
      <c r="C280" s="1">
        <v>12</v>
      </c>
      <c r="E280" t="s">
        <v>560</v>
      </c>
      <c r="F280" s="1">
        <v>15</v>
      </c>
    </row>
    <row r="281" spans="2:6">
      <c r="B281" t="s">
        <v>255</v>
      </c>
      <c r="C281" s="1">
        <v>12</v>
      </c>
      <c r="E281" t="s">
        <v>561</v>
      </c>
      <c r="F281" s="1">
        <v>26</v>
      </c>
    </row>
    <row r="282" spans="2:6">
      <c r="B282" t="s">
        <v>256</v>
      </c>
      <c r="C282" s="1">
        <v>8</v>
      </c>
      <c r="E282" t="s">
        <v>562</v>
      </c>
      <c r="F282" s="1">
        <v>25</v>
      </c>
    </row>
    <row r="283" spans="2:6">
      <c r="B283" t="s">
        <v>257</v>
      </c>
      <c r="C283" s="1">
        <v>0</v>
      </c>
      <c r="E283" t="s">
        <v>563</v>
      </c>
      <c r="F283" s="1">
        <v>33</v>
      </c>
    </row>
    <row r="284" spans="2:6">
      <c r="B284" t="s">
        <v>257</v>
      </c>
      <c r="C284" s="1">
        <v>11</v>
      </c>
      <c r="E284" t="s">
        <v>564</v>
      </c>
      <c r="F284" s="1">
        <v>36</v>
      </c>
    </row>
    <row r="285" spans="2:6">
      <c r="B285" t="s">
        <v>258</v>
      </c>
      <c r="C285" s="1">
        <v>28</v>
      </c>
      <c r="E285" t="s">
        <v>564</v>
      </c>
      <c r="F285" s="1">
        <v>25</v>
      </c>
    </row>
    <row r="286" spans="2:6">
      <c r="B286" t="s">
        <v>259</v>
      </c>
      <c r="C286" s="1">
        <v>32</v>
      </c>
      <c r="E286" t="s">
        <v>565</v>
      </c>
      <c r="F286" s="1">
        <v>26</v>
      </c>
    </row>
    <row r="287" spans="2:6">
      <c r="B287" t="s">
        <v>260</v>
      </c>
      <c r="C287" s="1">
        <v>6</v>
      </c>
      <c r="E287" t="s">
        <v>566</v>
      </c>
      <c r="F287" s="1">
        <v>16</v>
      </c>
    </row>
    <row r="288" spans="2:6">
      <c r="B288" t="s">
        <v>261</v>
      </c>
      <c r="C288" s="1">
        <v>29</v>
      </c>
      <c r="E288" t="s">
        <v>817</v>
      </c>
      <c r="F288" s="1">
        <v>15</v>
      </c>
    </row>
    <row r="289" spans="2:6">
      <c r="B289" t="s">
        <v>262</v>
      </c>
      <c r="C289" s="1">
        <v>30</v>
      </c>
      <c r="E289" t="s">
        <v>817</v>
      </c>
      <c r="F289" s="1">
        <v>22</v>
      </c>
    </row>
    <row r="290" spans="2:6">
      <c r="B290" t="s">
        <v>263</v>
      </c>
      <c r="C290" s="1">
        <v>3</v>
      </c>
      <c r="E290" t="s">
        <v>818</v>
      </c>
      <c r="F290" s="1">
        <v>3</v>
      </c>
    </row>
    <row r="291" spans="2:6">
      <c r="B291" t="s">
        <v>264</v>
      </c>
      <c r="C291" s="1">
        <v>29</v>
      </c>
      <c r="E291" t="s">
        <v>819</v>
      </c>
      <c r="F291" s="1">
        <v>25</v>
      </c>
    </row>
    <row r="292" spans="2:6">
      <c r="B292" t="s">
        <v>265</v>
      </c>
      <c r="C292" s="1">
        <v>21</v>
      </c>
      <c r="E292" t="s">
        <v>820</v>
      </c>
      <c r="F292" s="1">
        <v>17</v>
      </c>
    </row>
    <row r="293" spans="2:6">
      <c r="B293" t="s">
        <v>266</v>
      </c>
      <c r="C293" s="1">
        <v>11</v>
      </c>
      <c r="E293" t="s">
        <v>821</v>
      </c>
      <c r="F293" s="1">
        <v>31</v>
      </c>
    </row>
    <row r="294" spans="2:6">
      <c r="B294" t="s">
        <v>267</v>
      </c>
      <c r="C294" s="1">
        <v>10</v>
      </c>
      <c r="E294" t="s">
        <v>821</v>
      </c>
      <c r="F294" s="1">
        <v>6</v>
      </c>
    </row>
    <row r="295" spans="2:6">
      <c r="B295" t="s">
        <v>268</v>
      </c>
      <c r="C295" s="1">
        <v>11</v>
      </c>
      <c r="E295" t="s">
        <v>822</v>
      </c>
      <c r="F295" s="1">
        <v>23</v>
      </c>
    </row>
    <row r="296" spans="2:6">
      <c r="B296" t="s">
        <v>268</v>
      </c>
      <c r="C296" s="1">
        <v>17</v>
      </c>
      <c r="E296" t="s">
        <v>823</v>
      </c>
      <c r="F296" s="1">
        <v>30</v>
      </c>
    </row>
    <row r="297" spans="2:6">
      <c r="B297" t="s">
        <v>269</v>
      </c>
      <c r="C297" s="1">
        <v>5</v>
      </c>
      <c r="E297" t="s">
        <v>824</v>
      </c>
      <c r="F297" s="1">
        <v>5</v>
      </c>
    </row>
    <row r="298" spans="2:6">
      <c r="B298" t="s">
        <v>270</v>
      </c>
      <c r="C298" s="1">
        <v>13</v>
      </c>
      <c r="E298" t="s">
        <v>825</v>
      </c>
      <c r="F298" s="1">
        <v>1</v>
      </c>
    </row>
    <row r="299" spans="2:6">
      <c r="B299" t="s">
        <v>271</v>
      </c>
      <c r="C299" s="1">
        <v>31</v>
      </c>
      <c r="E299" t="s">
        <v>825</v>
      </c>
      <c r="F299" s="1">
        <v>30</v>
      </c>
    </row>
    <row r="300" spans="2:6">
      <c r="B300" t="s">
        <v>272</v>
      </c>
      <c r="C300" s="1">
        <v>30</v>
      </c>
      <c r="E300" t="s">
        <v>826</v>
      </c>
      <c r="F300" s="1">
        <v>34</v>
      </c>
    </row>
    <row r="301" spans="2:6">
      <c r="B301" t="s">
        <v>273</v>
      </c>
      <c r="C301" s="1">
        <v>1</v>
      </c>
      <c r="E301" t="s">
        <v>827</v>
      </c>
      <c r="F301" s="1">
        <v>16</v>
      </c>
    </row>
    <row r="302" spans="2:6">
      <c r="B302" t="s">
        <v>274</v>
      </c>
      <c r="C302" s="1">
        <v>13</v>
      </c>
      <c r="E302" t="s">
        <v>828</v>
      </c>
      <c r="F302" s="1">
        <v>31</v>
      </c>
    </row>
    <row r="303" spans="2:6">
      <c r="B303" t="s">
        <v>275</v>
      </c>
      <c r="C303" s="1">
        <v>5</v>
      </c>
      <c r="E303" t="s">
        <v>829</v>
      </c>
      <c r="F303" s="1">
        <v>5</v>
      </c>
    </row>
    <row r="304" spans="2:6">
      <c r="B304" t="s">
        <v>275</v>
      </c>
      <c r="C304" s="1">
        <v>26</v>
      </c>
      <c r="E304" t="s">
        <v>830</v>
      </c>
      <c r="F304" s="1">
        <v>2</v>
      </c>
    </row>
    <row r="305" spans="2:6">
      <c r="B305" t="s">
        <v>276</v>
      </c>
      <c r="C305" s="1">
        <v>17</v>
      </c>
      <c r="E305" t="s">
        <v>831</v>
      </c>
      <c r="F305" s="1">
        <v>3</v>
      </c>
    </row>
    <row r="306" spans="2:6">
      <c r="B306" t="s">
        <v>277</v>
      </c>
      <c r="C306" s="1">
        <v>10</v>
      </c>
      <c r="E306" t="s">
        <v>832</v>
      </c>
      <c r="F306" s="1">
        <v>23</v>
      </c>
    </row>
    <row r="307" spans="2:6">
      <c r="B307" t="s">
        <v>278</v>
      </c>
      <c r="C307" s="1">
        <v>6</v>
      </c>
      <c r="E307" t="s">
        <v>833</v>
      </c>
      <c r="F307" s="1">
        <v>1</v>
      </c>
    </row>
    <row r="308" spans="2:6">
      <c r="B308" t="s">
        <v>279</v>
      </c>
      <c r="C308" s="1">
        <v>36</v>
      </c>
      <c r="E308" t="s">
        <v>834</v>
      </c>
      <c r="F308" s="1">
        <v>15</v>
      </c>
    </row>
    <row r="309" spans="2:6">
      <c r="B309" t="s">
        <v>280</v>
      </c>
      <c r="C309" s="1">
        <v>5</v>
      </c>
      <c r="E309" t="s">
        <v>835</v>
      </c>
      <c r="F309" s="1">
        <v>22</v>
      </c>
    </row>
    <row r="310" spans="2:6">
      <c r="B310" t="s">
        <v>281</v>
      </c>
      <c r="C310" s="1">
        <v>1</v>
      </c>
      <c r="E310" t="s">
        <v>836</v>
      </c>
      <c r="F310" s="1">
        <v>27</v>
      </c>
    </row>
    <row r="311" spans="2:6">
      <c r="B311" t="s">
        <v>282</v>
      </c>
      <c r="C311" s="1">
        <v>10</v>
      </c>
      <c r="E311" t="s">
        <v>836</v>
      </c>
      <c r="F311" s="1">
        <v>32</v>
      </c>
    </row>
    <row r="312" spans="2:6">
      <c r="B312" t="s">
        <v>283</v>
      </c>
      <c r="C312" s="1">
        <v>35</v>
      </c>
      <c r="E312" t="s">
        <v>837</v>
      </c>
      <c r="F312" s="1">
        <v>28</v>
      </c>
    </row>
    <row r="313" spans="2:6">
      <c r="B313" t="s">
        <v>284</v>
      </c>
      <c r="C313" s="1">
        <v>14</v>
      </c>
      <c r="E313" t="s">
        <v>838</v>
      </c>
      <c r="F313" s="1">
        <v>2</v>
      </c>
    </row>
    <row r="314" spans="2:6">
      <c r="B314" t="s">
        <v>285</v>
      </c>
      <c r="C314" s="1">
        <v>7</v>
      </c>
      <c r="E314" t="s">
        <v>839</v>
      </c>
      <c r="F314" s="1">
        <v>18</v>
      </c>
    </row>
    <row r="315" spans="2:6">
      <c r="B315" t="s">
        <v>286</v>
      </c>
      <c r="C315" s="1">
        <v>7</v>
      </c>
      <c r="E315" t="s">
        <v>840</v>
      </c>
      <c r="F315" s="1">
        <v>35</v>
      </c>
    </row>
    <row r="316" spans="2:6">
      <c r="B316" t="s">
        <v>287</v>
      </c>
      <c r="C316" s="1">
        <v>20</v>
      </c>
      <c r="E316" t="s">
        <v>841</v>
      </c>
      <c r="F316" s="1">
        <v>10</v>
      </c>
    </row>
    <row r="317" spans="2:6">
      <c r="B317" t="s">
        <v>288</v>
      </c>
      <c r="C317" s="1">
        <v>5</v>
      </c>
      <c r="E317" t="s">
        <v>842</v>
      </c>
      <c r="F317" s="1">
        <v>1</v>
      </c>
    </row>
    <row r="318" spans="2:6">
      <c r="B318" t="s">
        <v>289</v>
      </c>
      <c r="C318" s="1">
        <v>0</v>
      </c>
      <c r="E318" t="s">
        <v>295</v>
      </c>
      <c r="F318" s="1">
        <v>20</v>
      </c>
    </row>
    <row r="319" spans="2:6">
      <c r="B319" t="s">
        <v>290</v>
      </c>
      <c r="C319" s="1">
        <v>29</v>
      </c>
      <c r="E319" t="s">
        <v>296</v>
      </c>
      <c r="F319" s="1">
        <v>1</v>
      </c>
    </row>
    <row r="320" spans="2:6">
      <c r="B320" t="s">
        <v>291</v>
      </c>
      <c r="C320" s="1">
        <v>17</v>
      </c>
      <c r="E320" t="s">
        <v>297</v>
      </c>
      <c r="F320" s="1">
        <v>18</v>
      </c>
    </row>
    <row r="321" spans="2:6">
      <c r="B321" t="s">
        <v>291</v>
      </c>
      <c r="C321" s="1">
        <v>1</v>
      </c>
      <c r="E321" t="s">
        <v>298</v>
      </c>
      <c r="F321" s="1">
        <v>36</v>
      </c>
    </row>
    <row r="322" spans="2:6">
      <c r="B322" t="s">
        <v>292</v>
      </c>
      <c r="C322" s="1">
        <v>0</v>
      </c>
      <c r="E322" t="s">
        <v>299</v>
      </c>
      <c r="F322" s="1">
        <v>34</v>
      </c>
    </row>
    <row r="323" spans="2:6">
      <c r="B323" t="s">
        <v>293</v>
      </c>
      <c r="C323" s="1">
        <v>30</v>
      </c>
      <c r="E323" t="s">
        <v>300</v>
      </c>
      <c r="F323" s="1">
        <v>21</v>
      </c>
    </row>
    <row r="324" spans="2:6">
      <c r="B324" t="s">
        <v>293</v>
      </c>
      <c r="C324" s="1">
        <v>32</v>
      </c>
      <c r="E324" t="s">
        <v>301</v>
      </c>
      <c r="F324" s="1">
        <v>22</v>
      </c>
    </row>
    <row r="325" spans="2:6">
      <c r="B325" t="s">
        <v>294</v>
      </c>
      <c r="C325" s="1">
        <v>24</v>
      </c>
      <c r="E325" t="s">
        <v>302</v>
      </c>
      <c r="F325" s="1">
        <v>4</v>
      </c>
    </row>
    <row r="326" spans="2:6">
      <c r="B326" t="s">
        <v>295</v>
      </c>
      <c r="C326" s="1">
        <v>20</v>
      </c>
      <c r="E326" t="s">
        <v>303</v>
      </c>
      <c r="F326" s="1">
        <v>7</v>
      </c>
    </row>
    <row r="327" spans="2:6">
      <c r="B327" t="s">
        <v>296</v>
      </c>
      <c r="C327" s="1">
        <v>1</v>
      </c>
      <c r="E327" t="s">
        <v>304</v>
      </c>
      <c r="F327" s="1">
        <v>14</v>
      </c>
    </row>
    <row r="328" spans="2:6">
      <c r="B328" t="s">
        <v>297</v>
      </c>
      <c r="C328" s="1">
        <v>18</v>
      </c>
      <c r="E328" t="s">
        <v>304</v>
      </c>
      <c r="F328" s="1">
        <v>1</v>
      </c>
    </row>
    <row r="329" spans="2:6">
      <c r="B329" t="s">
        <v>298</v>
      </c>
      <c r="C329" s="1">
        <v>36</v>
      </c>
      <c r="E329" t="s">
        <v>305</v>
      </c>
      <c r="F329" s="1">
        <v>12</v>
      </c>
    </row>
    <row r="330" spans="2:6">
      <c r="B330" t="s">
        <v>299</v>
      </c>
      <c r="C330" s="1">
        <v>34</v>
      </c>
      <c r="E330" t="s">
        <v>306</v>
      </c>
      <c r="F330" s="1">
        <v>2</v>
      </c>
    </row>
    <row r="331" spans="2:6">
      <c r="B331" t="s">
        <v>300</v>
      </c>
      <c r="C331" s="1">
        <v>21</v>
      </c>
      <c r="E331" t="s">
        <v>307</v>
      </c>
      <c r="F331" s="1">
        <v>16</v>
      </c>
    </row>
    <row r="332" spans="2:6">
      <c r="B332" t="s">
        <v>301</v>
      </c>
      <c r="C332" s="1">
        <v>22</v>
      </c>
      <c r="E332" t="s">
        <v>308</v>
      </c>
      <c r="F332" s="1">
        <v>6</v>
      </c>
    </row>
    <row r="333" spans="2:6">
      <c r="B333" t="s">
        <v>302</v>
      </c>
      <c r="C333" s="1">
        <v>4</v>
      </c>
      <c r="E333" t="s">
        <v>309</v>
      </c>
      <c r="F333" s="1">
        <v>32</v>
      </c>
    </row>
    <row r="334" spans="2:6">
      <c r="B334" t="s">
        <v>303</v>
      </c>
      <c r="C334" s="1">
        <v>7</v>
      </c>
      <c r="E334" t="s">
        <v>310</v>
      </c>
      <c r="F334" s="1">
        <v>34</v>
      </c>
    </row>
    <row r="335" spans="2:6">
      <c r="B335" t="s">
        <v>304</v>
      </c>
      <c r="C335" s="1">
        <v>14</v>
      </c>
      <c r="E335" t="s">
        <v>311</v>
      </c>
      <c r="F335" s="1">
        <v>30</v>
      </c>
    </row>
    <row r="336" spans="2:6">
      <c r="B336" t="s">
        <v>304</v>
      </c>
      <c r="C336" s="1">
        <v>1</v>
      </c>
      <c r="E336" t="s">
        <v>312</v>
      </c>
      <c r="F336" s="1">
        <v>25</v>
      </c>
    </row>
    <row r="337" spans="2:6">
      <c r="B337" t="s">
        <v>305</v>
      </c>
      <c r="C337" s="1">
        <v>12</v>
      </c>
      <c r="E337" t="s">
        <v>313</v>
      </c>
      <c r="F337" s="1">
        <v>26</v>
      </c>
    </row>
    <row r="338" spans="2:6">
      <c r="B338" t="s">
        <v>306</v>
      </c>
      <c r="C338" s="1">
        <v>2</v>
      </c>
      <c r="E338" t="s">
        <v>314</v>
      </c>
      <c r="F338" s="1">
        <v>20</v>
      </c>
    </row>
    <row r="339" spans="2:6">
      <c r="B339" t="s">
        <v>307</v>
      </c>
      <c r="C339" s="1">
        <v>16</v>
      </c>
      <c r="E339" t="s">
        <v>315</v>
      </c>
      <c r="F339" s="1">
        <v>4</v>
      </c>
    </row>
    <row r="340" spans="2:6">
      <c r="B340" t="s">
        <v>308</v>
      </c>
      <c r="C340" s="1">
        <v>6</v>
      </c>
      <c r="E340" t="s">
        <v>316</v>
      </c>
      <c r="F340" s="1">
        <v>13</v>
      </c>
    </row>
    <row r="341" spans="2:6">
      <c r="B341" t="s">
        <v>309</v>
      </c>
      <c r="C341" s="1">
        <v>32</v>
      </c>
      <c r="E341" t="s">
        <v>317</v>
      </c>
      <c r="F341" s="1">
        <v>13</v>
      </c>
    </row>
    <row r="342" spans="2:6">
      <c r="B342" t="s">
        <v>310</v>
      </c>
      <c r="C342" s="1">
        <v>34</v>
      </c>
      <c r="E342" t="s">
        <v>318</v>
      </c>
      <c r="F342" s="1">
        <v>14</v>
      </c>
    </row>
    <row r="343" spans="2:6">
      <c r="B343" t="s">
        <v>311</v>
      </c>
      <c r="C343" s="1">
        <v>30</v>
      </c>
      <c r="E343" t="s">
        <v>319</v>
      </c>
      <c r="F343" s="1">
        <v>2</v>
      </c>
    </row>
    <row r="344" spans="2:6">
      <c r="B344" t="s">
        <v>312</v>
      </c>
      <c r="C344" s="1">
        <v>25</v>
      </c>
      <c r="E344" t="s">
        <v>319</v>
      </c>
      <c r="F344" s="1">
        <v>27</v>
      </c>
    </row>
    <row r="345" spans="2:6">
      <c r="B345" t="s">
        <v>313</v>
      </c>
      <c r="C345" s="1">
        <v>26</v>
      </c>
      <c r="E345" t="s">
        <v>320</v>
      </c>
      <c r="F345" s="1">
        <v>26</v>
      </c>
    </row>
    <row r="346" spans="2:6">
      <c r="B346" t="s">
        <v>314</v>
      </c>
      <c r="C346" s="1">
        <v>20</v>
      </c>
      <c r="E346" t="s">
        <v>321</v>
      </c>
      <c r="F346" s="1">
        <v>14</v>
      </c>
    </row>
    <row r="347" spans="2:6">
      <c r="B347" t="s">
        <v>315</v>
      </c>
      <c r="C347" s="1">
        <v>4</v>
      </c>
      <c r="E347" t="s">
        <v>322</v>
      </c>
      <c r="F347" s="1">
        <v>22</v>
      </c>
    </row>
    <row r="348" spans="2:6">
      <c r="B348" t="s">
        <v>316</v>
      </c>
      <c r="C348" s="1">
        <v>13</v>
      </c>
      <c r="E348" t="s">
        <v>381</v>
      </c>
      <c r="F348" s="1">
        <v>34</v>
      </c>
    </row>
    <row r="349" spans="2:6">
      <c r="B349" t="s">
        <v>317</v>
      </c>
      <c r="C349" s="1">
        <v>13</v>
      </c>
      <c r="E349" t="s">
        <v>382</v>
      </c>
      <c r="F349" s="1">
        <v>34</v>
      </c>
    </row>
    <row r="350" spans="2:6">
      <c r="B350" t="s">
        <v>318</v>
      </c>
      <c r="C350" s="1">
        <v>14</v>
      </c>
      <c r="E350" t="s">
        <v>383</v>
      </c>
      <c r="F350" s="1">
        <v>17</v>
      </c>
    </row>
    <row r="351" spans="2:6">
      <c r="B351" t="s">
        <v>319</v>
      </c>
      <c r="C351" s="1">
        <v>2</v>
      </c>
      <c r="E351" t="s">
        <v>384</v>
      </c>
      <c r="F351" s="1">
        <v>32</v>
      </c>
    </row>
    <row r="352" spans="2:6">
      <c r="B352" t="s">
        <v>319</v>
      </c>
      <c r="C352" s="1">
        <v>27</v>
      </c>
      <c r="E352" t="s">
        <v>385</v>
      </c>
      <c r="F352" s="1">
        <v>30</v>
      </c>
    </row>
    <row r="353" spans="2:6">
      <c r="B353" t="s">
        <v>320</v>
      </c>
      <c r="C353" s="1">
        <v>26</v>
      </c>
      <c r="E353" t="s">
        <v>386</v>
      </c>
      <c r="F353" s="1">
        <v>17</v>
      </c>
    </row>
    <row r="354" spans="2:6">
      <c r="B354" t="s">
        <v>321</v>
      </c>
      <c r="C354" s="1">
        <v>14</v>
      </c>
      <c r="E354" t="s">
        <v>387</v>
      </c>
      <c r="F354" s="1">
        <v>14</v>
      </c>
    </row>
    <row r="355" spans="2:6">
      <c r="B355" t="s">
        <v>322</v>
      </c>
      <c r="C355" s="1">
        <v>22</v>
      </c>
      <c r="E355" t="s">
        <v>388</v>
      </c>
      <c r="F355" s="1">
        <v>24</v>
      </c>
    </row>
    <row r="356" spans="2:6">
      <c r="B356" t="s">
        <v>323</v>
      </c>
      <c r="C356" s="1">
        <v>22</v>
      </c>
      <c r="E356" t="s">
        <v>388</v>
      </c>
      <c r="F356" s="1">
        <v>19</v>
      </c>
    </row>
    <row r="357" spans="2:6">
      <c r="B357" t="s">
        <v>324</v>
      </c>
      <c r="C357" s="1">
        <v>27</v>
      </c>
      <c r="E357" t="s">
        <v>389</v>
      </c>
      <c r="F357" s="1">
        <v>19</v>
      </c>
    </row>
    <row r="358" spans="2:6">
      <c r="B358" t="s">
        <v>325</v>
      </c>
      <c r="C358" s="1">
        <v>20</v>
      </c>
      <c r="E358" t="s">
        <v>390</v>
      </c>
      <c r="F358" s="1">
        <v>10</v>
      </c>
    </row>
    <row r="359" spans="2:6">
      <c r="B359" t="s">
        <v>326</v>
      </c>
      <c r="C359" s="1">
        <v>6</v>
      </c>
      <c r="E359" t="s">
        <v>391</v>
      </c>
      <c r="F359" s="1">
        <v>6</v>
      </c>
    </row>
    <row r="360" spans="2:6">
      <c r="B360" t="s">
        <v>327</v>
      </c>
      <c r="C360" s="1">
        <v>31</v>
      </c>
      <c r="E360" t="s">
        <v>392</v>
      </c>
      <c r="F360" s="1">
        <v>27</v>
      </c>
    </row>
    <row r="361" spans="2:6">
      <c r="B361" t="s">
        <v>328</v>
      </c>
      <c r="C361" s="1">
        <v>36</v>
      </c>
      <c r="E361" t="s">
        <v>393</v>
      </c>
      <c r="F361" s="1">
        <v>3</v>
      </c>
    </row>
    <row r="362" spans="2:6">
      <c r="B362" t="s">
        <v>328</v>
      </c>
      <c r="C362" s="1">
        <v>23</v>
      </c>
      <c r="E362" t="s">
        <v>394</v>
      </c>
      <c r="F362" s="1">
        <v>27</v>
      </c>
    </row>
    <row r="363" spans="2:6">
      <c r="B363" t="s">
        <v>329</v>
      </c>
      <c r="C363" s="1">
        <v>34</v>
      </c>
      <c r="E363" t="s">
        <v>395</v>
      </c>
      <c r="F363" s="1">
        <v>2</v>
      </c>
    </row>
    <row r="364" spans="2:6">
      <c r="B364" t="s">
        <v>330</v>
      </c>
      <c r="C364" s="1">
        <v>35</v>
      </c>
      <c r="E364" t="s">
        <v>396</v>
      </c>
      <c r="F364" s="1">
        <v>17</v>
      </c>
    </row>
    <row r="365" spans="2:6">
      <c r="B365" t="s">
        <v>331</v>
      </c>
      <c r="C365" s="1">
        <v>12</v>
      </c>
      <c r="E365" t="s">
        <v>396</v>
      </c>
      <c r="F365" s="1">
        <v>3</v>
      </c>
    </row>
    <row r="366" spans="2:6">
      <c r="B366" t="s">
        <v>332</v>
      </c>
      <c r="C366" s="1">
        <v>19</v>
      </c>
      <c r="E366" t="s">
        <v>397</v>
      </c>
      <c r="F366" s="1">
        <v>9</v>
      </c>
    </row>
    <row r="367" spans="2:6">
      <c r="B367" t="s">
        <v>333</v>
      </c>
      <c r="C367" s="1">
        <v>34</v>
      </c>
      <c r="E367" t="s">
        <v>398</v>
      </c>
      <c r="F367" s="1">
        <v>3</v>
      </c>
    </row>
    <row r="368" spans="2:6">
      <c r="B368" t="s">
        <v>333</v>
      </c>
      <c r="C368" s="1">
        <v>14</v>
      </c>
      <c r="E368" t="s">
        <v>399</v>
      </c>
      <c r="F368" s="1">
        <v>17</v>
      </c>
    </row>
    <row r="369" spans="2:6">
      <c r="B369" t="s">
        <v>334</v>
      </c>
      <c r="C369" s="1">
        <v>20</v>
      </c>
      <c r="E369" t="s">
        <v>400</v>
      </c>
      <c r="F369" s="1">
        <v>33</v>
      </c>
    </row>
    <row r="370" spans="2:6">
      <c r="B370" t="s">
        <v>335</v>
      </c>
      <c r="C370" s="1">
        <v>17</v>
      </c>
      <c r="E370" t="s">
        <v>401</v>
      </c>
      <c r="F370" s="1">
        <v>10</v>
      </c>
    </row>
    <row r="371" spans="2:6">
      <c r="B371" t="s">
        <v>336</v>
      </c>
      <c r="C371" s="1">
        <v>13</v>
      </c>
      <c r="E371" t="s">
        <v>402</v>
      </c>
      <c r="F371" s="1">
        <v>29</v>
      </c>
    </row>
    <row r="372" spans="2:6">
      <c r="B372" t="s">
        <v>337</v>
      </c>
      <c r="C372" s="1">
        <v>7</v>
      </c>
      <c r="E372" t="s">
        <v>403</v>
      </c>
      <c r="F372" s="1">
        <v>8</v>
      </c>
    </row>
    <row r="373" spans="2:6">
      <c r="B373" t="s">
        <v>338</v>
      </c>
      <c r="C373" s="1">
        <v>26</v>
      </c>
      <c r="E373" t="s">
        <v>404</v>
      </c>
      <c r="F373" s="1">
        <v>18</v>
      </c>
    </row>
    <row r="374" spans="2:6">
      <c r="B374" t="s">
        <v>339</v>
      </c>
      <c r="C374" s="1">
        <v>21</v>
      </c>
      <c r="E374" t="s">
        <v>405</v>
      </c>
      <c r="F374" s="1">
        <v>36</v>
      </c>
    </row>
    <row r="375" spans="2:6">
      <c r="B375" t="s">
        <v>340</v>
      </c>
      <c r="C375" s="1">
        <v>2</v>
      </c>
      <c r="E375" t="s">
        <v>405</v>
      </c>
      <c r="F375" s="1">
        <v>7</v>
      </c>
    </row>
    <row r="376" spans="2:6">
      <c r="B376" t="s">
        <v>341</v>
      </c>
      <c r="C376" s="1">
        <v>25</v>
      </c>
      <c r="E376" t="s">
        <v>406</v>
      </c>
      <c r="F376" s="1">
        <v>13</v>
      </c>
    </row>
    <row r="377" spans="2:6">
      <c r="B377" t="s">
        <v>342</v>
      </c>
      <c r="C377" s="1">
        <v>12</v>
      </c>
      <c r="E377" t="s">
        <v>407</v>
      </c>
      <c r="F377" s="1">
        <v>29</v>
      </c>
    </row>
    <row r="378" spans="2:6">
      <c r="B378" t="s">
        <v>343</v>
      </c>
      <c r="C378" s="1">
        <v>30</v>
      </c>
      <c r="E378" t="s">
        <v>408</v>
      </c>
      <c r="F378" s="1">
        <v>20</v>
      </c>
    </row>
    <row r="379" spans="2:6">
      <c r="B379" t="s">
        <v>343</v>
      </c>
      <c r="C379" s="1">
        <v>14</v>
      </c>
      <c r="E379" t="s">
        <v>323</v>
      </c>
      <c r="F379" s="1">
        <v>22</v>
      </c>
    </row>
    <row r="380" spans="2:6">
      <c r="B380" t="s">
        <v>344</v>
      </c>
      <c r="C380" s="1">
        <v>13</v>
      </c>
      <c r="E380" t="s">
        <v>324</v>
      </c>
      <c r="F380" s="1">
        <v>27</v>
      </c>
    </row>
    <row r="381" spans="2:6">
      <c r="B381" t="s">
        <v>345</v>
      </c>
      <c r="C381" s="1">
        <v>11</v>
      </c>
      <c r="E381" t="s">
        <v>325</v>
      </c>
      <c r="F381" s="1">
        <v>20</v>
      </c>
    </row>
    <row r="382" spans="2:6">
      <c r="B382" t="s">
        <v>346</v>
      </c>
      <c r="C382" s="1">
        <v>21</v>
      </c>
      <c r="E382" t="s">
        <v>326</v>
      </c>
      <c r="F382" s="1">
        <v>6</v>
      </c>
    </row>
    <row r="383" spans="2:6">
      <c r="B383" t="s">
        <v>347</v>
      </c>
      <c r="C383" s="1">
        <v>19</v>
      </c>
      <c r="E383" t="s">
        <v>327</v>
      </c>
      <c r="F383" s="1">
        <v>31</v>
      </c>
    </row>
    <row r="384" spans="2:6">
      <c r="B384" t="s">
        <v>347</v>
      </c>
      <c r="C384" s="1">
        <v>5</v>
      </c>
      <c r="E384" t="s">
        <v>328</v>
      </c>
      <c r="F384" s="1">
        <v>36</v>
      </c>
    </row>
    <row r="385" spans="2:6">
      <c r="B385" t="s">
        <v>348</v>
      </c>
      <c r="C385" s="1">
        <v>3</v>
      </c>
      <c r="E385" t="s">
        <v>328</v>
      </c>
      <c r="F385" s="1">
        <v>23</v>
      </c>
    </row>
    <row r="386" spans="2:6">
      <c r="B386" t="s">
        <v>349</v>
      </c>
      <c r="C386" s="1">
        <v>31</v>
      </c>
      <c r="E386" t="s">
        <v>329</v>
      </c>
      <c r="F386" s="1">
        <v>34</v>
      </c>
    </row>
    <row r="387" spans="2:6">
      <c r="B387" t="s">
        <v>350</v>
      </c>
      <c r="C387" s="1">
        <v>32</v>
      </c>
      <c r="E387" t="s">
        <v>330</v>
      </c>
      <c r="F387" s="1">
        <v>35</v>
      </c>
    </row>
    <row r="388" spans="2:6">
      <c r="B388" t="s">
        <v>351</v>
      </c>
      <c r="C388" s="1">
        <v>29</v>
      </c>
      <c r="E388" t="s">
        <v>331</v>
      </c>
      <c r="F388" s="1">
        <v>12</v>
      </c>
    </row>
    <row r="389" spans="2:6">
      <c r="B389" t="s">
        <v>352</v>
      </c>
      <c r="C389" s="1">
        <v>8</v>
      </c>
      <c r="E389" t="s">
        <v>332</v>
      </c>
      <c r="F389" s="1">
        <v>19</v>
      </c>
    </row>
    <row r="390" spans="2:6">
      <c r="B390" t="s">
        <v>353</v>
      </c>
      <c r="C390" s="1">
        <v>20</v>
      </c>
      <c r="E390" t="s">
        <v>333</v>
      </c>
      <c r="F390" s="1">
        <v>34</v>
      </c>
    </row>
    <row r="391" spans="2:6">
      <c r="B391" t="s">
        <v>354</v>
      </c>
      <c r="C391" s="1">
        <v>7</v>
      </c>
      <c r="E391" t="s">
        <v>333</v>
      </c>
      <c r="F391" s="1">
        <v>14</v>
      </c>
    </row>
    <row r="392" spans="2:6">
      <c r="B392" t="s">
        <v>355</v>
      </c>
      <c r="C392" s="1">
        <v>21</v>
      </c>
      <c r="E392" t="s">
        <v>334</v>
      </c>
      <c r="F392" s="1">
        <v>20</v>
      </c>
    </row>
    <row r="393" spans="2:6">
      <c r="B393" t="s">
        <v>356</v>
      </c>
      <c r="C393" s="1">
        <v>2</v>
      </c>
      <c r="E393" t="s">
        <v>335</v>
      </c>
      <c r="F393" s="1">
        <v>17</v>
      </c>
    </row>
    <row r="394" spans="2:6">
      <c r="B394" t="s">
        <v>357</v>
      </c>
      <c r="C394" s="1">
        <v>16</v>
      </c>
      <c r="E394" t="s">
        <v>336</v>
      </c>
      <c r="F394" s="1">
        <v>13</v>
      </c>
    </row>
    <row r="395" spans="2:6">
      <c r="B395" t="s">
        <v>358</v>
      </c>
      <c r="C395" s="1">
        <v>2</v>
      </c>
      <c r="E395" t="s">
        <v>337</v>
      </c>
      <c r="F395" s="1">
        <v>7</v>
      </c>
    </row>
    <row r="396" spans="2:6">
      <c r="B396" t="s">
        <v>359</v>
      </c>
      <c r="C396" s="1">
        <v>36</v>
      </c>
      <c r="E396" t="s">
        <v>338</v>
      </c>
      <c r="F396" s="1">
        <v>26</v>
      </c>
    </row>
    <row r="397" spans="2:6">
      <c r="B397" t="s">
        <v>360</v>
      </c>
      <c r="C397" s="1">
        <v>24</v>
      </c>
      <c r="E397" t="s">
        <v>339</v>
      </c>
      <c r="F397" s="1">
        <v>21</v>
      </c>
    </row>
    <row r="398" spans="2:6">
      <c r="B398" t="s">
        <v>361</v>
      </c>
      <c r="C398" s="1">
        <v>25</v>
      </c>
      <c r="E398" t="s">
        <v>340</v>
      </c>
      <c r="F398" s="1">
        <v>2</v>
      </c>
    </row>
    <row r="399" spans="2:6">
      <c r="B399" t="s">
        <v>362</v>
      </c>
      <c r="C399" s="1">
        <v>22</v>
      </c>
      <c r="E399" t="s">
        <v>341</v>
      </c>
      <c r="F399" s="1">
        <v>25</v>
      </c>
    </row>
    <row r="400" spans="2:6">
      <c r="B400" t="s">
        <v>363</v>
      </c>
      <c r="C400" s="1">
        <v>14</v>
      </c>
      <c r="E400" t="s">
        <v>342</v>
      </c>
      <c r="F400" s="1">
        <v>12</v>
      </c>
    </row>
    <row r="401" spans="2:6">
      <c r="B401" t="s">
        <v>363</v>
      </c>
      <c r="C401" s="1">
        <v>20</v>
      </c>
      <c r="E401" t="s">
        <v>343</v>
      </c>
      <c r="F401" s="1">
        <v>30</v>
      </c>
    </row>
    <row r="402" spans="2:6">
      <c r="B402" t="s">
        <v>364</v>
      </c>
      <c r="C402" s="1">
        <v>23</v>
      </c>
      <c r="E402" t="s">
        <v>343</v>
      </c>
      <c r="F402" s="1">
        <v>14</v>
      </c>
    </row>
    <row r="403" spans="2:6">
      <c r="B403" t="s">
        <v>365</v>
      </c>
      <c r="C403" s="1">
        <v>24</v>
      </c>
      <c r="E403" t="s">
        <v>344</v>
      </c>
      <c r="F403" s="1">
        <v>13</v>
      </c>
    </row>
    <row r="404" spans="2:6">
      <c r="B404" t="s">
        <v>366</v>
      </c>
      <c r="C404" s="1">
        <v>26</v>
      </c>
      <c r="E404" t="s">
        <v>345</v>
      </c>
      <c r="F404" s="1">
        <v>11</v>
      </c>
    </row>
    <row r="405" spans="2:6">
      <c r="B405" t="s">
        <v>367</v>
      </c>
      <c r="C405" s="1">
        <v>14</v>
      </c>
      <c r="E405" t="s">
        <v>346</v>
      </c>
      <c r="F405" s="1">
        <v>21</v>
      </c>
    </row>
    <row r="406" spans="2:6">
      <c r="B406" t="s">
        <v>368</v>
      </c>
      <c r="C406" s="1">
        <v>0</v>
      </c>
      <c r="E406" t="s">
        <v>347</v>
      </c>
      <c r="F406" s="1">
        <v>19</v>
      </c>
    </row>
    <row r="407" spans="2:6">
      <c r="B407" t="s">
        <v>369</v>
      </c>
      <c r="C407" s="1">
        <v>18</v>
      </c>
      <c r="E407" t="s">
        <v>347</v>
      </c>
      <c r="F407" s="1">
        <v>5</v>
      </c>
    </row>
    <row r="408" spans="2:6">
      <c r="B408" t="s">
        <v>370</v>
      </c>
      <c r="C408" s="1">
        <v>17</v>
      </c>
      <c r="E408" t="s">
        <v>348</v>
      </c>
      <c r="F408" s="1">
        <v>3</v>
      </c>
    </row>
    <row r="409" spans="2:6">
      <c r="B409" t="s">
        <v>371</v>
      </c>
      <c r="C409" s="1">
        <v>20</v>
      </c>
      <c r="E409" t="s">
        <v>349</v>
      </c>
      <c r="F409" s="1">
        <v>31</v>
      </c>
    </row>
    <row r="410" spans="2:6">
      <c r="B410" t="s">
        <v>372</v>
      </c>
      <c r="C410" s="1">
        <v>5</v>
      </c>
      <c r="E410" t="s">
        <v>106</v>
      </c>
      <c r="F410" s="1">
        <v>29</v>
      </c>
    </row>
    <row r="411" spans="2:6">
      <c r="B411" t="s">
        <v>373</v>
      </c>
      <c r="C411" s="1">
        <v>20</v>
      </c>
      <c r="E411" t="s">
        <v>107</v>
      </c>
      <c r="F411" s="1">
        <v>26</v>
      </c>
    </row>
    <row r="412" spans="2:6">
      <c r="B412" t="s">
        <v>374</v>
      </c>
      <c r="C412" s="1">
        <v>10</v>
      </c>
      <c r="E412" t="s">
        <v>108</v>
      </c>
      <c r="F412" s="1">
        <v>15</v>
      </c>
    </row>
    <row r="413" spans="2:6">
      <c r="B413" t="s">
        <v>375</v>
      </c>
      <c r="C413" s="1">
        <v>17</v>
      </c>
      <c r="E413" t="s">
        <v>109</v>
      </c>
      <c r="F413" s="1">
        <v>22</v>
      </c>
    </row>
    <row r="414" spans="2:6">
      <c r="B414" t="s">
        <v>376</v>
      </c>
      <c r="C414" s="1">
        <v>22</v>
      </c>
      <c r="E414" t="s">
        <v>110</v>
      </c>
      <c r="F414" s="1">
        <v>35</v>
      </c>
    </row>
    <row r="415" spans="2:6">
      <c r="B415" t="s">
        <v>377</v>
      </c>
      <c r="C415" s="1">
        <v>18</v>
      </c>
      <c r="E415" t="s">
        <v>111</v>
      </c>
      <c r="F415" s="1">
        <v>14</v>
      </c>
    </row>
    <row r="416" spans="2:6">
      <c r="B416" t="s">
        <v>378</v>
      </c>
      <c r="C416" s="1">
        <v>36</v>
      </c>
      <c r="E416" t="s">
        <v>112</v>
      </c>
      <c r="F416" s="1">
        <v>7</v>
      </c>
    </row>
    <row r="417" spans="2:6">
      <c r="B417" t="s">
        <v>379</v>
      </c>
      <c r="C417" s="1">
        <v>4</v>
      </c>
      <c r="E417" t="s">
        <v>113</v>
      </c>
      <c r="F417" s="1">
        <v>35</v>
      </c>
    </row>
    <row r="418" spans="2:6">
      <c r="B418" t="s">
        <v>380</v>
      </c>
      <c r="C418" s="1">
        <v>16</v>
      </c>
      <c r="E418" t="s">
        <v>114</v>
      </c>
      <c r="F418" s="1">
        <v>30</v>
      </c>
    </row>
    <row r="419" spans="2:6">
      <c r="B419" t="s">
        <v>380</v>
      </c>
      <c r="C419" s="1">
        <v>9</v>
      </c>
      <c r="E419" t="s">
        <v>115</v>
      </c>
      <c r="F419" s="1">
        <v>11</v>
      </c>
    </row>
    <row r="420" spans="2:6">
      <c r="B420" t="s">
        <v>381</v>
      </c>
      <c r="C420" s="1">
        <v>34</v>
      </c>
      <c r="E420" t="s">
        <v>116</v>
      </c>
      <c r="F420" s="1">
        <v>11</v>
      </c>
    </row>
    <row r="421" spans="2:6">
      <c r="B421" t="s">
        <v>382</v>
      </c>
      <c r="C421" s="1">
        <v>34</v>
      </c>
      <c r="E421" t="s">
        <v>116</v>
      </c>
      <c r="F421" s="1">
        <v>4</v>
      </c>
    </row>
    <row r="422" spans="2:6">
      <c r="B422" t="s">
        <v>383</v>
      </c>
      <c r="C422" s="1">
        <v>17</v>
      </c>
      <c r="E422" t="s">
        <v>117</v>
      </c>
      <c r="F422" s="1">
        <v>35</v>
      </c>
    </row>
    <row r="423" spans="2:6">
      <c r="B423" t="s">
        <v>384</v>
      </c>
      <c r="C423" s="1">
        <v>32</v>
      </c>
      <c r="E423" t="s">
        <v>118</v>
      </c>
      <c r="F423" s="1">
        <v>23</v>
      </c>
    </row>
    <row r="424" spans="2:6">
      <c r="B424" t="s">
        <v>385</v>
      </c>
      <c r="C424" s="1">
        <v>30</v>
      </c>
      <c r="E424" t="s">
        <v>119</v>
      </c>
      <c r="F424" s="1">
        <v>33</v>
      </c>
    </row>
    <row r="425" spans="2:6">
      <c r="B425" t="s">
        <v>386</v>
      </c>
      <c r="C425" s="1">
        <v>17</v>
      </c>
      <c r="E425" t="s">
        <v>120</v>
      </c>
      <c r="F425" s="1">
        <v>15</v>
      </c>
    </row>
    <row r="426" spans="2:6">
      <c r="B426" t="s">
        <v>387</v>
      </c>
      <c r="C426" s="1">
        <v>14</v>
      </c>
      <c r="E426" t="s">
        <v>121</v>
      </c>
      <c r="F426" s="1">
        <v>28</v>
      </c>
    </row>
    <row r="427" spans="2:6">
      <c r="B427" t="s">
        <v>388</v>
      </c>
      <c r="C427" s="1">
        <v>24</v>
      </c>
      <c r="E427" t="s">
        <v>121</v>
      </c>
      <c r="F427" s="1">
        <v>29</v>
      </c>
    </row>
    <row r="428" spans="2:6">
      <c r="B428" t="s">
        <v>388</v>
      </c>
      <c r="C428" s="1">
        <v>19</v>
      </c>
      <c r="E428" t="s">
        <v>122</v>
      </c>
      <c r="F428" s="1">
        <v>14</v>
      </c>
    </row>
    <row r="429" spans="2:6">
      <c r="B429" t="s">
        <v>389</v>
      </c>
      <c r="C429" s="1">
        <v>19</v>
      </c>
      <c r="E429" t="s">
        <v>123</v>
      </c>
      <c r="F429" s="1">
        <v>16</v>
      </c>
    </row>
    <row r="430" spans="2:6">
      <c r="B430" t="s">
        <v>390</v>
      </c>
      <c r="C430" s="1">
        <v>10</v>
      </c>
      <c r="E430" t="s">
        <v>124</v>
      </c>
      <c r="F430" s="1">
        <v>1</v>
      </c>
    </row>
    <row r="431" spans="2:6">
      <c r="B431" t="s">
        <v>391</v>
      </c>
      <c r="C431" s="1">
        <v>6</v>
      </c>
      <c r="E431" t="s">
        <v>125</v>
      </c>
      <c r="F431" s="1">
        <v>3</v>
      </c>
    </row>
    <row r="432" spans="2:6">
      <c r="B432" t="s">
        <v>392</v>
      </c>
      <c r="C432" s="1">
        <v>27</v>
      </c>
      <c r="E432" t="s">
        <v>126</v>
      </c>
      <c r="F432" s="1">
        <v>36</v>
      </c>
    </row>
    <row r="433" spans="2:6">
      <c r="B433" t="s">
        <v>393</v>
      </c>
      <c r="C433" s="1">
        <v>3</v>
      </c>
      <c r="E433" t="s">
        <v>127</v>
      </c>
      <c r="F433" s="1">
        <v>30</v>
      </c>
    </row>
    <row r="434" spans="2:6">
      <c r="B434" t="s">
        <v>394</v>
      </c>
      <c r="C434" s="1">
        <v>27</v>
      </c>
      <c r="E434" t="s">
        <v>128</v>
      </c>
      <c r="F434" s="1">
        <v>7</v>
      </c>
    </row>
    <row r="435" spans="2:6">
      <c r="B435" t="s">
        <v>395</v>
      </c>
      <c r="C435" s="1">
        <v>2</v>
      </c>
      <c r="E435" t="s">
        <v>129</v>
      </c>
      <c r="F435" s="1">
        <v>26</v>
      </c>
    </row>
    <row r="436" spans="2:6">
      <c r="B436" t="s">
        <v>396</v>
      </c>
      <c r="C436" s="1">
        <v>17</v>
      </c>
      <c r="E436" t="s">
        <v>130</v>
      </c>
      <c r="F436" s="1">
        <v>36</v>
      </c>
    </row>
    <row r="437" spans="2:6">
      <c r="B437" t="s">
        <v>396</v>
      </c>
      <c r="C437" s="1">
        <v>3</v>
      </c>
      <c r="E437" t="s">
        <v>131</v>
      </c>
      <c r="F437" s="1">
        <v>21</v>
      </c>
    </row>
    <row r="438" spans="2:6">
      <c r="B438" t="s">
        <v>397</v>
      </c>
      <c r="C438" s="1">
        <v>9</v>
      </c>
      <c r="E438" t="s">
        <v>131</v>
      </c>
      <c r="F438" s="1">
        <v>32</v>
      </c>
    </row>
    <row r="439" spans="2:6">
      <c r="B439" t="s">
        <v>398</v>
      </c>
      <c r="C439" s="1">
        <v>3</v>
      </c>
      <c r="E439" t="s">
        <v>132</v>
      </c>
      <c r="F439" s="1">
        <v>17</v>
      </c>
    </row>
    <row r="440" spans="2:6">
      <c r="B440" t="s">
        <v>399</v>
      </c>
      <c r="C440" s="1">
        <v>17</v>
      </c>
      <c r="E440" t="s">
        <v>50</v>
      </c>
      <c r="F440" s="1">
        <v>35</v>
      </c>
    </row>
    <row r="441" spans="2:6">
      <c r="B441" t="s">
        <v>400</v>
      </c>
      <c r="C441" s="1">
        <v>33</v>
      </c>
      <c r="E441" t="s">
        <v>51</v>
      </c>
      <c r="F441" s="1">
        <v>8</v>
      </c>
    </row>
    <row r="442" spans="2:6">
      <c r="B442" t="s">
        <v>401</v>
      </c>
      <c r="C442" s="1">
        <v>10</v>
      </c>
      <c r="E442" t="s">
        <v>52</v>
      </c>
      <c r="F442" s="1">
        <v>29</v>
      </c>
    </row>
    <row r="443" spans="2:6">
      <c r="B443" t="s">
        <v>402</v>
      </c>
      <c r="C443" s="1">
        <v>29</v>
      </c>
      <c r="E443" t="s">
        <v>53</v>
      </c>
      <c r="F443" s="1">
        <v>32</v>
      </c>
    </row>
    <row r="444" spans="2:6">
      <c r="B444" t="s">
        <v>403</v>
      </c>
      <c r="C444" s="1">
        <v>8</v>
      </c>
      <c r="E444" t="s">
        <v>54</v>
      </c>
      <c r="F444" s="1">
        <v>5</v>
      </c>
    </row>
    <row r="445" spans="2:6">
      <c r="B445" t="s">
        <v>404</v>
      </c>
      <c r="C445" s="1">
        <v>18</v>
      </c>
      <c r="E445" t="s">
        <v>55</v>
      </c>
      <c r="F445" s="1">
        <v>31</v>
      </c>
    </row>
    <row r="446" spans="2:6">
      <c r="B446" t="s">
        <v>405</v>
      </c>
      <c r="C446" s="1">
        <v>36</v>
      </c>
      <c r="E446" t="s">
        <v>56</v>
      </c>
      <c r="F446" s="1">
        <v>14</v>
      </c>
    </row>
    <row r="447" spans="2:6">
      <c r="B447" t="s">
        <v>405</v>
      </c>
      <c r="C447" s="1">
        <v>7</v>
      </c>
      <c r="E447" t="s">
        <v>57</v>
      </c>
      <c r="F447" s="1">
        <v>18</v>
      </c>
    </row>
    <row r="448" spans="2:6">
      <c r="B448" t="s">
        <v>406</v>
      </c>
      <c r="C448" s="1">
        <v>13</v>
      </c>
      <c r="E448" t="s">
        <v>58</v>
      </c>
      <c r="F448" s="1">
        <v>0</v>
      </c>
    </row>
    <row r="449" spans="2:6">
      <c r="B449" t="s">
        <v>407</v>
      </c>
      <c r="C449" s="1">
        <v>29</v>
      </c>
      <c r="E449" t="s">
        <v>59</v>
      </c>
      <c r="F449" s="1">
        <v>12</v>
      </c>
    </row>
    <row r="450" spans="2:6">
      <c r="B450" t="s">
        <v>408</v>
      </c>
      <c r="C450" s="1">
        <v>20</v>
      </c>
      <c r="E450" t="s">
        <v>60</v>
      </c>
      <c r="F450" s="1">
        <v>30</v>
      </c>
    </row>
    <row r="451" spans="2:6">
      <c r="B451" t="s">
        <v>409</v>
      </c>
      <c r="C451" s="1">
        <v>5</v>
      </c>
      <c r="E451" t="s">
        <v>61</v>
      </c>
      <c r="F451" s="1">
        <v>2</v>
      </c>
    </row>
    <row r="452" spans="2:6">
      <c r="B452" t="s">
        <v>410</v>
      </c>
      <c r="C452" s="1">
        <v>13</v>
      </c>
      <c r="E452" t="s">
        <v>62</v>
      </c>
      <c r="F452" s="1">
        <v>15</v>
      </c>
    </row>
    <row r="453" spans="2:6">
      <c r="B453" t="s">
        <v>411</v>
      </c>
      <c r="C453" s="1">
        <v>4</v>
      </c>
      <c r="E453" t="s">
        <v>63</v>
      </c>
      <c r="F453" s="1">
        <v>9</v>
      </c>
    </row>
    <row r="454" spans="2:6">
      <c r="B454" t="s">
        <v>412</v>
      </c>
      <c r="C454" s="1">
        <v>10</v>
      </c>
      <c r="E454" t="s">
        <v>63</v>
      </c>
      <c r="F454" s="1">
        <v>8</v>
      </c>
    </row>
    <row r="455" spans="2:6">
      <c r="B455" t="s">
        <v>413</v>
      </c>
      <c r="C455" s="1">
        <v>17</v>
      </c>
      <c r="E455" t="s">
        <v>64</v>
      </c>
      <c r="F455" s="1">
        <v>7</v>
      </c>
    </row>
    <row r="456" spans="2:6">
      <c r="B456" t="s">
        <v>414</v>
      </c>
      <c r="C456" s="1">
        <v>15</v>
      </c>
      <c r="E456" t="s">
        <v>65</v>
      </c>
      <c r="F456" s="1">
        <v>19</v>
      </c>
    </row>
    <row r="457" spans="2:6">
      <c r="B457" t="s">
        <v>415</v>
      </c>
      <c r="C457" s="1">
        <v>19</v>
      </c>
      <c r="E457" t="s">
        <v>66</v>
      </c>
      <c r="F457" s="1">
        <v>16</v>
      </c>
    </row>
    <row r="458" spans="2:6">
      <c r="B458" t="s">
        <v>416</v>
      </c>
      <c r="C458" s="1">
        <v>23</v>
      </c>
      <c r="E458" t="s">
        <v>67</v>
      </c>
      <c r="F458" s="1">
        <v>21</v>
      </c>
    </row>
    <row r="459" spans="2:6">
      <c r="B459" t="s">
        <v>417</v>
      </c>
      <c r="C459" s="1">
        <v>30</v>
      </c>
      <c r="E459" t="s">
        <v>68</v>
      </c>
      <c r="F459" s="1">
        <v>22</v>
      </c>
    </row>
    <row r="460" spans="2:6">
      <c r="B460" t="s">
        <v>418</v>
      </c>
      <c r="C460" s="1">
        <v>12</v>
      </c>
      <c r="E460" t="s">
        <v>69</v>
      </c>
      <c r="F460" s="1">
        <v>16</v>
      </c>
    </row>
    <row r="461" spans="2:6">
      <c r="B461" t="s">
        <v>419</v>
      </c>
      <c r="C461" s="1">
        <v>10</v>
      </c>
      <c r="E461" t="s">
        <v>69</v>
      </c>
      <c r="F461" s="1">
        <v>19</v>
      </c>
    </row>
    <row r="462" spans="2:6">
      <c r="B462" t="s">
        <v>420</v>
      </c>
      <c r="C462" s="1">
        <v>21</v>
      </c>
      <c r="E462" t="s">
        <v>70</v>
      </c>
      <c r="F462" s="1">
        <v>1</v>
      </c>
    </row>
    <row r="463" spans="2:6">
      <c r="B463" t="s">
        <v>421</v>
      </c>
      <c r="C463" s="1">
        <v>10</v>
      </c>
      <c r="E463" t="s">
        <v>71</v>
      </c>
      <c r="F463" s="1">
        <v>15</v>
      </c>
    </row>
    <row r="464" spans="2:6">
      <c r="B464" t="s">
        <v>422</v>
      </c>
      <c r="C464" s="1">
        <v>23</v>
      </c>
      <c r="E464" t="s">
        <v>71</v>
      </c>
      <c r="F464" s="1">
        <v>7</v>
      </c>
    </row>
    <row r="465" spans="2:6">
      <c r="B465" t="s">
        <v>423</v>
      </c>
      <c r="C465" s="1">
        <v>6</v>
      </c>
      <c r="E465" t="s">
        <v>72</v>
      </c>
      <c r="F465" s="1">
        <v>8</v>
      </c>
    </row>
    <row r="466" spans="2:6">
      <c r="B466" t="s">
        <v>423</v>
      </c>
      <c r="C466" s="1">
        <v>2</v>
      </c>
      <c r="E466" t="s">
        <v>73</v>
      </c>
      <c r="F466" s="1">
        <v>36</v>
      </c>
    </row>
    <row r="467" spans="2:6">
      <c r="B467" t="s">
        <v>424</v>
      </c>
      <c r="C467" s="1">
        <v>17</v>
      </c>
      <c r="E467" t="s">
        <v>74</v>
      </c>
      <c r="F467" s="1">
        <v>35</v>
      </c>
    </row>
    <row r="468" spans="2:6">
      <c r="B468" t="s">
        <v>425</v>
      </c>
      <c r="C468" s="1">
        <v>0</v>
      </c>
      <c r="E468" t="s">
        <v>75</v>
      </c>
      <c r="F468" s="1">
        <v>28</v>
      </c>
    </row>
    <row r="469" spans="2:6">
      <c r="B469" t="s">
        <v>426</v>
      </c>
      <c r="C469" s="1">
        <v>18</v>
      </c>
      <c r="E469" t="s">
        <v>23</v>
      </c>
      <c r="F469" s="1">
        <v>9</v>
      </c>
    </row>
    <row r="470" spans="2:6">
      <c r="B470" t="s">
        <v>426</v>
      </c>
      <c r="C470" s="1">
        <v>14</v>
      </c>
      <c r="E470" t="s">
        <v>24</v>
      </c>
      <c r="F470" s="1">
        <v>1</v>
      </c>
    </row>
    <row r="471" spans="2:6">
      <c r="B471" t="s">
        <v>427</v>
      </c>
      <c r="C471" s="1">
        <v>35</v>
      </c>
      <c r="E471" t="s">
        <v>25</v>
      </c>
      <c r="F471" s="1">
        <v>33</v>
      </c>
    </row>
    <row r="472" spans="2:6">
      <c r="B472" t="s">
        <v>428</v>
      </c>
      <c r="C472" s="1">
        <v>28</v>
      </c>
      <c r="E472" t="s">
        <v>26</v>
      </c>
      <c r="F472" s="1">
        <v>31</v>
      </c>
    </row>
    <row r="473" spans="2:6">
      <c r="B473" t="s">
        <v>429</v>
      </c>
      <c r="C473" s="1">
        <v>2</v>
      </c>
      <c r="E473" t="s">
        <v>27</v>
      </c>
      <c r="F473" s="1">
        <v>4</v>
      </c>
    </row>
    <row r="474" spans="2:6">
      <c r="B474" t="s">
        <v>430</v>
      </c>
      <c r="C474" s="1">
        <v>22</v>
      </c>
      <c r="E474" t="s">
        <v>27</v>
      </c>
      <c r="F474" s="1">
        <v>18</v>
      </c>
    </row>
    <row r="475" spans="2:6">
      <c r="B475" t="s">
        <v>431</v>
      </c>
      <c r="C475" s="1">
        <v>22</v>
      </c>
      <c r="E475" t="s">
        <v>28</v>
      </c>
      <c r="F475" s="1">
        <v>0</v>
      </c>
    </row>
    <row r="476" spans="2:6">
      <c r="B476" t="s">
        <v>432</v>
      </c>
      <c r="C476" s="1">
        <v>25</v>
      </c>
      <c r="E476" t="s">
        <v>29</v>
      </c>
      <c r="F476" s="1">
        <v>18</v>
      </c>
    </row>
    <row r="477" spans="2:6">
      <c r="B477" t="s">
        <v>433</v>
      </c>
      <c r="C477" s="1">
        <v>14</v>
      </c>
      <c r="E477" t="s">
        <v>30</v>
      </c>
      <c r="F477" s="1">
        <v>20</v>
      </c>
    </row>
    <row r="478" spans="2:6">
      <c r="B478" t="s">
        <v>434</v>
      </c>
      <c r="C478" s="1">
        <v>18</v>
      </c>
      <c r="E478" t="s">
        <v>31</v>
      </c>
      <c r="F478" s="1">
        <v>10</v>
      </c>
    </row>
    <row r="479" spans="2:6">
      <c r="B479" t="s">
        <v>435</v>
      </c>
      <c r="C479" s="1">
        <v>25</v>
      </c>
      <c r="E479" t="s">
        <v>32</v>
      </c>
      <c r="F479" s="1">
        <v>36</v>
      </c>
    </row>
    <row r="480" spans="2:6">
      <c r="B480" t="s">
        <v>435</v>
      </c>
      <c r="C480" s="1">
        <v>19</v>
      </c>
      <c r="E480" t="s">
        <v>33</v>
      </c>
      <c r="F480" s="1">
        <v>30</v>
      </c>
    </row>
    <row r="481" spans="2:6">
      <c r="B481" t="s">
        <v>436</v>
      </c>
      <c r="C481" s="1">
        <v>33</v>
      </c>
      <c r="E481" t="s">
        <v>33</v>
      </c>
      <c r="F481" s="1">
        <v>3</v>
      </c>
    </row>
    <row r="482" spans="2:6">
      <c r="B482" t="s">
        <v>437</v>
      </c>
      <c r="C482" s="1">
        <v>0</v>
      </c>
      <c r="E482" t="s">
        <v>34</v>
      </c>
      <c r="F482" s="1">
        <v>15</v>
      </c>
    </row>
    <row r="483" spans="2:6">
      <c r="B483" t="s">
        <v>438</v>
      </c>
      <c r="C483" s="1">
        <v>19</v>
      </c>
      <c r="E483" t="s">
        <v>35</v>
      </c>
      <c r="F483" s="1">
        <v>20</v>
      </c>
    </row>
    <row r="484" spans="2:6">
      <c r="B484" t="s">
        <v>439</v>
      </c>
      <c r="C484" s="1">
        <v>33</v>
      </c>
      <c r="E484" t="s">
        <v>36</v>
      </c>
      <c r="F484" s="1">
        <v>9</v>
      </c>
    </row>
    <row r="485" spans="2:6">
      <c r="B485" t="s">
        <v>440</v>
      </c>
      <c r="C485" s="1">
        <v>27</v>
      </c>
      <c r="E485" t="s">
        <v>37</v>
      </c>
      <c r="F485" s="1">
        <v>24</v>
      </c>
    </row>
    <row r="486" spans="2:6">
      <c r="B486" t="s">
        <v>441</v>
      </c>
      <c r="C486" s="1">
        <v>23</v>
      </c>
      <c r="E486" t="s">
        <v>38</v>
      </c>
      <c r="F486" s="1">
        <v>25</v>
      </c>
    </row>
    <row r="487" spans="2:6">
      <c r="B487" t="s">
        <v>441</v>
      </c>
      <c r="C487" s="1">
        <v>20</v>
      </c>
      <c r="E487" t="s">
        <v>39</v>
      </c>
      <c r="F487" s="1">
        <v>29</v>
      </c>
    </row>
    <row r="488" spans="2:6">
      <c r="B488" t="s">
        <v>442</v>
      </c>
      <c r="C488" s="1">
        <v>32</v>
      </c>
      <c r="E488" t="s">
        <v>40</v>
      </c>
      <c r="F488" s="1">
        <v>5</v>
      </c>
    </row>
    <row r="489" spans="2:6">
      <c r="B489" t="s">
        <v>443</v>
      </c>
      <c r="C489" s="1">
        <v>11</v>
      </c>
      <c r="E489" t="s">
        <v>41</v>
      </c>
      <c r="F489" s="1">
        <v>29</v>
      </c>
    </row>
    <row r="490" spans="2:6">
      <c r="B490" t="s">
        <v>444</v>
      </c>
      <c r="C490" s="1">
        <v>12</v>
      </c>
      <c r="E490" t="s">
        <v>41</v>
      </c>
      <c r="F490" s="1">
        <v>22</v>
      </c>
    </row>
    <row r="491" spans="2:6">
      <c r="B491" t="s">
        <v>445</v>
      </c>
      <c r="C491" s="1">
        <v>27</v>
      </c>
      <c r="E491" t="s">
        <v>42</v>
      </c>
      <c r="F491" s="1">
        <v>15</v>
      </c>
    </row>
    <row r="492" spans="2:6">
      <c r="B492" t="s">
        <v>445</v>
      </c>
      <c r="C492" s="1">
        <v>12</v>
      </c>
      <c r="E492" t="s">
        <v>43</v>
      </c>
      <c r="F492" s="1">
        <v>2</v>
      </c>
    </row>
    <row r="493" spans="2:6">
      <c r="B493" t="s">
        <v>446</v>
      </c>
      <c r="C493" s="1">
        <v>34</v>
      </c>
      <c r="E493" t="s">
        <v>44</v>
      </c>
      <c r="F493" s="1">
        <v>29</v>
      </c>
    </row>
    <row r="494" spans="2:6">
      <c r="B494" t="s">
        <v>447</v>
      </c>
      <c r="C494" s="1">
        <v>8</v>
      </c>
      <c r="E494" t="s">
        <v>45</v>
      </c>
      <c r="F494" s="1">
        <v>14</v>
      </c>
    </row>
    <row r="495" spans="2:6">
      <c r="B495" t="s">
        <v>448</v>
      </c>
      <c r="C495" s="1">
        <v>2</v>
      </c>
      <c r="E495" t="s">
        <v>46</v>
      </c>
      <c r="F495" s="1">
        <v>6</v>
      </c>
    </row>
    <row r="496" spans="2:6">
      <c r="B496" t="s">
        <v>449</v>
      </c>
      <c r="C496" s="1">
        <v>24</v>
      </c>
      <c r="E496" t="s">
        <v>46</v>
      </c>
      <c r="F496" s="1">
        <v>27</v>
      </c>
    </row>
    <row r="497" spans="2:6">
      <c r="B497" t="s">
        <v>450</v>
      </c>
      <c r="C497" s="1">
        <v>15</v>
      </c>
      <c r="E497" t="s">
        <v>47</v>
      </c>
      <c r="F497" s="1">
        <v>21</v>
      </c>
    </row>
    <row r="498" spans="2:6">
      <c r="B498" t="s">
        <v>451</v>
      </c>
      <c r="C498" s="1">
        <v>6</v>
      </c>
      <c r="E498" t="s">
        <v>48</v>
      </c>
      <c r="F498" s="1">
        <v>3</v>
      </c>
    </row>
    <row r="499" spans="2:6">
      <c r="B499" t="s">
        <v>451</v>
      </c>
      <c r="C499" s="1">
        <v>23</v>
      </c>
      <c r="E499" t="s">
        <v>49</v>
      </c>
      <c r="F499" s="1">
        <v>9</v>
      </c>
    </row>
    <row r="500" spans="2:6">
      <c r="B500" t="s">
        <v>452</v>
      </c>
      <c r="C500" s="1">
        <v>18</v>
      </c>
      <c r="E500" t="s">
        <v>11</v>
      </c>
      <c r="F500" s="1">
        <v>28</v>
      </c>
    </row>
    <row r="501" spans="2:6">
      <c r="B501" t="s">
        <v>453</v>
      </c>
      <c r="C501" s="1">
        <v>18</v>
      </c>
      <c r="E501" t="s">
        <v>12</v>
      </c>
      <c r="F501" s="1">
        <v>13</v>
      </c>
    </row>
    <row r="502" spans="2:6">
      <c r="B502" t="s">
        <v>454</v>
      </c>
      <c r="C502" s="1">
        <v>29</v>
      </c>
      <c r="E502" t="s">
        <v>13</v>
      </c>
      <c r="F502" s="1">
        <v>36</v>
      </c>
    </row>
    <row r="503" spans="2:6">
      <c r="B503" t="s">
        <v>454</v>
      </c>
      <c r="C503" s="1">
        <v>10</v>
      </c>
      <c r="E503" t="s">
        <v>14</v>
      </c>
      <c r="F503" s="1">
        <v>29</v>
      </c>
    </row>
    <row r="504" spans="2:6">
      <c r="B504" t="s">
        <v>455</v>
      </c>
      <c r="C504" s="1">
        <v>28</v>
      </c>
      <c r="E504" t="s">
        <v>15</v>
      </c>
      <c r="F504" s="1">
        <v>12</v>
      </c>
    </row>
    <row r="505" spans="2:6">
      <c r="B505" t="s">
        <v>455</v>
      </c>
      <c r="C505" s="1">
        <v>22</v>
      </c>
      <c r="E505" t="s">
        <v>15</v>
      </c>
      <c r="F505" s="1">
        <v>3</v>
      </c>
    </row>
    <row r="506" spans="2:6">
      <c r="B506" t="s">
        <v>456</v>
      </c>
      <c r="C506" s="1">
        <v>30</v>
      </c>
      <c r="E506" t="s">
        <v>16</v>
      </c>
      <c r="F506" s="1">
        <v>17</v>
      </c>
    </row>
    <row r="507" spans="2:6">
      <c r="B507" t="s">
        <v>457</v>
      </c>
      <c r="C507" s="1">
        <v>2</v>
      </c>
      <c r="E507" t="s">
        <v>16</v>
      </c>
      <c r="F507" s="1">
        <v>34</v>
      </c>
    </row>
    <row r="508" spans="2:6">
      <c r="B508" t="s">
        <v>458</v>
      </c>
      <c r="C508" s="1">
        <v>1</v>
      </c>
      <c r="E508" t="s">
        <v>17</v>
      </c>
      <c r="F508" s="1">
        <v>34</v>
      </c>
    </row>
    <row r="509" spans="2:6">
      <c r="B509" t="s">
        <v>459</v>
      </c>
      <c r="C509" s="1">
        <v>35</v>
      </c>
      <c r="E509" t="s">
        <v>17</v>
      </c>
      <c r="F509" s="1">
        <v>3</v>
      </c>
    </row>
    <row r="510" spans="2:6">
      <c r="B510" t="s">
        <v>460</v>
      </c>
      <c r="C510" s="1">
        <v>20</v>
      </c>
      <c r="E510" t="s">
        <v>18</v>
      </c>
      <c r="F510" s="1">
        <v>19</v>
      </c>
    </row>
    <row r="511" spans="2:6">
      <c r="B511" t="s">
        <v>461</v>
      </c>
      <c r="C511" s="1">
        <v>29</v>
      </c>
      <c r="E511" t="s">
        <v>19</v>
      </c>
      <c r="F511" s="1">
        <v>0</v>
      </c>
    </row>
    <row r="512" spans="2:6">
      <c r="B512" t="s">
        <v>462</v>
      </c>
      <c r="C512" s="1">
        <v>7</v>
      </c>
      <c r="E512" t="s">
        <v>20</v>
      </c>
      <c r="F512" s="1">
        <v>24</v>
      </c>
    </row>
    <row r="513" spans="2:6">
      <c r="B513" t="s">
        <v>463</v>
      </c>
      <c r="C513" s="1">
        <v>21</v>
      </c>
      <c r="E513" t="s">
        <v>21</v>
      </c>
      <c r="F513" s="1">
        <v>25</v>
      </c>
    </row>
    <row r="514" spans="2:6">
      <c r="B514" t="s">
        <v>464</v>
      </c>
      <c r="C514" s="1">
        <v>28</v>
      </c>
      <c r="E514" t="s">
        <v>22</v>
      </c>
      <c r="F514" s="1">
        <v>7</v>
      </c>
    </row>
    <row r="515" spans="2:6">
      <c r="B515" t="s">
        <v>465</v>
      </c>
      <c r="C515" s="1">
        <v>17</v>
      </c>
      <c r="E515" t="s">
        <v>22</v>
      </c>
      <c r="F515" s="1">
        <v>0</v>
      </c>
    </row>
    <row r="516" spans="2:6">
      <c r="B516" t="s">
        <v>466</v>
      </c>
      <c r="C516" s="1">
        <v>30</v>
      </c>
      <c r="E516" t="s">
        <v>567</v>
      </c>
      <c r="F516" s="1">
        <v>1</v>
      </c>
    </row>
    <row r="517" spans="2:6">
      <c r="B517" t="s">
        <v>467</v>
      </c>
      <c r="C517" s="1">
        <v>36</v>
      </c>
      <c r="E517" t="s">
        <v>90</v>
      </c>
      <c r="F517" s="1">
        <v>0</v>
      </c>
    </row>
    <row r="518" spans="2:6">
      <c r="B518" t="s">
        <v>467</v>
      </c>
      <c r="C518" s="1">
        <v>0</v>
      </c>
      <c r="E518" t="s">
        <v>91</v>
      </c>
      <c r="F518" s="1">
        <v>30</v>
      </c>
    </row>
    <row r="519" spans="2:6">
      <c r="B519" t="s">
        <v>468</v>
      </c>
      <c r="C519" s="1">
        <v>6</v>
      </c>
      <c r="E519" t="s">
        <v>91</v>
      </c>
      <c r="F519" s="1">
        <v>23</v>
      </c>
    </row>
    <row r="520" spans="2:6">
      <c r="B520" t="s">
        <v>469</v>
      </c>
      <c r="C520" s="1">
        <v>6</v>
      </c>
      <c r="E520" t="s">
        <v>92</v>
      </c>
      <c r="F520" s="1">
        <v>33</v>
      </c>
    </row>
    <row r="521" spans="2:6">
      <c r="B521" t="s">
        <v>470</v>
      </c>
      <c r="C521" s="1">
        <v>27</v>
      </c>
      <c r="E521" t="s">
        <v>93</v>
      </c>
      <c r="F521" s="1">
        <v>0</v>
      </c>
    </row>
    <row r="522" spans="2:6">
      <c r="B522" t="s">
        <v>471</v>
      </c>
      <c r="C522" s="1">
        <v>33</v>
      </c>
      <c r="E522" t="s">
        <v>94</v>
      </c>
      <c r="F522" s="1">
        <v>11</v>
      </c>
    </row>
    <row r="523" spans="2:6">
      <c r="B523" t="s">
        <v>472</v>
      </c>
      <c r="C523" s="1">
        <v>3</v>
      </c>
      <c r="E523" t="s">
        <v>95</v>
      </c>
      <c r="F523" s="1">
        <v>36</v>
      </c>
    </row>
    <row r="524" spans="2:6">
      <c r="B524" t="s">
        <v>473</v>
      </c>
      <c r="C524" s="1">
        <v>25</v>
      </c>
      <c r="E524" t="s">
        <v>96</v>
      </c>
      <c r="F524" s="1">
        <v>34</v>
      </c>
    </row>
    <row r="525" spans="2:6">
      <c r="B525" t="s">
        <v>474</v>
      </c>
      <c r="C525" s="1">
        <v>10</v>
      </c>
      <c r="E525" t="s">
        <v>97</v>
      </c>
      <c r="F525" s="1">
        <v>7</v>
      </c>
    </row>
    <row r="526" spans="2:6">
      <c r="B526" t="s">
        <v>475</v>
      </c>
      <c r="C526" s="1">
        <v>28</v>
      </c>
      <c r="E526" t="s">
        <v>98</v>
      </c>
      <c r="F526" s="1">
        <v>2</v>
      </c>
    </row>
    <row r="527" spans="2:6">
      <c r="B527" t="s">
        <v>476</v>
      </c>
      <c r="C527" s="1">
        <v>21</v>
      </c>
      <c r="E527" t="s">
        <v>99</v>
      </c>
      <c r="F527" s="1">
        <v>27</v>
      </c>
    </row>
    <row r="528" spans="2:6">
      <c r="B528" t="s">
        <v>477</v>
      </c>
      <c r="C528" s="1">
        <v>23</v>
      </c>
      <c r="E528" t="s">
        <v>100</v>
      </c>
      <c r="F528" s="1">
        <v>2</v>
      </c>
    </row>
    <row r="529" spans="2:6">
      <c r="B529" t="s">
        <v>478</v>
      </c>
      <c r="C529" s="1">
        <v>9</v>
      </c>
      <c r="E529" t="s">
        <v>100</v>
      </c>
      <c r="F529" s="1">
        <v>5</v>
      </c>
    </row>
    <row r="530" spans="2:6">
      <c r="B530" t="s">
        <v>479</v>
      </c>
      <c r="C530" s="1">
        <v>26</v>
      </c>
      <c r="E530" t="s">
        <v>101</v>
      </c>
      <c r="F530" s="1">
        <v>5</v>
      </c>
    </row>
    <row r="531" spans="2:6">
      <c r="B531" t="s">
        <v>480</v>
      </c>
      <c r="C531" s="1">
        <v>3</v>
      </c>
      <c r="E531" t="s">
        <v>102</v>
      </c>
      <c r="F531" s="1">
        <v>2</v>
      </c>
    </row>
    <row r="532" spans="2:6">
      <c r="B532" t="s">
        <v>480</v>
      </c>
      <c r="C532" s="1">
        <v>14</v>
      </c>
      <c r="E532" t="s">
        <v>103</v>
      </c>
      <c r="F532" s="1">
        <v>31</v>
      </c>
    </row>
    <row r="533" spans="2:6">
      <c r="B533" t="s">
        <v>481</v>
      </c>
      <c r="C533" s="1">
        <v>12</v>
      </c>
      <c r="E533" t="s">
        <v>104</v>
      </c>
      <c r="F533" s="1">
        <v>29</v>
      </c>
    </row>
    <row r="534" spans="2:6">
      <c r="B534" t="s">
        <v>482</v>
      </c>
      <c r="C534" s="1">
        <v>34</v>
      </c>
      <c r="E534" t="s">
        <v>105</v>
      </c>
      <c r="F534" s="1">
        <v>33</v>
      </c>
    </row>
    <row r="535" spans="2:6">
      <c r="B535" t="s">
        <v>483</v>
      </c>
      <c r="C535" s="1">
        <v>19</v>
      </c>
      <c r="E535" t="s">
        <v>350</v>
      </c>
      <c r="F535" s="1">
        <v>32</v>
      </c>
    </row>
    <row r="536" spans="2:6">
      <c r="B536" t="s">
        <v>484</v>
      </c>
      <c r="C536" s="1">
        <v>20</v>
      </c>
      <c r="E536" t="s">
        <v>351</v>
      </c>
      <c r="F536" s="1">
        <v>29</v>
      </c>
    </row>
    <row r="537" spans="2:6">
      <c r="B537" t="s">
        <v>485</v>
      </c>
      <c r="C537" s="1">
        <v>29</v>
      </c>
      <c r="E537" t="s">
        <v>352</v>
      </c>
      <c r="F537" s="1">
        <v>8</v>
      </c>
    </row>
    <row r="538" spans="2:6">
      <c r="B538" t="s">
        <v>486</v>
      </c>
      <c r="C538" s="1">
        <v>30</v>
      </c>
      <c r="E538" t="s">
        <v>353</v>
      </c>
      <c r="F538" s="1">
        <v>20</v>
      </c>
    </row>
    <row r="539" spans="2:6">
      <c r="B539" t="s">
        <v>487</v>
      </c>
      <c r="C539" s="1">
        <v>21</v>
      </c>
      <c r="E539" t="s">
        <v>354</v>
      </c>
      <c r="F539" s="1">
        <v>7</v>
      </c>
    </row>
    <row r="540" spans="2:6">
      <c r="B540" t="s">
        <v>488</v>
      </c>
      <c r="C540" s="1">
        <v>1</v>
      </c>
      <c r="E540" t="s">
        <v>355</v>
      </c>
      <c r="F540" s="1">
        <v>21</v>
      </c>
    </row>
    <row r="541" spans="2:6">
      <c r="B541" t="s">
        <v>489</v>
      </c>
      <c r="C541" s="1">
        <v>8</v>
      </c>
      <c r="E541" t="s">
        <v>356</v>
      </c>
      <c r="F541" s="1">
        <v>2</v>
      </c>
    </row>
    <row r="542" spans="2:6">
      <c r="B542" t="s">
        <v>490</v>
      </c>
      <c r="C542" s="1">
        <v>18</v>
      </c>
      <c r="E542" t="s">
        <v>357</v>
      </c>
      <c r="F542" s="1">
        <v>16</v>
      </c>
    </row>
    <row r="543" spans="2:6">
      <c r="B543" t="s">
        <v>491</v>
      </c>
      <c r="C543" s="1">
        <v>14</v>
      </c>
      <c r="E543" t="s">
        <v>358</v>
      </c>
      <c r="F543" s="1">
        <v>2</v>
      </c>
    </row>
    <row r="544" spans="2:6">
      <c r="B544" t="s">
        <v>492</v>
      </c>
      <c r="C544" s="1">
        <v>32</v>
      </c>
      <c r="E544" t="s">
        <v>359</v>
      </c>
      <c r="F544" s="1">
        <v>36</v>
      </c>
    </row>
    <row r="545" spans="2:6">
      <c r="B545" t="s">
        <v>493</v>
      </c>
      <c r="C545" s="1">
        <v>26</v>
      </c>
      <c r="E545" t="s">
        <v>360</v>
      </c>
      <c r="F545" s="1">
        <v>24</v>
      </c>
    </row>
    <row r="546" spans="2:6">
      <c r="B546" t="s">
        <v>494</v>
      </c>
      <c r="C546" s="1">
        <v>12</v>
      </c>
      <c r="E546" t="s">
        <v>361</v>
      </c>
      <c r="F546" s="1">
        <v>25</v>
      </c>
    </row>
    <row r="547" spans="2:6">
      <c r="B547" t="s">
        <v>495</v>
      </c>
      <c r="C547" s="1">
        <v>23</v>
      </c>
      <c r="E547" t="s">
        <v>362</v>
      </c>
      <c r="F547" s="1">
        <v>22</v>
      </c>
    </row>
    <row r="548" spans="2:6">
      <c r="B548" t="s">
        <v>495</v>
      </c>
      <c r="C548" s="1">
        <v>28</v>
      </c>
      <c r="E548" t="s">
        <v>363</v>
      </c>
      <c r="F548" s="1">
        <v>14</v>
      </c>
    </row>
    <row r="549" spans="2:6">
      <c r="B549" t="s">
        <v>496</v>
      </c>
      <c r="C549" s="1">
        <v>9</v>
      </c>
      <c r="E549" t="s">
        <v>363</v>
      </c>
      <c r="F549" s="1">
        <v>20</v>
      </c>
    </row>
    <row r="550" spans="2:6">
      <c r="B550" t="s">
        <v>496</v>
      </c>
      <c r="C550" s="1">
        <v>4</v>
      </c>
      <c r="E550" t="s">
        <v>364</v>
      </c>
      <c r="F550" s="1">
        <v>23</v>
      </c>
    </row>
    <row r="551" spans="2:6">
      <c r="B551" t="s">
        <v>497</v>
      </c>
      <c r="C551" s="1">
        <v>28</v>
      </c>
      <c r="E551" t="s">
        <v>365</v>
      </c>
      <c r="F551" s="1">
        <v>24</v>
      </c>
    </row>
    <row r="552" spans="2:6">
      <c r="B552" t="s">
        <v>498</v>
      </c>
      <c r="C552" s="1">
        <v>21</v>
      </c>
      <c r="E552" t="s">
        <v>366</v>
      </c>
      <c r="F552" s="1">
        <v>26</v>
      </c>
    </row>
    <row r="553" spans="2:6">
      <c r="B553" t="s">
        <v>499</v>
      </c>
      <c r="C553" s="1">
        <v>2</v>
      </c>
      <c r="E553" t="s">
        <v>367</v>
      </c>
      <c r="F553" s="1">
        <v>14</v>
      </c>
    </row>
    <row r="554" spans="2:6">
      <c r="B554" t="s">
        <v>500</v>
      </c>
      <c r="C554" s="1">
        <v>20</v>
      </c>
      <c r="E554" t="s">
        <v>368</v>
      </c>
      <c r="F554" s="1">
        <v>0</v>
      </c>
    </row>
    <row r="555" spans="2:6">
      <c r="B555" t="s">
        <v>501</v>
      </c>
      <c r="C555" s="1">
        <v>9</v>
      </c>
      <c r="E555" t="s">
        <v>369</v>
      </c>
      <c r="F555" s="1">
        <v>18</v>
      </c>
    </row>
    <row r="556" spans="2:6">
      <c r="B556" t="s">
        <v>502</v>
      </c>
      <c r="C556" s="1">
        <v>35</v>
      </c>
      <c r="E556" t="s">
        <v>370</v>
      </c>
      <c r="F556" s="1">
        <v>17</v>
      </c>
    </row>
    <row r="557" spans="2:6">
      <c r="B557" t="s">
        <v>503</v>
      </c>
      <c r="C557" s="1">
        <v>29</v>
      </c>
      <c r="E557" t="s">
        <v>371</v>
      </c>
      <c r="F557" s="1">
        <v>20</v>
      </c>
    </row>
    <row r="558" spans="2:6">
      <c r="B558" t="s">
        <v>503</v>
      </c>
      <c r="C558" s="1">
        <v>3</v>
      </c>
      <c r="E558" t="s">
        <v>372</v>
      </c>
      <c r="F558" s="1">
        <v>5</v>
      </c>
    </row>
    <row r="559" spans="2:6">
      <c r="B559" t="s">
        <v>504</v>
      </c>
      <c r="C559" s="1">
        <v>4</v>
      </c>
      <c r="E559" t="s">
        <v>373</v>
      </c>
      <c r="F559" s="1">
        <v>20</v>
      </c>
    </row>
    <row r="560" spans="2:6">
      <c r="B560" t="s">
        <v>505</v>
      </c>
      <c r="C560" s="1">
        <v>5</v>
      </c>
      <c r="E560" t="s">
        <v>374</v>
      </c>
      <c r="F560" s="1">
        <v>10</v>
      </c>
    </row>
    <row r="561" spans="2:6">
      <c r="B561" t="s">
        <v>506</v>
      </c>
      <c r="C561" s="1">
        <v>28</v>
      </c>
      <c r="E561" t="s">
        <v>375</v>
      </c>
      <c r="F561" s="1">
        <v>17</v>
      </c>
    </row>
    <row r="562" spans="2:6">
      <c r="B562" t="s">
        <v>507</v>
      </c>
      <c r="C562" s="1">
        <v>16</v>
      </c>
      <c r="E562" t="s">
        <v>376</v>
      </c>
      <c r="F562" s="1">
        <v>22</v>
      </c>
    </row>
    <row r="563" spans="2:6">
      <c r="B563" t="s">
        <v>508</v>
      </c>
      <c r="C563" s="1">
        <v>3</v>
      </c>
      <c r="E563" t="s">
        <v>377</v>
      </c>
      <c r="F563" s="1">
        <v>18</v>
      </c>
    </row>
    <row r="564" spans="2:6">
      <c r="B564" t="s">
        <v>509</v>
      </c>
      <c r="C564" s="1">
        <v>20</v>
      </c>
      <c r="E564" t="s">
        <v>378</v>
      </c>
      <c r="F564" s="1">
        <v>36</v>
      </c>
    </row>
    <row r="565" spans="2:6">
      <c r="B565" t="s">
        <v>509</v>
      </c>
      <c r="C565" s="1">
        <v>18</v>
      </c>
      <c r="E565" t="s">
        <v>379</v>
      </c>
      <c r="F565" s="1">
        <v>4</v>
      </c>
    </row>
    <row r="566" spans="2:6">
      <c r="B566" t="s">
        <v>510</v>
      </c>
      <c r="C566" s="1">
        <v>21</v>
      </c>
      <c r="E566" t="s">
        <v>380</v>
      </c>
      <c r="F566" s="1">
        <v>16</v>
      </c>
    </row>
    <row r="567" spans="2:6">
      <c r="B567" t="s">
        <v>511</v>
      </c>
      <c r="C567" s="1">
        <v>5</v>
      </c>
      <c r="E567" t="s">
        <v>380</v>
      </c>
      <c r="F567" s="1">
        <v>9</v>
      </c>
    </row>
    <row r="568" spans="2:6">
      <c r="B568" t="s">
        <v>511</v>
      </c>
      <c r="C568" s="1">
        <v>31</v>
      </c>
      <c r="E568" t="s">
        <v>76</v>
      </c>
      <c r="F568" s="1">
        <v>30</v>
      </c>
    </row>
    <row r="569" spans="2:6">
      <c r="B569" t="s">
        <v>512</v>
      </c>
      <c r="C569" s="1">
        <v>14</v>
      </c>
      <c r="E569" t="s">
        <v>77</v>
      </c>
      <c r="F569" s="1">
        <v>34</v>
      </c>
    </row>
    <row r="570" spans="2:6">
      <c r="B570" t="s">
        <v>513</v>
      </c>
      <c r="C570" s="1">
        <v>7</v>
      </c>
      <c r="E570" t="s">
        <v>78</v>
      </c>
      <c r="F570" s="1">
        <v>9</v>
      </c>
    </row>
    <row r="571" spans="2:6">
      <c r="B571" t="s">
        <v>514</v>
      </c>
      <c r="C571" s="1">
        <v>34</v>
      </c>
      <c r="E571" t="s">
        <v>79</v>
      </c>
      <c r="F571" s="1">
        <v>21</v>
      </c>
    </row>
    <row r="572" spans="2:6">
      <c r="B572" t="s">
        <v>515</v>
      </c>
      <c r="C572" s="1">
        <v>7</v>
      </c>
      <c r="E572" t="s">
        <v>79</v>
      </c>
      <c r="F572" s="1">
        <v>33</v>
      </c>
    </row>
    <row r="573" spans="2:6">
      <c r="B573" t="s">
        <v>516</v>
      </c>
      <c r="C573" s="1">
        <v>5</v>
      </c>
      <c r="E573" t="s">
        <v>80</v>
      </c>
      <c r="F573" s="1">
        <v>29</v>
      </c>
    </row>
    <row r="574" spans="2:6">
      <c r="B574" t="s">
        <v>517</v>
      </c>
      <c r="C574" s="1">
        <v>36</v>
      </c>
      <c r="E574" t="s">
        <v>81</v>
      </c>
      <c r="F574" s="1">
        <v>28</v>
      </c>
    </row>
    <row r="575" spans="2:6">
      <c r="B575" t="s">
        <v>518</v>
      </c>
      <c r="C575" s="1">
        <v>4</v>
      </c>
      <c r="E575" t="s">
        <v>82</v>
      </c>
      <c r="F575" s="1">
        <v>21</v>
      </c>
    </row>
    <row r="576" spans="2:6">
      <c r="B576" t="s">
        <v>519</v>
      </c>
      <c r="C576" s="1">
        <v>34</v>
      </c>
      <c r="E576" t="s">
        <v>83</v>
      </c>
      <c r="F576" s="1">
        <v>11</v>
      </c>
    </row>
    <row r="577" spans="2:6">
      <c r="B577" t="s">
        <v>520</v>
      </c>
      <c r="C577" s="1">
        <v>4</v>
      </c>
      <c r="E577" t="s">
        <v>84</v>
      </c>
      <c r="F577" s="1">
        <v>4</v>
      </c>
    </row>
    <row r="578" spans="2:6">
      <c r="B578" t="s">
        <v>521</v>
      </c>
      <c r="C578" s="1">
        <v>23</v>
      </c>
      <c r="E578" t="s">
        <v>85</v>
      </c>
      <c r="F578" s="1">
        <v>24</v>
      </c>
    </row>
    <row r="579" spans="2:6">
      <c r="B579" t="s">
        <v>522</v>
      </c>
      <c r="C579" s="1">
        <v>26</v>
      </c>
      <c r="E579" t="s">
        <v>86</v>
      </c>
      <c r="F579" s="1">
        <v>8</v>
      </c>
    </row>
    <row r="580" spans="2:6">
      <c r="B580" t="s">
        <v>523</v>
      </c>
      <c r="C580" s="1">
        <v>23</v>
      </c>
      <c r="E580" t="s">
        <v>87</v>
      </c>
      <c r="F580" s="1">
        <v>24</v>
      </c>
    </row>
    <row r="581" spans="2:6">
      <c r="B581" t="s">
        <v>524</v>
      </c>
      <c r="C581" s="1">
        <v>16</v>
      </c>
      <c r="E581" t="s">
        <v>88</v>
      </c>
      <c r="F581" s="1">
        <v>13</v>
      </c>
    </row>
    <row r="582" spans="2:6">
      <c r="B582" t="s">
        <v>525</v>
      </c>
      <c r="C582" s="1">
        <v>5</v>
      </c>
      <c r="E582" t="s">
        <v>89</v>
      </c>
      <c r="F582" s="1">
        <v>0</v>
      </c>
    </row>
    <row r="583" spans="2:6">
      <c r="B583" t="s">
        <v>526</v>
      </c>
      <c r="C583" s="1">
        <v>33</v>
      </c>
      <c r="E583" t="s">
        <v>189</v>
      </c>
      <c r="F583" s="1">
        <v>12</v>
      </c>
    </row>
    <row r="584" spans="2:6">
      <c r="B584" t="s">
        <v>527</v>
      </c>
      <c r="C584" s="1">
        <v>33</v>
      </c>
      <c r="E584" t="s">
        <v>190</v>
      </c>
      <c r="F584" s="1">
        <v>4</v>
      </c>
    </row>
    <row r="585" spans="2:6">
      <c r="B585" t="s">
        <v>528</v>
      </c>
      <c r="C585" s="1">
        <v>31</v>
      </c>
      <c r="E585" t="s">
        <v>191</v>
      </c>
      <c r="F585" s="1">
        <v>4</v>
      </c>
    </row>
    <row r="586" spans="2:6">
      <c r="B586" t="s">
        <v>529</v>
      </c>
      <c r="C586" s="1">
        <v>25</v>
      </c>
      <c r="E586" t="s">
        <v>192</v>
      </c>
      <c r="F586" s="1">
        <v>27</v>
      </c>
    </row>
    <row r="587" spans="2:6">
      <c r="B587" t="s">
        <v>530</v>
      </c>
      <c r="C587" s="1">
        <v>10</v>
      </c>
      <c r="E587" t="s">
        <v>192</v>
      </c>
      <c r="F587" s="1">
        <v>28</v>
      </c>
    </row>
    <row r="588" spans="2:6">
      <c r="B588" t="s">
        <v>531</v>
      </c>
      <c r="C588" s="1">
        <v>2</v>
      </c>
      <c r="E588" t="s">
        <v>193</v>
      </c>
      <c r="F588" s="1">
        <v>5</v>
      </c>
    </row>
    <row r="589" spans="2:6">
      <c r="B589" t="s">
        <v>531</v>
      </c>
      <c r="C589" s="1">
        <v>33</v>
      </c>
      <c r="E589" t="s">
        <v>194</v>
      </c>
      <c r="F589" s="1">
        <v>9</v>
      </c>
    </row>
    <row r="590" spans="2:6">
      <c r="B590" t="s">
        <v>532</v>
      </c>
      <c r="C590" s="1">
        <v>21</v>
      </c>
      <c r="E590" t="s">
        <v>195</v>
      </c>
      <c r="F590" s="1">
        <v>36</v>
      </c>
    </row>
    <row r="591" spans="2:6">
      <c r="B591" t="s">
        <v>533</v>
      </c>
      <c r="C591" s="1">
        <v>16</v>
      </c>
      <c r="E591" t="s">
        <v>196</v>
      </c>
      <c r="F591" s="1">
        <v>12</v>
      </c>
    </row>
    <row r="592" spans="2:6">
      <c r="B592" t="s">
        <v>534</v>
      </c>
      <c r="C592" s="1">
        <v>1</v>
      </c>
      <c r="E592" t="s">
        <v>197</v>
      </c>
      <c r="F592" s="1">
        <v>10</v>
      </c>
    </row>
    <row r="593" spans="2:6">
      <c r="B593" t="s">
        <v>534</v>
      </c>
      <c r="C593" s="1">
        <v>35</v>
      </c>
      <c r="E593" t="s">
        <v>198</v>
      </c>
      <c r="F593" s="1">
        <v>12</v>
      </c>
    </row>
    <row r="594" spans="2:6">
      <c r="B594" t="s">
        <v>535</v>
      </c>
      <c r="C594" s="1">
        <v>20</v>
      </c>
      <c r="E594" t="s">
        <v>199</v>
      </c>
      <c r="F594" s="1">
        <v>35</v>
      </c>
    </row>
    <row r="595" spans="2:6">
      <c r="B595" t="s">
        <v>536</v>
      </c>
      <c r="C595" s="1">
        <v>32</v>
      </c>
      <c r="E595" t="s">
        <v>200</v>
      </c>
      <c r="F595" s="1">
        <v>13</v>
      </c>
    </row>
    <row r="596" spans="2:6">
      <c r="B596" t="s">
        <v>537</v>
      </c>
      <c r="C596" s="1">
        <v>34</v>
      </c>
      <c r="E596" t="s">
        <v>201</v>
      </c>
      <c r="F596" s="1">
        <v>0</v>
      </c>
    </row>
    <row r="597" spans="2:6">
      <c r="B597" t="s">
        <v>538</v>
      </c>
      <c r="C597" s="1">
        <v>34</v>
      </c>
      <c r="E597" t="s">
        <v>201</v>
      </c>
      <c r="F597" s="1">
        <v>16</v>
      </c>
    </row>
    <row r="598" spans="2:6">
      <c r="B598" t="s">
        <v>539</v>
      </c>
      <c r="C598" s="1">
        <v>16</v>
      </c>
      <c r="E598" t="s">
        <v>202</v>
      </c>
      <c r="F598" s="1">
        <v>29</v>
      </c>
    </row>
    <row r="599" spans="2:6">
      <c r="B599" t="s">
        <v>540</v>
      </c>
      <c r="C599" s="1">
        <v>13</v>
      </c>
      <c r="E599" t="s">
        <v>203</v>
      </c>
      <c r="F599" s="1">
        <v>33</v>
      </c>
    </row>
    <row r="600" spans="2:6">
      <c r="B600" t="s">
        <v>540</v>
      </c>
      <c r="C600" s="1">
        <v>30</v>
      </c>
      <c r="E600" t="s">
        <v>204</v>
      </c>
      <c r="F600" s="1">
        <v>22</v>
      </c>
    </row>
    <row r="601" spans="2:6">
      <c r="B601" t="s">
        <v>541</v>
      </c>
      <c r="C601" s="1">
        <v>8</v>
      </c>
      <c r="E601" t="s">
        <v>205</v>
      </c>
      <c r="F601" s="1">
        <v>20</v>
      </c>
    </row>
    <row r="602" spans="2:6">
      <c r="B602" t="s">
        <v>542</v>
      </c>
      <c r="C602" s="1">
        <v>8</v>
      </c>
      <c r="E602" t="s">
        <v>206</v>
      </c>
      <c r="F602" s="1">
        <v>8</v>
      </c>
    </row>
    <row r="603" spans="2:6">
      <c r="B603" t="s">
        <v>543</v>
      </c>
      <c r="C603" s="1">
        <v>12</v>
      </c>
      <c r="E603" t="s">
        <v>207</v>
      </c>
      <c r="F603" s="1">
        <v>26</v>
      </c>
    </row>
    <row r="604" spans="2:6">
      <c r="B604" t="s">
        <v>544</v>
      </c>
      <c r="C604" s="1">
        <v>6</v>
      </c>
      <c r="E604" t="s">
        <v>208</v>
      </c>
      <c r="F604" s="1">
        <v>8</v>
      </c>
    </row>
    <row r="605" spans="2:6">
      <c r="B605" t="s">
        <v>545</v>
      </c>
      <c r="C605" s="1">
        <v>1</v>
      </c>
      <c r="E605" t="s">
        <v>208</v>
      </c>
      <c r="F605" s="1">
        <v>21</v>
      </c>
    </row>
    <row r="606" spans="2:6">
      <c r="B606" t="s">
        <v>546</v>
      </c>
      <c r="C606" s="1">
        <v>9</v>
      </c>
      <c r="E606" t="s">
        <v>209</v>
      </c>
      <c r="F606" s="1">
        <v>2</v>
      </c>
    </row>
    <row r="607" spans="2:6">
      <c r="B607" t="s">
        <v>547</v>
      </c>
      <c r="C607" s="1">
        <v>15</v>
      </c>
      <c r="E607" t="s">
        <v>210</v>
      </c>
      <c r="F607" s="1">
        <v>21</v>
      </c>
    </row>
    <row r="608" spans="2:6">
      <c r="B608" t="s">
        <v>548</v>
      </c>
      <c r="C608" s="1">
        <v>3</v>
      </c>
      <c r="E608" t="s">
        <v>211</v>
      </c>
      <c r="F608" s="1">
        <v>4</v>
      </c>
    </row>
    <row r="609" spans="2:6">
      <c r="B609" t="s">
        <v>549</v>
      </c>
      <c r="C609" s="1">
        <v>30</v>
      </c>
      <c r="E609" t="s">
        <v>212</v>
      </c>
      <c r="F609" s="1">
        <v>20</v>
      </c>
    </row>
    <row r="610" spans="2:6">
      <c r="B610" t="s">
        <v>549</v>
      </c>
      <c r="C610" s="1">
        <v>1</v>
      </c>
      <c r="E610" t="s">
        <v>213</v>
      </c>
      <c r="F610" s="1">
        <v>16</v>
      </c>
    </row>
    <row r="611" spans="2:6">
      <c r="B611" t="s">
        <v>550</v>
      </c>
      <c r="C611" s="1">
        <v>12</v>
      </c>
      <c r="E611" t="s">
        <v>214</v>
      </c>
      <c r="F611" s="1">
        <v>4</v>
      </c>
    </row>
    <row r="612" spans="2:6">
      <c r="B612" t="s">
        <v>550</v>
      </c>
      <c r="C612" s="1">
        <v>1</v>
      </c>
      <c r="E612" t="s">
        <v>215</v>
      </c>
      <c r="F612" s="1">
        <v>24</v>
      </c>
    </row>
    <row r="613" spans="2:6">
      <c r="B613" t="s">
        <v>551</v>
      </c>
      <c r="C613" s="1">
        <v>21</v>
      </c>
      <c r="E613" t="s">
        <v>216</v>
      </c>
      <c r="F613" s="1">
        <v>16</v>
      </c>
    </row>
    <row r="614" spans="2:6">
      <c r="B614" t="s">
        <v>551</v>
      </c>
      <c r="C614" s="1">
        <v>24</v>
      </c>
      <c r="E614" t="s">
        <v>464</v>
      </c>
      <c r="F614" s="1">
        <v>28</v>
      </c>
    </row>
    <row r="615" spans="2:6">
      <c r="B615" t="s">
        <v>552</v>
      </c>
      <c r="C615" s="1">
        <v>30</v>
      </c>
      <c r="E615" t="s">
        <v>465</v>
      </c>
      <c r="F615" s="1">
        <v>17</v>
      </c>
    </row>
    <row r="616" spans="2:6">
      <c r="B616" t="s">
        <v>553</v>
      </c>
      <c r="C616" s="1">
        <v>12</v>
      </c>
      <c r="E616" t="s">
        <v>466</v>
      </c>
      <c r="F616" s="1">
        <v>30</v>
      </c>
    </row>
    <row r="617" spans="2:6">
      <c r="B617" t="s">
        <v>554</v>
      </c>
      <c r="C617" s="1">
        <v>25</v>
      </c>
      <c r="E617" t="s">
        <v>467</v>
      </c>
      <c r="F617" s="1">
        <v>36</v>
      </c>
    </row>
    <row r="618" spans="2:6">
      <c r="B618" t="s">
        <v>555</v>
      </c>
      <c r="C618" s="1">
        <v>3</v>
      </c>
      <c r="E618" t="s">
        <v>467</v>
      </c>
      <c r="F618" s="1">
        <v>0</v>
      </c>
    </row>
    <row r="619" spans="2:6">
      <c r="B619" t="s">
        <v>556</v>
      </c>
      <c r="C619" s="1">
        <v>7</v>
      </c>
      <c r="E619" t="s">
        <v>468</v>
      </c>
      <c r="F619" s="1">
        <v>6</v>
      </c>
    </row>
    <row r="620" spans="2:6">
      <c r="B620" t="s">
        <v>556</v>
      </c>
      <c r="C620" s="1">
        <v>6</v>
      </c>
      <c r="E620" t="s">
        <v>469</v>
      </c>
      <c r="F620" s="1">
        <v>6</v>
      </c>
    </row>
    <row r="621" spans="2:6">
      <c r="B621" t="s">
        <v>557</v>
      </c>
      <c r="C621" s="1">
        <v>26</v>
      </c>
      <c r="E621" t="s">
        <v>470</v>
      </c>
      <c r="F621" s="1">
        <v>27</v>
      </c>
    </row>
    <row r="622" spans="2:6">
      <c r="B622" t="s">
        <v>558</v>
      </c>
      <c r="C622" s="1">
        <v>28</v>
      </c>
      <c r="E622" t="s">
        <v>471</v>
      </c>
      <c r="F622" s="1">
        <v>33</v>
      </c>
    </row>
    <row r="623" spans="2:6">
      <c r="B623" t="s">
        <v>558</v>
      </c>
      <c r="C623" s="1">
        <v>12</v>
      </c>
      <c r="E623" t="s">
        <v>472</v>
      </c>
      <c r="F623" s="1">
        <v>3</v>
      </c>
    </row>
    <row r="624" spans="2:6">
      <c r="B624" t="s">
        <v>559</v>
      </c>
      <c r="C624" s="1">
        <v>6</v>
      </c>
      <c r="E624" t="s">
        <v>473</v>
      </c>
      <c r="F624" s="1">
        <v>25</v>
      </c>
    </row>
    <row r="625" spans="2:6">
      <c r="B625" t="s">
        <v>560</v>
      </c>
      <c r="C625" s="1">
        <v>15</v>
      </c>
      <c r="E625" t="s">
        <v>474</v>
      </c>
      <c r="F625" s="1">
        <v>10</v>
      </c>
    </row>
    <row r="626" spans="2:6">
      <c r="B626" t="s">
        <v>561</v>
      </c>
      <c r="C626" s="1">
        <v>26</v>
      </c>
      <c r="E626" t="s">
        <v>475</v>
      </c>
      <c r="F626" s="1">
        <v>28</v>
      </c>
    </row>
    <row r="627" spans="2:6">
      <c r="B627" t="s">
        <v>562</v>
      </c>
      <c r="C627" s="1">
        <v>25</v>
      </c>
      <c r="E627" t="s">
        <v>476</v>
      </c>
      <c r="F627" s="1">
        <v>21</v>
      </c>
    </row>
    <row r="628" spans="2:6">
      <c r="B628" t="s">
        <v>563</v>
      </c>
      <c r="C628" s="1">
        <v>33</v>
      </c>
      <c r="E628" t="s">
        <v>477</v>
      </c>
      <c r="F628" s="1">
        <v>23</v>
      </c>
    </row>
    <row r="629" spans="2:6">
      <c r="B629" t="s">
        <v>564</v>
      </c>
      <c r="C629" s="1">
        <v>36</v>
      </c>
      <c r="E629" t="s">
        <v>478</v>
      </c>
      <c r="F629" s="1">
        <v>9</v>
      </c>
    </row>
    <row r="630" spans="2:6">
      <c r="B630" t="s">
        <v>564</v>
      </c>
      <c r="C630" s="1">
        <v>25</v>
      </c>
      <c r="E630" t="s">
        <v>479</v>
      </c>
      <c r="F630" s="1">
        <v>26</v>
      </c>
    </row>
    <row r="631" spans="2:6">
      <c r="B631" t="s">
        <v>565</v>
      </c>
      <c r="C631" s="1">
        <v>26</v>
      </c>
      <c r="E631" t="s">
        <v>480</v>
      </c>
      <c r="F631" s="1">
        <v>3</v>
      </c>
    </row>
    <row r="632" spans="2:6">
      <c r="B632" t="s">
        <v>566</v>
      </c>
      <c r="C632" s="1">
        <v>16</v>
      </c>
      <c r="E632" t="s">
        <v>480</v>
      </c>
      <c r="F632" s="1">
        <v>14</v>
      </c>
    </row>
    <row r="633" spans="2:6">
      <c r="B633" t="s">
        <v>567</v>
      </c>
      <c r="C633" s="1">
        <v>1</v>
      </c>
      <c r="E633" t="s">
        <v>481</v>
      </c>
      <c r="F633" s="1">
        <v>12</v>
      </c>
    </row>
    <row r="634" spans="2:6">
      <c r="B634" t="s">
        <v>568</v>
      </c>
      <c r="C634" s="1">
        <v>32</v>
      </c>
      <c r="E634" t="s">
        <v>482</v>
      </c>
      <c r="F634" s="1">
        <v>34</v>
      </c>
    </row>
    <row r="635" spans="2:6">
      <c r="B635" t="s">
        <v>569</v>
      </c>
      <c r="C635" s="1">
        <v>17</v>
      </c>
      <c r="E635" t="s">
        <v>483</v>
      </c>
      <c r="F635" s="1">
        <v>19</v>
      </c>
    </row>
    <row r="636" spans="2:6">
      <c r="B636" t="s">
        <v>570</v>
      </c>
      <c r="C636" s="1">
        <v>34</v>
      </c>
      <c r="E636" t="s">
        <v>484</v>
      </c>
      <c r="F636" s="1">
        <v>20</v>
      </c>
    </row>
    <row r="637" spans="2:6">
      <c r="B637" t="s">
        <v>571</v>
      </c>
      <c r="C637" s="1">
        <v>8</v>
      </c>
      <c r="E637" t="s">
        <v>485</v>
      </c>
      <c r="F637" s="1">
        <v>29</v>
      </c>
    </row>
    <row r="638" spans="2:6">
      <c r="B638" t="s">
        <v>572</v>
      </c>
      <c r="C638" s="1">
        <v>35</v>
      </c>
      <c r="E638" t="s">
        <v>486</v>
      </c>
      <c r="F638" s="1">
        <v>30</v>
      </c>
    </row>
    <row r="639" spans="2:6">
      <c r="B639" t="s">
        <v>573</v>
      </c>
      <c r="C639" s="1">
        <v>31</v>
      </c>
      <c r="E639" t="s">
        <v>487</v>
      </c>
      <c r="F639" s="1">
        <v>21</v>
      </c>
    </row>
    <row r="640" spans="2:6">
      <c r="B640" t="s">
        <v>574</v>
      </c>
      <c r="C640" s="1">
        <v>0</v>
      </c>
      <c r="E640" t="s">
        <v>488</v>
      </c>
      <c r="F640" s="1">
        <v>1</v>
      </c>
    </row>
    <row r="641" spans="2:6">
      <c r="B641" t="s">
        <v>575</v>
      </c>
      <c r="C641" s="1">
        <v>9</v>
      </c>
      <c r="E641" t="s">
        <v>489</v>
      </c>
      <c r="F641" s="1">
        <v>8</v>
      </c>
    </row>
    <row r="642" spans="2:6">
      <c r="B642" t="s">
        <v>576</v>
      </c>
      <c r="C642" s="1">
        <v>12</v>
      </c>
      <c r="E642" t="s">
        <v>490</v>
      </c>
      <c r="F642" s="1">
        <v>18</v>
      </c>
    </row>
    <row r="643" spans="2:6">
      <c r="B643" t="s">
        <v>576</v>
      </c>
      <c r="C643" s="1">
        <v>3</v>
      </c>
      <c r="E643" t="s">
        <v>267</v>
      </c>
      <c r="F643" s="1">
        <v>10</v>
      </c>
    </row>
    <row r="644" spans="2:6">
      <c r="B644" t="s">
        <v>577</v>
      </c>
      <c r="C644" s="1">
        <v>14</v>
      </c>
      <c r="E644" t="s">
        <v>268</v>
      </c>
      <c r="F644" s="1">
        <v>11</v>
      </c>
    </row>
    <row r="645" spans="2:6">
      <c r="B645" t="s">
        <v>578</v>
      </c>
      <c r="C645" s="1">
        <v>19</v>
      </c>
      <c r="E645" t="s">
        <v>268</v>
      </c>
      <c r="F645" s="1">
        <v>17</v>
      </c>
    </row>
    <row r="646" spans="2:6">
      <c r="B646" t="s">
        <v>578</v>
      </c>
      <c r="C646" s="1">
        <v>11</v>
      </c>
      <c r="E646" t="s">
        <v>269</v>
      </c>
      <c r="F646" s="1">
        <v>5</v>
      </c>
    </row>
    <row r="647" spans="2:6">
      <c r="B647" t="s">
        <v>579</v>
      </c>
      <c r="C647" s="1">
        <v>8</v>
      </c>
      <c r="E647" t="s">
        <v>270</v>
      </c>
      <c r="F647" s="1">
        <v>13</v>
      </c>
    </row>
    <row r="648" spans="2:6">
      <c r="B648" t="s">
        <v>580</v>
      </c>
      <c r="C648" s="1">
        <v>29</v>
      </c>
      <c r="E648" t="s">
        <v>271</v>
      </c>
      <c r="F648" s="1">
        <v>31</v>
      </c>
    </row>
    <row r="649" spans="2:6">
      <c r="B649" t="s">
        <v>581</v>
      </c>
      <c r="C649" s="1">
        <v>27</v>
      </c>
      <c r="E649" t="s">
        <v>272</v>
      </c>
      <c r="F649" s="1">
        <v>30</v>
      </c>
    </row>
    <row r="650" spans="2:6">
      <c r="B650" t="s">
        <v>582</v>
      </c>
      <c r="C650" s="1">
        <v>14</v>
      </c>
      <c r="E650" t="s">
        <v>273</v>
      </c>
      <c r="F650" s="1">
        <v>1</v>
      </c>
    </row>
    <row r="651" spans="2:6">
      <c r="B651" t="s">
        <v>583</v>
      </c>
      <c r="C651" s="1">
        <v>14</v>
      </c>
      <c r="E651" t="s">
        <v>274</v>
      </c>
      <c r="F651" s="1">
        <v>13</v>
      </c>
    </row>
    <row r="652" spans="2:6">
      <c r="B652" t="s">
        <v>584</v>
      </c>
      <c r="C652" s="1">
        <v>12</v>
      </c>
      <c r="E652" t="s">
        <v>275</v>
      </c>
      <c r="F652" s="1">
        <v>5</v>
      </c>
    </row>
    <row r="653" spans="2:6">
      <c r="B653" t="s">
        <v>585</v>
      </c>
      <c r="C653" s="1">
        <v>25</v>
      </c>
      <c r="E653" t="s">
        <v>275</v>
      </c>
      <c r="F653" s="1">
        <v>26</v>
      </c>
    </row>
    <row r="654" spans="2:6">
      <c r="B654" t="s">
        <v>586</v>
      </c>
      <c r="C654" s="1">
        <v>27</v>
      </c>
      <c r="E654" t="s">
        <v>276</v>
      </c>
      <c r="F654" s="1">
        <v>17</v>
      </c>
    </row>
    <row r="655" spans="2:6">
      <c r="B655" t="s">
        <v>586</v>
      </c>
      <c r="C655" s="1">
        <v>7</v>
      </c>
      <c r="E655" t="s">
        <v>277</v>
      </c>
      <c r="F655" s="1">
        <v>10</v>
      </c>
    </row>
    <row r="656" spans="2:6">
      <c r="B656" t="s">
        <v>587</v>
      </c>
      <c r="C656" s="1">
        <v>9</v>
      </c>
      <c r="E656" t="s">
        <v>278</v>
      </c>
      <c r="F656" s="1">
        <v>6</v>
      </c>
    </row>
    <row r="657" spans="2:6">
      <c r="B657" t="s">
        <v>588</v>
      </c>
      <c r="C657" s="1">
        <v>0</v>
      </c>
      <c r="E657" t="s">
        <v>279</v>
      </c>
      <c r="F657" s="1">
        <v>36</v>
      </c>
    </row>
    <row r="658" spans="2:6">
      <c r="B658" t="s">
        <v>589</v>
      </c>
      <c r="C658" s="1">
        <v>28</v>
      </c>
      <c r="E658" t="s">
        <v>280</v>
      </c>
      <c r="F658" s="1">
        <v>5</v>
      </c>
    </row>
    <row r="659" spans="2:6">
      <c r="B659" t="s">
        <v>590</v>
      </c>
      <c r="C659" s="1">
        <v>2</v>
      </c>
      <c r="E659" t="s">
        <v>281</v>
      </c>
      <c r="F659" s="1">
        <v>1</v>
      </c>
    </row>
    <row r="660" spans="2:6">
      <c r="B660" t="s">
        <v>591</v>
      </c>
      <c r="C660" s="1">
        <v>11</v>
      </c>
      <c r="E660" t="s">
        <v>282</v>
      </c>
      <c r="F660" s="1">
        <v>10</v>
      </c>
    </row>
    <row r="661" spans="2:6">
      <c r="B661" t="s">
        <v>592</v>
      </c>
      <c r="C661" s="1">
        <v>15</v>
      </c>
      <c r="E661" t="s">
        <v>283</v>
      </c>
      <c r="F661" s="1">
        <v>35</v>
      </c>
    </row>
    <row r="662" spans="2:6">
      <c r="B662" t="s">
        <v>593</v>
      </c>
      <c r="C662" s="1">
        <v>19</v>
      </c>
      <c r="E662" t="s">
        <v>284</v>
      </c>
      <c r="F662" s="1">
        <v>14</v>
      </c>
    </row>
    <row r="663" spans="2:6">
      <c r="B663" t="s">
        <v>594</v>
      </c>
      <c r="C663" s="1">
        <v>31</v>
      </c>
      <c r="E663" t="s">
        <v>285</v>
      </c>
      <c r="F663" s="1">
        <v>7</v>
      </c>
    </row>
    <row r="664" spans="2:6">
      <c r="B664" t="s">
        <v>595</v>
      </c>
      <c r="C664" s="1">
        <v>20</v>
      </c>
      <c r="E664" t="s">
        <v>286</v>
      </c>
      <c r="F664" s="1">
        <v>7</v>
      </c>
    </row>
    <row r="665" spans="2:6">
      <c r="B665" t="s">
        <v>596</v>
      </c>
      <c r="C665" s="1">
        <v>11</v>
      </c>
      <c r="E665" t="s">
        <v>287</v>
      </c>
      <c r="F665" s="1">
        <v>20</v>
      </c>
    </row>
    <row r="666" spans="2:6">
      <c r="B666" t="s">
        <v>597</v>
      </c>
      <c r="C666" s="1">
        <v>33</v>
      </c>
      <c r="E666" t="s">
        <v>288</v>
      </c>
      <c r="F666" s="1">
        <v>5</v>
      </c>
    </row>
    <row r="667" spans="2:6">
      <c r="B667" t="s">
        <v>598</v>
      </c>
      <c r="C667" s="1">
        <v>5</v>
      </c>
      <c r="E667" t="s">
        <v>289</v>
      </c>
      <c r="F667" s="1">
        <v>0</v>
      </c>
    </row>
    <row r="668" spans="2:6">
      <c r="B668" t="s">
        <v>599</v>
      </c>
      <c r="C668" s="1">
        <v>34</v>
      </c>
      <c r="E668" t="s">
        <v>290</v>
      </c>
      <c r="F668" s="1">
        <v>29</v>
      </c>
    </row>
    <row r="669" spans="2:6">
      <c r="B669" t="s">
        <v>600</v>
      </c>
      <c r="C669" s="1">
        <v>35</v>
      </c>
      <c r="E669" t="s">
        <v>291</v>
      </c>
      <c r="F669" s="1">
        <v>17</v>
      </c>
    </row>
    <row r="670" spans="2:6">
      <c r="B670" t="s">
        <v>600</v>
      </c>
      <c r="C670" s="1">
        <v>7</v>
      </c>
      <c r="E670" t="s">
        <v>291</v>
      </c>
      <c r="F670" s="1">
        <v>1</v>
      </c>
    </row>
    <row r="671" spans="2:6">
      <c r="B671" t="s">
        <v>601</v>
      </c>
      <c r="C671" s="1">
        <v>11</v>
      </c>
      <c r="E671" t="s">
        <v>292</v>
      </c>
      <c r="F671" s="1">
        <v>0</v>
      </c>
    </row>
    <row r="672" spans="2:6">
      <c r="B672" t="s">
        <v>602</v>
      </c>
      <c r="C672" s="1">
        <v>18</v>
      </c>
      <c r="E672" t="s">
        <v>293</v>
      </c>
      <c r="F672" s="1">
        <v>30</v>
      </c>
    </row>
    <row r="673" spans="2:6">
      <c r="B673" t="s">
        <v>602</v>
      </c>
      <c r="C673" s="1">
        <v>35</v>
      </c>
      <c r="E673" t="s">
        <v>293</v>
      </c>
      <c r="F673" s="1">
        <v>32</v>
      </c>
    </row>
    <row r="674" spans="2:6">
      <c r="B674" t="s">
        <v>603</v>
      </c>
      <c r="C674" s="1">
        <v>3</v>
      </c>
      <c r="E674" t="s">
        <v>294</v>
      </c>
      <c r="F674" s="1">
        <v>24</v>
      </c>
    </row>
    <row r="675" spans="2:6">
      <c r="B675" t="s">
        <v>604</v>
      </c>
      <c r="C675" s="1">
        <v>20</v>
      </c>
      <c r="E675" t="s">
        <v>709</v>
      </c>
      <c r="F675" s="1">
        <v>25</v>
      </c>
    </row>
    <row r="676" spans="2:6">
      <c r="B676" t="s">
        <v>605</v>
      </c>
      <c r="C676" s="1">
        <v>12</v>
      </c>
      <c r="E676" t="s">
        <v>710</v>
      </c>
      <c r="F676" s="1">
        <v>23</v>
      </c>
    </row>
    <row r="677" spans="2:6">
      <c r="B677" t="s">
        <v>606</v>
      </c>
      <c r="C677" s="1">
        <v>11</v>
      </c>
      <c r="E677" t="s">
        <v>711</v>
      </c>
      <c r="F677" s="1">
        <v>4</v>
      </c>
    </row>
    <row r="678" spans="2:6">
      <c r="B678" t="s">
        <v>606</v>
      </c>
      <c r="C678" s="1">
        <v>17</v>
      </c>
      <c r="E678" t="s">
        <v>712</v>
      </c>
      <c r="F678" s="1">
        <v>28</v>
      </c>
    </row>
    <row r="679" spans="2:6">
      <c r="B679" t="s">
        <v>607</v>
      </c>
      <c r="C679" s="1">
        <v>21</v>
      </c>
      <c r="E679" t="s">
        <v>713</v>
      </c>
      <c r="F679" s="1">
        <v>15</v>
      </c>
    </row>
    <row r="680" spans="2:6">
      <c r="B680" t="s">
        <v>608</v>
      </c>
      <c r="C680" s="1">
        <v>9</v>
      </c>
      <c r="E680" t="s">
        <v>714</v>
      </c>
      <c r="F680" s="1">
        <v>33</v>
      </c>
    </row>
    <row r="681" spans="2:6">
      <c r="B681" t="s">
        <v>609</v>
      </c>
      <c r="C681" s="1">
        <v>27</v>
      </c>
      <c r="E681" t="s">
        <v>715</v>
      </c>
      <c r="F681" s="1">
        <v>20</v>
      </c>
    </row>
    <row r="682" spans="2:6">
      <c r="B682" t="s">
        <v>609</v>
      </c>
      <c r="C682" s="1">
        <v>4</v>
      </c>
      <c r="E682" t="s">
        <v>716</v>
      </c>
      <c r="F682" s="1">
        <v>27</v>
      </c>
    </row>
    <row r="683" spans="2:6">
      <c r="B683" t="s">
        <v>610</v>
      </c>
      <c r="C683" s="1">
        <v>18</v>
      </c>
      <c r="E683" t="s">
        <v>717</v>
      </c>
      <c r="F683" s="1">
        <v>7</v>
      </c>
    </row>
    <row r="684" spans="2:6">
      <c r="B684" t="s">
        <v>611</v>
      </c>
      <c r="C684" s="1">
        <v>32</v>
      </c>
      <c r="E684" t="s">
        <v>718</v>
      </c>
      <c r="F684" s="1">
        <v>4</v>
      </c>
    </row>
    <row r="685" spans="2:6">
      <c r="B685" t="s">
        <v>612</v>
      </c>
      <c r="C685" s="1">
        <v>10</v>
      </c>
      <c r="E685" t="s">
        <v>718</v>
      </c>
      <c r="F685" s="1">
        <v>0</v>
      </c>
    </row>
    <row r="686" spans="2:6">
      <c r="B686" t="s">
        <v>613</v>
      </c>
      <c r="C686" s="1">
        <v>22</v>
      </c>
      <c r="E686" t="s">
        <v>719</v>
      </c>
      <c r="F686" s="1">
        <v>16</v>
      </c>
    </row>
    <row r="687" spans="2:6">
      <c r="B687" t="s">
        <v>614</v>
      </c>
      <c r="C687" s="1">
        <v>6</v>
      </c>
      <c r="E687" t="s">
        <v>720</v>
      </c>
      <c r="F687" s="1">
        <v>1</v>
      </c>
    </row>
    <row r="688" spans="2:6">
      <c r="B688" t="s">
        <v>615</v>
      </c>
      <c r="C688" s="1">
        <v>10</v>
      </c>
      <c r="E688" t="s">
        <v>721</v>
      </c>
      <c r="F688" s="1">
        <v>14</v>
      </c>
    </row>
    <row r="689" spans="2:6">
      <c r="B689" t="s">
        <v>615</v>
      </c>
      <c r="C689" s="1">
        <v>2</v>
      </c>
      <c r="E689" t="s">
        <v>721</v>
      </c>
      <c r="F689" s="1">
        <v>1</v>
      </c>
    </row>
    <row r="690" spans="2:6">
      <c r="B690" t="s">
        <v>616</v>
      </c>
      <c r="C690" s="1">
        <v>10</v>
      </c>
      <c r="E690" t="s">
        <v>722</v>
      </c>
      <c r="F690" s="1">
        <v>9</v>
      </c>
    </row>
    <row r="691" spans="2:6">
      <c r="B691" t="s">
        <v>617</v>
      </c>
      <c r="C691" s="1">
        <v>19</v>
      </c>
      <c r="E691" t="s">
        <v>723</v>
      </c>
      <c r="F691" s="1">
        <v>14</v>
      </c>
    </row>
    <row r="692" spans="2:6">
      <c r="B692" t="s">
        <v>618</v>
      </c>
      <c r="C692" s="1">
        <v>3</v>
      </c>
      <c r="E692" t="s">
        <v>723</v>
      </c>
      <c r="F692" s="1">
        <v>6</v>
      </c>
    </row>
    <row r="693" spans="2:6">
      <c r="B693" t="s">
        <v>619</v>
      </c>
      <c r="C693" s="1">
        <v>26</v>
      </c>
      <c r="E693" t="s">
        <v>724</v>
      </c>
      <c r="F693" s="1">
        <v>9</v>
      </c>
    </row>
    <row r="694" spans="2:6">
      <c r="B694" t="s">
        <v>620</v>
      </c>
      <c r="C694" s="1">
        <v>8</v>
      </c>
      <c r="E694" t="s">
        <v>725</v>
      </c>
      <c r="F694" s="1">
        <v>6</v>
      </c>
    </row>
    <row r="695" spans="2:6">
      <c r="B695" t="s">
        <v>621</v>
      </c>
      <c r="C695" s="1">
        <v>33</v>
      </c>
      <c r="E695" t="s">
        <v>726</v>
      </c>
      <c r="F695" s="1">
        <v>26</v>
      </c>
    </row>
    <row r="696" spans="2:6">
      <c r="B696" t="s">
        <v>622</v>
      </c>
      <c r="C696" s="1">
        <v>27</v>
      </c>
      <c r="E696" t="s">
        <v>727</v>
      </c>
      <c r="F696" s="1">
        <v>26</v>
      </c>
    </row>
    <row r="697" spans="2:6">
      <c r="B697" t="s">
        <v>623</v>
      </c>
      <c r="C697" s="1">
        <v>6</v>
      </c>
      <c r="E697" t="s">
        <v>728</v>
      </c>
      <c r="F697" s="1">
        <v>33</v>
      </c>
    </row>
    <row r="698" spans="2:6">
      <c r="B698" t="s">
        <v>624</v>
      </c>
      <c r="C698" s="1">
        <v>18</v>
      </c>
      <c r="E698" t="s">
        <v>729</v>
      </c>
      <c r="F698" s="1">
        <v>24</v>
      </c>
    </row>
    <row r="699" spans="2:6">
      <c r="B699" t="s">
        <v>625</v>
      </c>
      <c r="C699" s="1">
        <v>15</v>
      </c>
      <c r="E699" t="s">
        <v>730</v>
      </c>
      <c r="F699" s="1">
        <v>25</v>
      </c>
    </row>
    <row r="700" spans="2:6">
      <c r="B700" t="s">
        <v>626</v>
      </c>
      <c r="C700" s="1">
        <v>25</v>
      </c>
      <c r="E700" t="s">
        <v>731</v>
      </c>
      <c r="F700" s="1">
        <v>24</v>
      </c>
    </row>
    <row r="701" spans="2:6">
      <c r="B701" t="s">
        <v>627</v>
      </c>
      <c r="C701" s="1">
        <v>12</v>
      </c>
      <c r="E701" t="s">
        <v>732</v>
      </c>
      <c r="F701" s="1">
        <v>10</v>
      </c>
    </row>
    <row r="702" spans="2:6">
      <c r="B702" t="s">
        <v>628</v>
      </c>
      <c r="C702" s="1">
        <v>33</v>
      </c>
      <c r="E702" t="s">
        <v>733</v>
      </c>
      <c r="F702" s="1">
        <v>10</v>
      </c>
    </row>
    <row r="703" spans="2:6">
      <c r="B703" t="s">
        <v>629</v>
      </c>
      <c r="C703" s="1">
        <v>0</v>
      </c>
      <c r="E703" t="s">
        <v>733</v>
      </c>
      <c r="F703" s="1">
        <v>9</v>
      </c>
    </row>
    <row r="704" spans="2:6">
      <c r="B704" t="s">
        <v>630</v>
      </c>
      <c r="C704" s="1">
        <v>10</v>
      </c>
      <c r="E704" t="s">
        <v>734</v>
      </c>
      <c r="F704" s="1">
        <v>27</v>
      </c>
    </row>
    <row r="705" spans="2:6">
      <c r="B705" t="s">
        <v>631</v>
      </c>
      <c r="C705" s="1">
        <v>0</v>
      </c>
      <c r="E705" t="s">
        <v>735</v>
      </c>
      <c r="F705" s="1">
        <v>20</v>
      </c>
    </row>
    <row r="706" spans="2:6">
      <c r="B706" t="s">
        <v>632</v>
      </c>
      <c r="C706" s="1">
        <v>8</v>
      </c>
      <c r="E706" t="s">
        <v>736</v>
      </c>
      <c r="F706" s="1">
        <v>28</v>
      </c>
    </row>
    <row r="707" spans="2:6">
      <c r="B707" t="s">
        <v>632</v>
      </c>
      <c r="C707" s="1">
        <v>36</v>
      </c>
      <c r="E707" t="s">
        <v>737</v>
      </c>
      <c r="F707" s="1">
        <v>4</v>
      </c>
    </row>
    <row r="708" spans="2:6">
      <c r="B708" t="s">
        <v>633</v>
      </c>
      <c r="C708" s="1">
        <v>30</v>
      </c>
      <c r="E708" t="s">
        <v>738</v>
      </c>
      <c r="F708" s="1">
        <v>32</v>
      </c>
    </row>
    <row r="709" spans="2:6">
      <c r="B709" t="s">
        <v>634</v>
      </c>
      <c r="C709" s="1">
        <v>14</v>
      </c>
      <c r="E709" t="s">
        <v>738</v>
      </c>
      <c r="F709" s="1">
        <v>2</v>
      </c>
    </row>
    <row r="710" spans="2:6">
      <c r="B710" t="s">
        <v>635</v>
      </c>
      <c r="C710" s="1">
        <v>0</v>
      </c>
      <c r="E710" t="s">
        <v>739</v>
      </c>
      <c r="F710" s="1">
        <v>15</v>
      </c>
    </row>
    <row r="711" spans="2:6">
      <c r="B711" t="s">
        <v>636</v>
      </c>
      <c r="C711" s="1">
        <v>22</v>
      </c>
      <c r="E711" t="s">
        <v>740</v>
      </c>
      <c r="F711" s="1">
        <v>29</v>
      </c>
    </row>
    <row r="712" spans="2:6">
      <c r="B712" t="s">
        <v>637</v>
      </c>
      <c r="C712" s="1">
        <v>20</v>
      </c>
      <c r="E712" t="s">
        <v>741</v>
      </c>
      <c r="F712" s="1">
        <v>15</v>
      </c>
    </row>
    <row r="713" spans="2:6">
      <c r="B713" t="s">
        <v>638</v>
      </c>
      <c r="C713" s="1">
        <v>34</v>
      </c>
      <c r="E713" t="s">
        <v>742</v>
      </c>
      <c r="F713" s="1">
        <v>36</v>
      </c>
    </row>
    <row r="714" spans="2:6">
      <c r="B714" t="s">
        <v>639</v>
      </c>
      <c r="C714" s="1">
        <v>35</v>
      </c>
      <c r="E714" t="s">
        <v>743</v>
      </c>
      <c r="F714" s="1">
        <v>17</v>
      </c>
    </row>
    <row r="715" spans="2:6">
      <c r="B715" t="s">
        <v>640</v>
      </c>
      <c r="C715" s="1">
        <v>12</v>
      </c>
      <c r="E715" t="s">
        <v>743</v>
      </c>
      <c r="F715" s="1">
        <v>0</v>
      </c>
    </row>
    <row r="716" spans="2:6">
      <c r="B716" t="s">
        <v>640</v>
      </c>
      <c r="C716" s="1">
        <v>17</v>
      </c>
      <c r="E716" t="s">
        <v>744</v>
      </c>
      <c r="F716" s="1">
        <v>32</v>
      </c>
    </row>
    <row r="717" spans="2:6">
      <c r="B717" t="s">
        <v>641</v>
      </c>
      <c r="C717" s="1">
        <v>29</v>
      </c>
      <c r="E717" t="s">
        <v>745</v>
      </c>
      <c r="F717" s="1">
        <v>19</v>
      </c>
    </row>
    <row r="718" spans="2:6">
      <c r="B718" t="s">
        <v>642</v>
      </c>
      <c r="C718" s="1">
        <v>36</v>
      </c>
      <c r="E718" t="s">
        <v>746</v>
      </c>
      <c r="F718" s="1">
        <v>4</v>
      </c>
    </row>
    <row r="719" spans="2:6">
      <c r="B719" t="s">
        <v>643</v>
      </c>
      <c r="C719" s="1">
        <v>16</v>
      </c>
      <c r="E719" t="s">
        <v>746</v>
      </c>
      <c r="F719" s="1">
        <v>1</v>
      </c>
    </row>
    <row r="720" spans="2:6">
      <c r="B720" t="s">
        <v>644</v>
      </c>
      <c r="C720" s="1">
        <v>36</v>
      </c>
      <c r="E720" t="s">
        <v>747</v>
      </c>
      <c r="F720" s="1">
        <v>22</v>
      </c>
    </row>
    <row r="721" spans="2:6">
      <c r="B721" t="s">
        <v>645</v>
      </c>
      <c r="C721" s="1">
        <v>32</v>
      </c>
      <c r="E721" t="s">
        <v>748</v>
      </c>
      <c r="F721" s="1">
        <v>31</v>
      </c>
    </row>
    <row r="722" spans="2:6">
      <c r="B722" t="s">
        <v>646</v>
      </c>
      <c r="C722" s="1">
        <v>34</v>
      </c>
      <c r="E722" t="s">
        <v>749</v>
      </c>
      <c r="F722" s="1">
        <v>1</v>
      </c>
    </row>
    <row r="723" spans="2:6">
      <c r="B723" t="s">
        <v>647</v>
      </c>
      <c r="C723" s="1">
        <v>21</v>
      </c>
      <c r="E723" t="s">
        <v>750</v>
      </c>
      <c r="F723" s="1">
        <v>15</v>
      </c>
    </row>
    <row r="724" spans="2:6">
      <c r="B724" t="s">
        <v>648</v>
      </c>
      <c r="C724" s="1">
        <v>21</v>
      </c>
      <c r="E724" t="s">
        <v>750</v>
      </c>
      <c r="F724" s="1">
        <v>26</v>
      </c>
    </row>
    <row r="725" spans="2:6">
      <c r="B725" t="s">
        <v>648</v>
      </c>
      <c r="C725" s="1">
        <v>13</v>
      </c>
      <c r="E725" t="s">
        <v>751</v>
      </c>
      <c r="F725" s="1">
        <v>8</v>
      </c>
    </row>
    <row r="726" spans="2:6">
      <c r="B726" t="s">
        <v>649</v>
      </c>
      <c r="C726" s="1">
        <v>8</v>
      </c>
      <c r="E726" t="s">
        <v>752</v>
      </c>
      <c r="F726" s="1">
        <v>16</v>
      </c>
    </row>
    <row r="727" spans="2:6">
      <c r="B727" t="s">
        <v>650</v>
      </c>
      <c r="C727" s="1">
        <v>35</v>
      </c>
      <c r="E727" t="s">
        <v>753</v>
      </c>
      <c r="F727" s="1">
        <v>25</v>
      </c>
    </row>
    <row r="728" spans="2:6">
      <c r="B728" t="s">
        <v>651</v>
      </c>
      <c r="C728" s="1">
        <v>7</v>
      </c>
      <c r="E728" t="s">
        <v>754</v>
      </c>
      <c r="F728" s="1">
        <v>6</v>
      </c>
    </row>
    <row r="729" spans="2:6">
      <c r="B729" t="s">
        <v>651</v>
      </c>
      <c r="C729" s="1">
        <v>11</v>
      </c>
      <c r="E729" t="s">
        <v>754</v>
      </c>
      <c r="F729" s="1">
        <v>29</v>
      </c>
    </row>
    <row r="730" spans="2:6">
      <c r="B730" t="s">
        <v>652</v>
      </c>
      <c r="C730" s="1">
        <v>12</v>
      </c>
      <c r="E730" t="s">
        <v>755</v>
      </c>
      <c r="F730" s="1">
        <v>22</v>
      </c>
    </row>
    <row r="731" spans="2:6">
      <c r="B731" t="s">
        <v>653</v>
      </c>
      <c r="C731" s="1">
        <v>21</v>
      </c>
      <c r="E731" t="s">
        <v>756</v>
      </c>
      <c r="F731" s="1">
        <v>20</v>
      </c>
    </row>
    <row r="732" spans="2:6">
      <c r="B732" t="s">
        <v>654</v>
      </c>
      <c r="C732" s="1">
        <v>23</v>
      </c>
      <c r="E732" t="s">
        <v>757</v>
      </c>
      <c r="F732" s="1">
        <v>7</v>
      </c>
    </row>
    <row r="733" spans="2:6">
      <c r="B733" t="s">
        <v>655</v>
      </c>
      <c r="C733" s="1">
        <v>13</v>
      </c>
      <c r="E733" t="s">
        <v>758</v>
      </c>
      <c r="F733" s="1">
        <v>20</v>
      </c>
    </row>
    <row r="734" spans="2:6">
      <c r="B734" t="s">
        <v>656</v>
      </c>
      <c r="C734" s="1">
        <v>8</v>
      </c>
      <c r="E734" t="s">
        <v>759</v>
      </c>
      <c r="F734" s="1">
        <v>13</v>
      </c>
    </row>
    <row r="735" spans="2:6">
      <c r="B735" t="s">
        <v>657</v>
      </c>
      <c r="C735" s="1">
        <v>18</v>
      </c>
      <c r="E735" t="s">
        <v>760</v>
      </c>
      <c r="F735" s="1">
        <v>11</v>
      </c>
    </row>
    <row r="736" spans="2:6">
      <c r="B736" t="s">
        <v>658</v>
      </c>
      <c r="C736" s="1">
        <v>21</v>
      </c>
      <c r="E736" t="s">
        <v>761</v>
      </c>
      <c r="F736" s="1">
        <v>17</v>
      </c>
    </row>
    <row r="737" spans="2:6">
      <c r="B737" t="s">
        <v>659</v>
      </c>
      <c r="C737" s="1">
        <v>3</v>
      </c>
      <c r="E737" t="s">
        <v>762</v>
      </c>
      <c r="F737" s="1">
        <v>1</v>
      </c>
    </row>
    <row r="738" spans="2:6">
      <c r="B738" t="s">
        <v>660</v>
      </c>
      <c r="C738" s="1">
        <v>5</v>
      </c>
      <c r="E738" t="s">
        <v>762</v>
      </c>
      <c r="F738" s="1">
        <v>31</v>
      </c>
    </row>
    <row r="739" spans="2:6">
      <c r="B739" t="s">
        <v>661</v>
      </c>
      <c r="C739" s="1">
        <v>27</v>
      </c>
      <c r="E739" t="s">
        <v>763</v>
      </c>
      <c r="F739" s="1">
        <v>30</v>
      </c>
    </row>
    <row r="740" spans="2:6">
      <c r="B740" t="s">
        <v>662</v>
      </c>
      <c r="C740" s="1">
        <v>2</v>
      </c>
      <c r="E740" t="s">
        <v>764</v>
      </c>
      <c r="F740" s="1">
        <v>2</v>
      </c>
    </row>
    <row r="741" spans="2:6">
      <c r="B741" t="s">
        <v>663</v>
      </c>
      <c r="C741" s="1">
        <v>22</v>
      </c>
      <c r="E741" t="s">
        <v>765</v>
      </c>
      <c r="F741" s="1">
        <v>28</v>
      </c>
    </row>
    <row r="742" spans="2:6">
      <c r="B742" t="s">
        <v>664</v>
      </c>
      <c r="C742" s="1">
        <v>16</v>
      </c>
      <c r="E742" t="s">
        <v>766</v>
      </c>
      <c r="F742" s="1">
        <v>20</v>
      </c>
    </row>
    <row r="743" spans="2:6">
      <c r="B743" t="s">
        <v>665</v>
      </c>
      <c r="C743" s="1">
        <v>15</v>
      </c>
      <c r="E743" t="s">
        <v>163</v>
      </c>
      <c r="F743" s="1">
        <v>18</v>
      </c>
    </row>
    <row r="744" spans="2:6">
      <c r="B744" t="s">
        <v>665</v>
      </c>
      <c r="C744" s="1">
        <v>34</v>
      </c>
      <c r="E744" t="s">
        <v>164</v>
      </c>
      <c r="F744" s="1">
        <v>4</v>
      </c>
    </row>
    <row r="745" spans="2:6">
      <c r="B745" t="s">
        <v>666</v>
      </c>
      <c r="C745" s="1">
        <v>12</v>
      </c>
      <c r="E745" t="s">
        <v>164</v>
      </c>
      <c r="F745" s="1">
        <v>7</v>
      </c>
    </row>
    <row r="746" spans="2:6">
      <c r="B746" t="s">
        <v>667</v>
      </c>
      <c r="C746" s="1">
        <v>28</v>
      </c>
      <c r="E746" t="s">
        <v>165</v>
      </c>
      <c r="F746" s="1">
        <v>7</v>
      </c>
    </row>
    <row r="747" spans="2:6">
      <c r="B747" t="s">
        <v>668</v>
      </c>
      <c r="C747" s="1">
        <v>0</v>
      </c>
      <c r="E747" t="s">
        <v>166</v>
      </c>
      <c r="F747" s="1">
        <v>24</v>
      </c>
    </row>
    <row r="748" spans="2:6">
      <c r="B748" t="s">
        <v>669</v>
      </c>
      <c r="C748" s="1">
        <v>31</v>
      </c>
      <c r="E748" t="s">
        <v>166</v>
      </c>
      <c r="F748" s="1">
        <v>32</v>
      </c>
    </row>
    <row r="749" spans="2:6">
      <c r="B749" t="s">
        <v>670</v>
      </c>
      <c r="C749" s="1">
        <v>24</v>
      </c>
      <c r="E749" t="s">
        <v>167</v>
      </c>
      <c r="F749" s="1">
        <v>11</v>
      </c>
    </row>
    <row r="750" spans="2:6">
      <c r="B750" t="s">
        <v>670</v>
      </c>
      <c r="C750" s="1">
        <v>21</v>
      </c>
      <c r="E750" t="s">
        <v>168</v>
      </c>
      <c r="F750" s="1">
        <v>18</v>
      </c>
    </row>
    <row r="751" spans="2:6">
      <c r="B751" t="s">
        <v>671</v>
      </c>
      <c r="C751" s="1">
        <v>26</v>
      </c>
      <c r="E751" t="s">
        <v>169</v>
      </c>
      <c r="F751" s="1">
        <v>3</v>
      </c>
    </row>
    <row r="752" spans="2:6">
      <c r="B752" t="s">
        <v>672</v>
      </c>
      <c r="C752" s="1">
        <v>35</v>
      </c>
      <c r="E752" t="s">
        <v>170</v>
      </c>
      <c r="F752" s="1">
        <v>1</v>
      </c>
    </row>
    <row r="753" spans="2:6">
      <c r="B753" t="s">
        <v>673</v>
      </c>
      <c r="C753" s="1">
        <v>9</v>
      </c>
      <c r="E753" t="s">
        <v>171</v>
      </c>
      <c r="F753" s="1">
        <v>3</v>
      </c>
    </row>
    <row r="754" spans="2:6">
      <c r="B754" t="s">
        <v>674</v>
      </c>
      <c r="C754" s="1">
        <v>32</v>
      </c>
      <c r="E754" t="s">
        <v>172</v>
      </c>
      <c r="F754" s="1">
        <v>5</v>
      </c>
    </row>
    <row r="755" spans="2:6">
      <c r="B755" t="s">
        <v>675</v>
      </c>
      <c r="C755" s="1">
        <v>33</v>
      </c>
      <c r="E755" t="s">
        <v>173</v>
      </c>
      <c r="F755" s="1">
        <v>19</v>
      </c>
    </row>
    <row r="756" spans="2:6">
      <c r="B756" t="s">
        <v>676</v>
      </c>
      <c r="C756" s="1">
        <v>18</v>
      </c>
      <c r="E756" t="s">
        <v>174</v>
      </c>
      <c r="F756" s="1">
        <v>19</v>
      </c>
    </row>
    <row r="757" spans="2:6">
      <c r="B757" t="s">
        <v>677</v>
      </c>
      <c r="C757" s="1">
        <v>16</v>
      </c>
      <c r="E757" t="s">
        <v>175</v>
      </c>
      <c r="F757" s="1">
        <v>29</v>
      </c>
    </row>
    <row r="758" spans="2:6">
      <c r="B758" t="s">
        <v>678</v>
      </c>
      <c r="C758" s="1">
        <v>4</v>
      </c>
      <c r="E758" t="s">
        <v>176</v>
      </c>
      <c r="F758" s="1">
        <v>8</v>
      </c>
    </row>
    <row r="759" spans="2:6">
      <c r="B759" t="s">
        <v>679</v>
      </c>
      <c r="C759" s="1">
        <v>30</v>
      </c>
      <c r="E759" t="s">
        <v>177</v>
      </c>
      <c r="F759" s="1">
        <v>5</v>
      </c>
    </row>
    <row r="760" spans="2:6">
      <c r="B760" t="s">
        <v>680</v>
      </c>
      <c r="C760" s="1">
        <v>10</v>
      </c>
      <c r="E760" t="s">
        <v>178</v>
      </c>
      <c r="F760" s="1">
        <v>16</v>
      </c>
    </row>
    <row r="761" spans="2:6">
      <c r="B761" t="s">
        <v>681</v>
      </c>
      <c r="C761" s="1">
        <v>20</v>
      </c>
      <c r="E761" t="s">
        <v>179</v>
      </c>
      <c r="F761" s="1">
        <v>30</v>
      </c>
    </row>
    <row r="762" spans="2:6">
      <c r="B762" t="s">
        <v>682</v>
      </c>
      <c r="C762" s="1">
        <v>13</v>
      </c>
      <c r="E762" t="s">
        <v>180</v>
      </c>
      <c r="F762" s="1">
        <v>31</v>
      </c>
    </row>
    <row r="763" spans="2:6">
      <c r="B763" t="s">
        <v>683</v>
      </c>
      <c r="C763" s="1">
        <v>18</v>
      </c>
      <c r="E763" t="s">
        <v>181</v>
      </c>
      <c r="F763" s="1">
        <v>32</v>
      </c>
    </row>
    <row r="764" spans="2:6">
      <c r="B764" t="s">
        <v>684</v>
      </c>
      <c r="C764" s="1">
        <v>14</v>
      </c>
      <c r="E764" t="s">
        <v>181</v>
      </c>
      <c r="F764" s="1">
        <v>7</v>
      </c>
    </row>
    <row r="765" spans="2:6">
      <c r="B765" t="s">
        <v>685</v>
      </c>
      <c r="C765" s="1">
        <v>11</v>
      </c>
      <c r="E765" t="s">
        <v>182</v>
      </c>
      <c r="F765" s="1">
        <v>16</v>
      </c>
    </row>
    <row r="766" spans="2:6">
      <c r="B766" t="s">
        <v>686</v>
      </c>
      <c r="C766" s="1">
        <v>36</v>
      </c>
      <c r="E766" t="s">
        <v>183</v>
      </c>
      <c r="F766" s="1">
        <v>11</v>
      </c>
    </row>
    <row r="767" spans="2:6">
      <c r="B767" t="s">
        <v>687</v>
      </c>
      <c r="C767" s="1">
        <v>0</v>
      </c>
      <c r="E767" t="s">
        <v>183</v>
      </c>
      <c r="F767" s="1">
        <v>0</v>
      </c>
    </row>
    <row r="768" spans="2:6">
      <c r="B768" t="s">
        <v>688</v>
      </c>
      <c r="C768" s="1">
        <v>34</v>
      </c>
      <c r="E768" t="s">
        <v>184</v>
      </c>
      <c r="F768" s="1">
        <v>22</v>
      </c>
    </row>
    <row r="769" spans="2:6">
      <c r="B769" t="s">
        <v>689</v>
      </c>
      <c r="C769" s="1">
        <v>16</v>
      </c>
      <c r="E769" t="s">
        <v>185</v>
      </c>
      <c r="F769" s="1">
        <v>25</v>
      </c>
    </row>
    <row r="770" spans="2:6">
      <c r="B770" t="s">
        <v>690</v>
      </c>
      <c r="C770" s="1">
        <v>33</v>
      </c>
      <c r="E770" t="s">
        <v>186</v>
      </c>
      <c r="F770" s="1">
        <v>3</v>
      </c>
    </row>
    <row r="771" spans="2:6">
      <c r="B771" t="s">
        <v>691</v>
      </c>
      <c r="C771" s="1">
        <v>6</v>
      </c>
      <c r="E771" t="s">
        <v>187</v>
      </c>
      <c r="F771" s="1">
        <v>7</v>
      </c>
    </row>
    <row r="772" spans="2:6">
      <c r="B772" t="s">
        <v>691</v>
      </c>
      <c r="C772" s="1">
        <v>2</v>
      </c>
      <c r="E772" t="s">
        <v>188</v>
      </c>
      <c r="F772" s="1">
        <v>1</v>
      </c>
    </row>
    <row r="773" spans="2:6">
      <c r="B773" t="s">
        <v>692</v>
      </c>
      <c r="C773" s="1">
        <v>19</v>
      </c>
      <c r="E773" t="s">
        <v>188</v>
      </c>
      <c r="F773" s="1">
        <v>9</v>
      </c>
    </row>
    <row r="774" spans="2:6">
      <c r="B774" t="s">
        <v>693</v>
      </c>
      <c r="C774" s="1">
        <v>36</v>
      </c>
      <c r="E774" t="s">
        <v>438</v>
      </c>
      <c r="F774" s="1">
        <v>19</v>
      </c>
    </row>
    <row r="775" spans="2:6">
      <c r="B775" t="s">
        <v>694</v>
      </c>
      <c r="C775" s="1">
        <v>18</v>
      </c>
      <c r="E775" t="s">
        <v>439</v>
      </c>
      <c r="F775" s="1">
        <v>33</v>
      </c>
    </row>
    <row r="776" spans="2:6">
      <c r="B776" t="s">
        <v>695</v>
      </c>
      <c r="C776" s="1">
        <v>32</v>
      </c>
      <c r="E776" t="s">
        <v>440</v>
      </c>
      <c r="F776" s="1">
        <v>27</v>
      </c>
    </row>
    <row r="777" spans="2:6">
      <c r="B777" t="s">
        <v>696</v>
      </c>
      <c r="C777" s="1">
        <v>8</v>
      </c>
      <c r="E777" t="s">
        <v>441</v>
      </c>
      <c r="F777" s="1">
        <v>23</v>
      </c>
    </row>
    <row r="778" spans="2:6">
      <c r="B778" t="s">
        <v>697</v>
      </c>
      <c r="C778" s="1">
        <v>35</v>
      </c>
      <c r="E778" t="s">
        <v>441</v>
      </c>
      <c r="F778" s="1">
        <v>20</v>
      </c>
    </row>
    <row r="779" spans="2:6">
      <c r="B779" t="s">
        <v>697</v>
      </c>
      <c r="C779" s="1">
        <v>34</v>
      </c>
      <c r="E779" t="s">
        <v>442</v>
      </c>
      <c r="F779" s="1">
        <v>32</v>
      </c>
    </row>
    <row r="780" spans="2:6">
      <c r="B780" t="s">
        <v>698</v>
      </c>
      <c r="C780" s="1">
        <v>8</v>
      </c>
      <c r="E780" t="s">
        <v>443</v>
      </c>
      <c r="F780" s="1">
        <v>11</v>
      </c>
    </row>
    <row r="781" spans="2:6">
      <c r="B781" t="s">
        <v>699</v>
      </c>
      <c r="C781" s="1">
        <v>29</v>
      </c>
      <c r="E781" t="s">
        <v>444</v>
      </c>
      <c r="F781" s="1">
        <v>12</v>
      </c>
    </row>
    <row r="782" spans="2:6">
      <c r="B782" t="s">
        <v>700</v>
      </c>
      <c r="C782" s="1">
        <v>10</v>
      </c>
      <c r="E782" t="s">
        <v>445</v>
      </c>
      <c r="F782" s="1">
        <v>27</v>
      </c>
    </row>
    <row r="783" spans="2:6">
      <c r="B783" t="s">
        <v>701</v>
      </c>
      <c r="C783" s="1">
        <v>34</v>
      </c>
      <c r="E783" t="s">
        <v>445</v>
      </c>
      <c r="F783" s="1">
        <v>12</v>
      </c>
    </row>
    <row r="784" spans="2:6">
      <c r="B784" t="s">
        <v>702</v>
      </c>
      <c r="C784" s="1">
        <v>3</v>
      </c>
      <c r="E784" t="s">
        <v>446</v>
      </c>
      <c r="F784" s="1">
        <v>34</v>
      </c>
    </row>
    <row r="785" spans="2:6">
      <c r="B785" t="s">
        <v>703</v>
      </c>
      <c r="C785" s="1">
        <v>26</v>
      </c>
      <c r="E785" t="s">
        <v>447</v>
      </c>
      <c r="F785" s="1">
        <v>8</v>
      </c>
    </row>
    <row r="786" spans="2:6">
      <c r="B786" t="s">
        <v>704</v>
      </c>
      <c r="C786" s="1">
        <v>32</v>
      </c>
      <c r="E786" t="s">
        <v>448</v>
      </c>
      <c r="F786" s="1">
        <v>2</v>
      </c>
    </row>
    <row r="787" spans="2:6">
      <c r="B787" t="s">
        <v>704</v>
      </c>
      <c r="C787" s="1">
        <v>26</v>
      </c>
      <c r="E787" t="s">
        <v>449</v>
      </c>
      <c r="F787" s="1">
        <v>24</v>
      </c>
    </row>
    <row r="788" spans="2:6">
      <c r="B788" t="s">
        <v>705</v>
      </c>
      <c r="C788" s="1">
        <v>28</v>
      </c>
      <c r="E788" t="s">
        <v>450</v>
      </c>
      <c r="F788" s="1">
        <v>15</v>
      </c>
    </row>
    <row r="789" spans="2:6">
      <c r="B789" t="s">
        <v>706</v>
      </c>
      <c r="C789" s="1">
        <v>8</v>
      </c>
      <c r="E789" t="s">
        <v>451</v>
      </c>
      <c r="F789" s="1">
        <v>6</v>
      </c>
    </row>
    <row r="790" spans="2:6">
      <c r="B790" t="s">
        <v>707</v>
      </c>
      <c r="C790" s="1">
        <v>5</v>
      </c>
      <c r="E790" t="s">
        <v>451</v>
      </c>
      <c r="F790" s="1">
        <v>23</v>
      </c>
    </row>
    <row r="791" spans="2:6">
      <c r="B791" t="s">
        <v>707</v>
      </c>
      <c r="C791" s="1">
        <v>17</v>
      </c>
      <c r="E791" t="s">
        <v>452</v>
      </c>
      <c r="F791" s="1">
        <v>18</v>
      </c>
    </row>
    <row r="792" spans="2:6">
      <c r="B792" t="s">
        <v>708</v>
      </c>
      <c r="C792" s="1">
        <v>20</v>
      </c>
      <c r="E792" t="s">
        <v>453</v>
      </c>
      <c r="F792" s="1">
        <v>18</v>
      </c>
    </row>
    <row r="793" spans="2:6">
      <c r="B793" t="s">
        <v>709</v>
      </c>
      <c r="C793" s="1">
        <v>25</v>
      </c>
      <c r="E793" t="s">
        <v>454</v>
      </c>
      <c r="F793" s="1">
        <v>29</v>
      </c>
    </row>
    <row r="794" spans="2:6">
      <c r="B794" t="s">
        <v>710</v>
      </c>
      <c r="C794" s="1">
        <v>23</v>
      </c>
      <c r="E794" t="s">
        <v>454</v>
      </c>
      <c r="F794" s="1">
        <v>10</v>
      </c>
    </row>
    <row r="795" spans="2:6">
      <c r="B795" t="s">
        <v>711</v>
      </c>
      <c r="C795" s="1">
        <v>4</v>
      </c>
      <c r="E795" t="s">
        <v>455</v>
      </c>
      <c r="F795" s="1">
        <v>28</v>
      </c>
    </row>
    <row r="796" spans="2:6">
      <c r="B796" t="s">
        <v>712</v>
      </c>
      <c r="C796" s="1">
        <v>28</v>
      </c>
      <c r="E796" t="s">
        <v>455</v>
      </c>
      <c r="F796" s="1">
        <v>22</v>
      </c>
    </row>
    <row r="797" spans="2:6">
      <c r="B797" t="s">
        <v>713</v>
      </c>
      <c r="C797" s="1">
        <v>15</v>
      </c>
      <c r="E797" t="s">
        <v>456</v>
      </c>
      <c r="F797" s="1">
        <v>30</v>
      </c>
    </row>
    <row r="798" spans="2:6">
      <c r="B798" t="s">
        <v>714</v>
      </c>
      <c r="C798" s="1">
        <v>33</v>
      </c>
      <c r="E798" t="s">
        <v>457</v>
      </c>
      <c r="F798" s="1">
        <v>2</v>
      </c>
    </row>
    <row r="799" spans="2:6">
      <c r="B799" t="s">
        <v>715</v>
      </c>
      <c r="C799" s="1">
        <v>20</v>
      </c>
      <c r="E799" t="s">
        <v>458</v>
      </c>
      <c r="F799" s="1">
        <v>1</v>
      </c>
    </row>
    <row r="800" spans="2:6">
      <c r="B800" t="s">
        <v>716</v>
      </c>
      <c r="C800" s="1">
        <v>27</v>
      </c>
      <c r="E800" t="s">
        <v>459</v>
      </c>
      <c r="F800" s="1">
        <v>35</v>
      </c>
    </row>
    <row r="801" spans="2:6">
      <c r="B801" t="s">
        <v>717</v>
      </c>
      <c r="C801" s="1">
        <v>7</v>
      </c>
      <c r="E801" t="s">
        <v>460</v>
      </c>
      <c r="F801" s="1">
        <v>20</v>
      </c>
    </row>
    <row r="802" spans="2:6">
      <c r="B802" t="s">
        <v>718</v>
      </c>
      <c r="C802" s="1">
        <v>4</v>
      </c>
      <c r="E802" t="s">
        <v>461</v>
      </c>
      <c r="F802" s="1">
        <v>29</v>
      </c>
    </row>
    <row r="803" spans="2:6">
      <c r="B803" t="s">
        <v>718</v>
      </c>
      <c r="C803" s="1">
        <v>0</v>
      </c>
      <c r="E803" t="s">
        <v>462</v>
      </c>
      <c r="F803" s="1">
        <v>7</v>
      </c>
    </row>
    <row r="804" spans="2:6">
      <c r="B804" t="s">
        <v>719</v>
      </c>
      <c r="C804" s="1">
        <v>16</v>
      </c>
      <c r="E804" t="s">
        <v>463</v>
      </c>
      <c r="F804" s="1">
        <v>21</v>
      </c>
    </row>
    <row r="805" spans="2:6">
      <c r="B805" t="s">
        <v>720</v>
      </c>
      <c r="C805" s="1">
        <v>1</v>
      </c>
      <c r="E805" t="s">
        <v>624</v>
      </c>
      <c r="F805" s="1">
        <v>18</v>
      </c>
    </row>
    <row r="806" spans="2:6">
      <c r="B806" t="s">
        <v>721</v>
      </c>
      <c r="C806" s="1">
        <v>14</v>
      </c>
      <c r="E806" t="s">
        <v>625</v>
      </c>
      <c r="F806" s="1">
        <v>15</v>
      </c>
    </row>
    <row r="807" spans="2:6">
      <c r="B807" t="s">
        <v>721</v>
      </c>
      <c r="C807" s="1">
        <v>1</v>
      </c>
      <c r="E807" t="s">
        <v>626</v>
      </c>
      <c r="F807" s="1">
        <v>25</v>
      </c>
    </row>
    <row r="808" spans="2:6">
      <c r="B808" t="s">
        <v>722</v>
      </c>
      <c r="C808" s="1">
        <v>9</v>
      </c>
      <c r="E808" t="s">
        <v>627</v>
      </c>
      <c r="F808" s="1">
        <v>12</v>
      </c>
    </row>
    <row r="809" spans="2:6">
      <c r="B809" t="s">
        <v>723</v>
      </c>
      <c r="C809" s="1">
        <v>14</v>
      </c>
      <c r="E809" t="s">
        <v>628</v>
      </c>
      <c r="F809" s="1">
        <v>33</v>
      </c>
    </row>
    <row r="810" spans="2:6">
      <c r="B810" t="s">
        <v>723</v>
      </c>
      <c r="C810" s="1">
        <v>6</v>
      </c>
      <c r="E810" t="s">
        <v>629</v>
      </c>
      <c r="F810" s="1">
        <v>0</v>
      </c>
    </row>
    <row r="811" spans="2:6">
      <c r="B811" t="s">
        <v>724</v>
      </c>
      <c r="C811" s="1">
        <v>9</v>
      </c>
      <c r="E811" t="s">
        <v>630</v>
      </c>
      <c r="F811" s="1">
        <v>10</v>
      </c>
    </row>
    <row r="812" spans="2:6">
      <c r="B812" t="s">
        <v>725</v>
      </c>
      <c r="C812" s="1">
        <v>6</v>
      </c>
      <c r="E812" t="s">
        <v>631</v>
      </c>
      <c r="F812" s="1">
        <v>0</v>
      </c>
    </row>
    <row r="813" spans="2:6">
      <c r="B813" t="s">
        <v>726</v>
      </c>
      <c r="C813" s="1">
        <v>26</v>
      </c>
      <c r="E813" t="s">
        <v>632</v>
      </c>
      <c r="F813" s="1">
        <v>8</v>
      </c>
    </row>
    <row r="814" spans="2:6">
      <c r="B814" t="s">
        <v>727</v>
      </c>
      <c r="C814" s="1">
        <v>26</v>
      </c>
      <c r="E814" t="s">
        <v>632</v>
      </c>
      <c r="F814" s="1">
        <v>36</v>
      </c>
    </row>
    <row r="815" spans="2:6">
      <c r="B815" t="s">
        <v>728</v>
      </c>
      <c r="C815" s="1">
        <v>33</v>
      </c>
      <c r="E815" t="s">
        <v>633</v>
      </c>
      <c r="F815" s="1">
        <v>30</v>
      </c>
    </row>
    <row r="816" spans="2:6">
      <c r="B816" t="s">
        <v>729</v>
      </c>
      <c r="C816" s="1">
        <v>24</v>
      </c>
      <c r="E816" t="s">
        <v>634</v>
      </c>
      <c r="F816" s="1">
        <v>14</v>
      </c>
    </row>
    <row r="817" spans="2:6">
      <c r="B817" t="s">
        <v>730</v>
      </c>
      <c r="C817" s="1">
        <v>25</v>
      </c>
      <c r="E817" t="s">
        <v>635</v>
      </c>
      <c r="F817" s="1">
        <v>0</v>
      </c>
    </row>
    <row r="818" spans="2:6">
      <c r="B818" t="s">
        <v>731</v>
      </c>
      <c r="C818" s="1">
        <v>24</v>
      </c>
      <c r="E818" t="s">
        <v>636</v>
      </c>
      <c r="F818" s="1">
        <v>22</v>
      </c>
    </row>
    <row r="819" spans="2:6">
      <c r="B819" t="s">
        <v>732</v>
      </c>
      <c r="C819" s="1">
        <v>10</v>
      </c>
      <c r="E819" t="s">
        <v>637</v>
      </c>
      <c r="F819" s="1">
        <v>20</v>
      </c>
    </row>
    <row r="820" spans="2:6">
      <c r="B820" t="s">
        <v>733</v>
      </c>
      <c r="C820" s="1">
        <v>10</v>
      </c>
      <c r="E820" t="s">
        <v>638</v>
      </c>
      <c r="F820" s="1">
        <v>34</v>
      </c>
    </row>
    <row r="821" spans="2:6">
      <c r="B821" t="s">
        <v>733</v>
      </c>
      <c r="C821" s="1">
        <v>9</v>
      </c>
      <c r="E821" t="s">
        <v>639</v>
      </c>
      <c r="F821" s="1">
        <v>35</v>
      </c>
    </row>
    <row r="822" spans="2:6">
      <c r="B822" t="s">
        <v>734</v>
      </c>
      <c r="C822" s="1">
        <v>27</v>
      </c>
      <c r="E822" t="s">
        <v>640</v>
      </c>
      <c r="F822" s="1">
        <v>12</v>
      </c>
    </row>
    <row r="823" spans="2:6">
      <c r="B823" t="s">
        <v>735</v>
      </c>
      <c r="C823" s="1">
        <v>20</v>
      </c>
      <c r="E823" t="s">
        <v>640</v>
      </c>
      <c r="F823" s="1">
        <v>17</v>
      </c>
    </row>
    <row r="824" spans="2:6">
      <c r="B824" t="s">
        <v>736</v>
      </c>
      <c r="C824" s="1">
        <v>28</v>
      </c>
      <c r="E824" t="s">
        <v>641</v>
      </c>
      <c r="F824" s="1">
        <v>29</v>
      </c>
    </row>
    <row r="825" spans="2:6">
      <c r="B825" t="s">
        <v>737</v>
      </c>
      <c r="C825" s="1">
        <v>4</v>
      </c>
      <c r="E825" t="s">
        <v>642</v>
      </c>
      <c r="F825" s="1">
        <v>36</v>
      </c>
    </row>
    <row r="826" spans="2:6">
      <c r="B826" t="s">
        <v>738</v>
      </c>
      <c r="C826" s="1">
        <v>32</v>
      </c>
      <c r="E826" t="s">
        <v>643</v>
      </c>
      <c r="F826" s="1">
        <v>16</v>
      </c>
    </row>
    <row r="827" spans="2:6">
      <c r="B827" t="s">
        <v>738</v>
      </c>
      <c r="C827" s="1">
        <v>2</v>
      </c>
      <c r="E827" t="s">
        <v>644</v>
      </c>
      <c r="F827" s="1">
        <v>36</v>
      </c>
    </row>
    <row r="828" spans="2:6">
      <c r="B828" t="s">
        <v>739</v>
      </c>
      <c r="C828" s="1">
        <v>15</v>
      </c>
      <c r="E828" t="s">
        <v>645</v>
      </c>
      <c r="F828" s="1">
        <v>32</v>
      </c>
    </row>
    <row r="829" spans="2:6">
      <c r="B829" t="s">
        <v>740</v>
      </c>
      <c r="C829" s="1">
        <v>29</v>
      </c>
      <c r="E829" t="s">
        <v>646</v>
      </c>
      <c r="F829" s="1">
        <v>34</v>
      </c>
    </row>
    <row r="830" spans="2:6">
      <c r="B830" t="s">
        <v>741</v>
      </c>
      <c r="C830" s="1">
        <v>15</v>
      </c>
      <c r="E830" t="s">
        <v>647</v>
      </c>
      <c r="F830" s="1">
        <v>21</v>
      </c>
    </row>
    <row r="831" spans="2:6">
      <c r="B831" t="s">
        <v>742</v>
      </c>
      <c r="C831" s="1">
        <v>36</v>
      </c>
      <c r="E831" t="s">
        <v>648</v>
      </c>
      <c r="F831" s="1">
        <v>21</v>
      </c>
    </row>
    <row r="832" spans="2:6">
      <c r="B832" t="s">
        <v>743</v>
      </c>
      <c r="C832" s="1">
        <v>17</v>
      </c>
      <c r="E832" t="s">
        <v>648</v>
      </c>
      <c r="F832" s="1">
        <v>13</v>
      </c>
    </row>
    <row r="833" spans="2:6">
      <c r="B833" t="s">
        <v>743</v>
      </c>
      <c r="C833" s="1">
        <v>0</v>
      </c>
      <c r="E833" t="s">
        <v>649</v>
      </c>
      <c r="F833" s="1">
        <v>8</v>
      </c>
    </row>
    <row r="834" spans="2:6">
      <c r="B834" t="s">
        <v>744</v>
      </c>
      <c r="C834" s="1">
        <v>32</v>
      </c>
      <c r="E834" t="s">
        <v>650</v>
      </c>
      <c r="F834" s="1">
        <v>35</v>
      </c>
    </row>
    <row r="835" spans="2:6">
      <c r="B835" t="s">
        <v>745</v>
      </c>
      <c r="C835" s="1">
        <v>19</v>
      </c>
      <c r="E835" t="s">
        <v>651</v>
      </c>
      <c r="F835" s="1">
        <v>7</v>
      </c>
    </row>
    <row r="836" spans="2:6">
      <c r="B836" t="s">
        <v>746</v>
      </c>
      <c r="C836" s="1">
        <v>4</v>
      </c>
      <c r="E836" t="s">
        <v>651</v>
      </c>
      <c r="F836" s="1">
        <v>11</v>
      </c>
    </row>
    <row r="837" spans="2:6">
      <c r="B837" t="s">
        <v>746</v>
      </c>
      <c r="C837" s="1">
        <v>1</v>
      </c>
      <c r="E837" t="s">
        <v>652</v>
      </c>
      <c r="F837" s="1">
        <v>12</v>
      </c>
    </row>
    <row r="838" spans="2:6">
      <c r="B838" t="s">
        <v>747</v>
      </c>
      <c r="C838" s="1">
        <v>22</v>
      </c>
      <c r="E838" t="s">
        <v>653</v>
      </c>
      <c r="F838" s="1">
        <v>21</v>
      </c>
    </row>
    <row r="839" spans="2:6">
      <c r="B839" t="s">
        <v>748</v>
      </c>
      <c r="C839" s="1">
        <v>31</v>
      </c>
      <c r="E839" t="s">
        <v>654</v>
      </c>
      <c r="F839" s="1">
        <v>23</v>
      </c>
    </row>
    <row r="840" spans="2:6">
      <c r="B840" t="s">
        <v>749</v>
      </c>
      <c r="C840" s="1">
        <v>1</v>
      </c>
      <c r="E840" t="s">
        <v>655</v>
      </c>
      <c r="F840" s="1">
        <v>13</v>
      </c>
    </row>
    <row r="841" spans="2:6">
      <c r="B841" t="s">
        <v>750</v>
      </c>
      <c r="C841" s="1">
        <v>15</v>
      </c>
      <c r="E841" t="s">
        <v>656</v>
      </c>
      <c r="F841" s="1">
        <v>8</v>
      </c>
    </row>
    <row r="842" spans="2:6">
      <c r="B842" t="s">
        <v>750</v>
      </c>
      <c r="C842" s="1">
        <v>26</v>
      </c>
      <c r="E842" t="s">
        <v>657</v>
      </c>
      <c r="F842" s="1">
        <v>18</v>
      </c>
    </row>
    <row r="843" spans="2:6">
      <c r="B843" t="s">
        <v>751</v>
      </c>
      <c r="C843" s="1">
        <v>8</v>
      </c>
      <c r="E843" t="s">
        <v>658</v>
      </c>
      <c r="F843" s="1">
        <v>21</v>
      </c>
    </row>
    <row r="844" spans="2:6">
      <c r="B844" t="s">
        <v>752</v>
      </c>
      <c r="C844" s="1">
        <v>16</v>
      </c>
      <c r="E844" t="s">
        <v>659</v>
      </c>
      <c r="F844" s="1">
        <v>3</v>
      </c>
    </row>
    <row r="845" spans="2:6">
      <c r="B845" t="s">
        <v>753</v>
      </c>
      <c r="C845" s="1">
        <v>25</v>
      </c>
      <c r="E845" t="s">
        <v>660</v>
      </c>
      <c r="F845" s="1">
        <v>5</v>
      </c>
    </row>
    <row r="846" spans="2:6">
      <c r="B846" t="s">
        <v>754</v>
      </c>
      <c r="C846" s="1">
        <v>6</v>
      </c>
      <c r="E846" t="s">
        <v>661</v>
      </c>
      <c r="F846" s="1">
        <v>27</v>
      </c>
    </row>
    <row r="847" spans="2:6">
      <c r="B847" t="s">
        <v>754</v>
      </c>
      <c r="C847" s="1">
        <v>29</v>
      </c>
      <c r="E847" t="s">
        <v>662</v>
      </c>
      <c r="F847" s="1">
        <v>2</v>
      </c>
    </row>
    <row r="848" spans="2:6">
      <c r="B848" t="s">
        <v>755</v>
      </c>
      <c r="C848" s="1">
        <v>22</v>
      </c>
      <c r="E848" t="s">
        <v>663</v>
      </c>
      <c r="F848" s="1">
        <v>22</v>
      </c>
    </row>
    <row r="849" spans="2:6">
      <c r="B849" t="s">
        <v>756</v>
      </c>
      <c r="C849" s="1">
        <v>20</v>
      </c>
      <c r="E849" t="s">
        <v>664</v>
      </c>
      <c r="F849" s="1">
        <v>16</v>
      </c>
    </row>
    <row r="850" spans="2:6">
      <c r="B850" t="s">
        <v>757</v>
      </c>
      <c r="C850" s="1">
        <v>7</v>
      </c>
      <c r="E850" t="s">
        <v>665</v>
      </c>
      <c r="F850" s="1">
        <v>15</v>
      </c>
    </row>
    <row r="851" spans="2:6">
      <c r="B851" t="s">
        <v>758</v>
      </c>
      <c r="C851" s="1">
        <v>20</v>
      </c>
      <c r="E851" t="s">
        <v>665</v>
      </c>
      <c r="F851" s="1">
        <v>34</v>
      </c>
    </row>
    <row r="852" spans="2:6">
      <c r="B852" t="s">
        <v>759</v>
      </c>
      <c r="C852" s="1">
        <v>13</v>
      </c>
      <c r="E852" t="s">
        <v>666</v>
      </c>
      <c r="F852" s="1">
        <v>12</v>
      </c>
    </row>
    <row r="853" spans="2:6">
      <c r="B853" t="s">
        <v>760</v>
      </c>
      <c r="C853" s="1">
        <v>11</v>
      </c>
      <c r="E853" t="s">
        <v>667</v>
      </c>
      <c r="F853" s="1">
        <v>28</v>
      </c>
    </row>
    <row r="854" spans="2:6">
      <c r="B854" t="s">
        <v>761</v>
      </c>
      <c r="C854" s="1">
        <v>17</v>
      </c>
      <c r="E854" t="s">
        <v>668</v>
      </c>
      <c r="F854" s="1">
        <v>0</v>
      </c>
    </row>
    <row r="855" spans="2:6">
      <c r="B855" t="s">
        <v>762</v>
      </c>
      <c r="C855" s="1">
        <v>1</v>
      </c>
      <c r="E855" t="s">
        <v>669</v>
      </c>
      <c r="F855" s="1">
        <v>31</v>
      </c>
    </row>
    <row r="856" spans="2:6">
      <c r="B856" t="s">
        <v>762</v>
      </c>
      <c r="C856" s="1">
        <v>31</v>
      </c>
      <c r="E856" t="s">
        <v>670</v>
      </c>
      <c r="F856" s="1">
        <v>24</v>
      </c>
    </row>
    <row r="857" spans="2:6">
      <c r="B857" t="s">
        <v>763</v>
      </c>
      <c r="C857" s="1">
        <v>30</v>
      </c>
      <c r="E857" t="s">
        <v>670</v>
      </c>
      <c r="F857" s="1">
        <v>21</v>
      </c>
    </row>
    <row r="858" spans="2:6">
      <c r="B858" t="s">
        <v>764</v>
      </c>
      <c r="C858" s="1">
        <v>2</v>
      </c>
      <c r="E858" t="s">
        <v>671</v>
      </c>
      <c r="F858" s="1">
        <v>26</v>
      </c>
    </row>
    <row r="859" spans="2:6">
      <c r="B859" t="s">
        <v>765</v>
      </c>
      <c r="C859" s="1">
        <v>28</v>
      </c>
      <c r="E859" t="s">
        <v>672</v>
      </c>
      <c r="F859" s="1">
        <v>35</v>
      </c>
    </row>
    <row r="860" spans="2:6">
      <c r="B860" t="s">
        <v>766</v>
      </c>
      <c r="C860" s="1">
        <v>20</v>
      </c>
      <c r="E860" t="s">
        <v>673</v>
      </c>
      <c r="F860" s="1">
        <v>9</v>
      </c>
    </row>
    <row r="861" spans="2:6">
      <c r="B861" t="s">
        <v>767</v>
      </c>
      <c r="C861" s="1">
        <v>27</v>
      </c>
      <c r="E861" t="s">
        <v>674</v>
      </c>
      <c r="F861" s="1">
        <v>32</v>
      </c>
    </row>
    <row r="862" spans="2:6">
      <c r="B862" t="s">
        <v>768</v>
      </c>
      <c r="C862" s="1">
        <v>2</v>
      </c>
      <c r="E862" t="s">
        <v>675</v>
      </c>
      <c r="F862" s="1">
        <v>33</v>
      </c>
    </row>
    <row r="863" spans="2:6">
      <c r="B863" t="s">
        <v>769</v>
      </c>
      <c r="C863" s="1">
        <v>15</v>
      </c>
      <c r="E863" t="s">
        <v>676</v>
      </c>
      <c r="F863" s="1">
        <v>18</v>
      </c>
    </row>
    <row r="864" spans="2:6">
      <c r="B864" t="s">
        <v>770</v>
      </c>
      <c r="C864" s="1">
        <v>4</v>
      </c>
      <c r="E864" t="s">
        <v>677</v>
      </c>
      <c r="F864" s="1">
        <v>16</v>
      </c>
    </row>
    <row r="865" spans="2:6">
      <c r="B865" t="s">
        <v>770</v>
      </c>
      <c r="C865" s="1">
        <v>35</v>
      </c>
      <c r="E865" t="s">
        <v>678</v>
      </c>
      <c r="F865" s="1">
        <v>4</v>
      </c>
    </row>
    <row r="866" spans="2:6">
      <c r="B866" t="s">
        <v>771</v>
      </c>
      <c r="C866" s="1">
        <v>2</v>
      </c>
      <c r="E866" t="s">
        <v>679</v>
      </c>
      <c r="F866" s="1">
        <v>30</v>
      </c>
    </row>
    <row r="867" spans="2:6">
      <c r="B867" t="s">
        <v>772</v>
      </c>
      <c r="C867" s="1">
        <v>28</v>
      </c>
      <c r="E867" t="s">
        <v>680</v>
      </c>
      <c r="F867" s="1">
        <v>10</v>
      </c>
    </row>
    <row r="868" spans="2:6">
      <c r="B868" t="s">
        <v>773</v>
      </c>
      <c r="C868" s="1">
        <v>8</v>
      </c>
      <c r="E868" t="s">
        <v>241</v>
      </c>
      <c r="F868" s="1">
        <v>16</v>
      </c>
    </row>
    <row r="869" spans="2:6">
      <c r="B869" t="s">
        <v>773</v>
      </c>
      <c r="C869" s="1">
        <v>30</v>
      </c>
      <c r="E869" t="s">
        <v>242</v>
      </c>
      <c r="F869" s="1">
        <v>23</v>
      </c>
    </row>
    <row r="870" spans="2:6">
      <c r="B870" t="s">
        <v>774</v>
      </c>
      <c r="C870" s="1">
        <v>13</v>
      </c>
      <c r="E870" t="s">
        <v>243</v>
      </c>
      <c r="F870" s="1">
        <v>12</v>
      </c>
    </row>
    <row r="871" spans="2:6">
      <c r="B871" t="s">
        <v>774</v>
      </c>
      <c r="C871" s="1">
        <v>18</v>
      </c>
      <c r="E871" t="s">
        <v>243</v>
      </c>
      <c r="F871" s="1">
        <v>18</v>
      </c>
    </row>
    <row r="872" spans="2:6">
      <c r="B872" t="s">
        <v>775</v>
      </c>
      <c r="C872" s="1">
        <v>13</v>
      </c>
      <c r="E872" t="s">
        <v>244</v>
      </c>
      <c r="F872" s="1">
        <v>10</v>
      </c>
    </row>
    <row r="873" spans="2:6">
      <c r="B873" t="s">
        <v>775</v>
      </c>
      <c r="C873" s="1">
        <v>6</v>
      </c>
      <c r="E873" t="s">
        <v>245</v>
      </c>
      <c r="F873" s="1">
        <v>34</v>
      </c>
    </row>
    <row r="874" spans="2:6">
      <c r="B874" t="s">
        <v>776</v>
      </c>
      <c r="C874" s="1">
        <v>19</v>
      </c>
      <c r="E874" t="s">
        <v>246</v>
      </c>
      <c r="F874" s="1">
        <v>2</v>
      </c>
    </row>
    <row r="875" spans="2:6">
      <c r="B875" t="s">
        <v>777</v>
      </c>
      <c r="C875" s="1">
        <v>27</v>
      </c>
      <c r="E875" t="s">
        <v>246</v>
      </c>
      <c r="F875" s="1">
        <v>10</v>
      </c>
    </row>
    <row r="876" spans="2:6">
      <c r="B876" t="s">
        <v>778</v>
      </c>
      <c r="C876" s="1">
        <v>6</v>
      </c>
      <c r="E876" t="s">
        <v>247</v>
      </c>
      <c r="F876" s="1">
        <v>23</v>
      </c>
    </row>
    <row r="877" spans="2:6">
      <c r="B877" t="s">
        <v>779</v>
      </c>
      <c r="C877" s="1">
        <v>10</v>
      </c>
      <c r="E877" t="s">
        <v>248</v>
      </c>
      <c r="F877" s="1">
        <v>25</v>
      </c>
    </row>
    <row r="878" spans="2:6">
      <c r="B878" t="s">
        <v>780</v>
      </c>
      <c r="C878" s="1">
        <v>11</v>
      </c>
      <c r="E878" t="s">
        <v>249</v>
      </c>
      <c r="F878" s="1">
        <v>11</v>
      </c>
    </row>
    <row r="879" spans="2:6">
      <c r="B879" t="s">
        <v>781</v>
      </c>
      <c r="C879" s="1">
        <v>36</v>
      </c>
      <c r="E879" t="s">
        <v>250</v>
      </c>
      <c r="F879" s="1">
        <v>27</v>
      </c>
    </row>
    <row r="880" spans="2:6">
      <c r="B880" t="s">
        <v>781</v>
      </c>
      <c r="C880" s="1">
        <v>22</v>
      </c>
      <c r="E880" t="s">
        <v>251</v>
      </c>
      <c r="F880" s="1">
        <v>35</v>
      </c>
    </row>
    <row r="881" spans="2:6">
      <c r="B881" t="s">
        <v>782</v>
      </c>
      <c r="C881" s="1">
        <v>29</v>
      </c>
      <c r="E881" t="s">
        <v>252</v>
      </c>
      <c r="F881" s="1">
        <v>15</v>
      </c>
    </row>
    <row r="882" spans="2:6">
      <c r="B882" t="s">
        <v>783</v>
      </c>
      <c r="C882" s="1">
        <v>26</v>
      </c>
      <c r="E882" t="s">
        <v>253</v>
      </c>
      <c r="F882" s="1">
        <v>26</v>
      </c>
    </row>
    <row r="883" spans="2:6">
      <c r="B883" t="s">
        <v>783</v>
      </c>
      <c r="C883" s="1">
        <v>21</v>
      </c>
      <c r="E883" t="s">
        <v>254</v>
      </c>
      <c r="F883" s="1">
        <v>7</v>
      </c>
    </row>
    <row r="884" spans="2:6">
      <c r="B884" t="s">
        <v>784</v>
      </c>
      <c r="C884" s="1">
        <v>30</v>
      </c>
      <c r="E884" t="s">
        <v>255</v>
      </c>
      <c r="F884" s="1">
        <v>31</v>
      </c>
    </row>
    <row r="885" spans="2:6">
      <c r="B885" t="s">
        <v>785</v>
      </c>
      <c r="C885" s="1">
        <v>25</v>
      </c>
      <c r="E885" t="s">
        <v>255</v>
      </c>
      <c r="F885" s="1">
        <v>12</v>
      </c>
    </row>
    <row r="886" spans="2:6">
      <c r="B886" t="s">
        <v>786</v>
      </c>
      <c r="C886" s="1">
        <v>11</v>
      </c>
      <c r="E886" t="s">
        <v>255</v>
      </c>
      <c r="F886" s="1">
        <v>12</v>
      </c>
    </row>
    <row r="887" spans="2:6">
      <c r="B887" t="s">
        <v>787</v>
      </c>
      <c r="C887" s="1">
        <v>2</v>
      </c>
      <c r="E887" t="s">
        <v>256</v>
      </c>
      <c r="F887" s="1">
        <v>8</v>
      </c>
    </row>
    <row r="888" spans="2:6">
      <c r="B888" t="s">
        <v>788</v>
      </c>
      <c r="C888" s="1">
        <v>6</v>
      </c>
      <c r="E888" t="s">
        <v>257</v>
      </c>
      <c r="F888" s="1">
        <v>0</v>
      </c>
    </row>
    <row r="889" spans="2:6">
      <c r="B889" t="s">
        <v>788</v>
      </c>
      <c r="C889" s="1">
        <v>3</v>
      </c>
      <c r="E889" t="s">
        <v>257</v>
      </c>
      <c r="F889" s="1">
        <v>11</v>
      </c>
    </row>
    <row r="890" spans="2:6">
      <c r="B890" t="s">
        <v>789</v>
      </c>
      <c r="C890" s="1">
        <v>32</v>
      </c>
      <c r="E890" t="s">
        <v>258</v>
      </c>
      <c r="F890" s="1">
        <v>28</v>
      </c>
    </row>
    <row r="891" spans="2:6">
      <c r="B891" t="s">
        <v>790</v>
      </c>
      <c r="C891" s="1">
        <v>21</v>
      </c>
      <c r="E891" t="s">
        <v>259</v>
      </c>
      <c r="F891" s="1">
        <v>32</v>
      </c>
    </row>
    <row r="892" spans="2:6">
      <c r="B892" t="s">
        <v>791</v>
      </c>
      <c r="C892" s="1">
        <v>4</v>
      </c>
      <c r="E892" t="s">
        <v>260</v>
      </c>
      <c r="F892" s="1">
        <v>6</v>
      </c>
    </row>
    <row r="893" spans="2:6">
      <c r="B893" t="s">
        <v>792</v>
      </c>
      <c r="C893" s="1">
        <v>10</v>
      </c>
      <c r="E893" t="s">
        <v>261</v>
      </c>
      <c r="F893" s="1">
        <v>29</v>
      </c>
    </row>
    <row r="894" spans="2:6">
      <c r="B894" t="s">
        <v>793</v>
      </c>
      <c r="C894" s="1">
        <v>24</v>
      </c>
      <c r="E894" t="s">
        <v>262</v>
      </c>
      <c r="F894" s="1">
        <v>30</v>
      </c>
    </row>
    <row r="895" spans="2:6">
      <c r="B895" t="s">
        <v>794</v>
      </c>
      <c r="C895" s="1">
        <v>32</v>
      </c>
      <c r="E895" t="s">
        <v>263</v>
      </c>
      <c r="F895" s="1">
        <v>3</v>
      </c>
    </row>
    <row r="896" spans="2:6">
      <c r="B896" t="s">
        <v>795</v>
      </c>
      <c r="C896" s="1">
        <v>30</v>
      </c>
      <c r="E896" t="s">
        <v>264</v>
      </c>
      <c r="F896" s="1">
        <v>29</v>
      </c>
    </row>
    <row r="897" spans="2:6">
      <c r="B897" t="s">
        <v>796</v>
      </c>
      <c r="C897" s="1">
        <v>8</v>
      </c>
      <c r="E897" t="s">
        <v>265</v>
      </c>
      <c r="F897" s="1">
        <v>21</v>
      </c>
    </row>
    <row r="898" spans="2:6">
      <c r="B898" t="s">
        <v>796</v>
      </c>
      <c r="C898" s="1">
        <v>24</v>
      </c>
      <c r="E898" t="s">
        <v>266</v>
      </c>
      <c r="F898" s="1">
        <v>11</v>
      </c>
    </row>
    <row r="899" spans="2:6">
      <c r="B899" t="s">
        <v>797</v>
      </c>
      <c r="C899" s="1">
        <v>14</v>
      </c>
      <c r="E899" t="s">
        <v>516</v>
      </c>
      <c r="F899" s="1">
        <v>5</v>
      </c>
    </row>
    <row r="900" spans="2:6">
      <c r="B900" t="s">
        <v>797</v>
      </c>
      <c r="C900" s="1">
        <v>16</v>
      </c>
      <c r="E900" t="s">
        <v>517</v>
      </c>
      <c r="F900" s="1">
        <v>36</v>
      </c>
    </row>
    <row r="901" spans="2:6">
      <c r="B901" t="s">
        <v>798</v>
      </c>
      <c r="C901" s="1">
        <v>33</v>
      </c>
      <c r="E901" t="s">
        <v>518</v>
      </c>
      <c r="F901" s="1">
        <v>4</v>
      </c>
    </row>
    <row r="902" spans="2:6">
      <c r="B902" t="s">
        <v>799</v>
      </c>
      <c r="C902" s="1">
        <v>10</v>
      </c>
      <c r="E902" t="s">
        <v>519</v>
      </c>
      <c r="F902" s="1">
        <v>34</v>
      </c>
    </row>
    <row r="903" spans="2:6">
      <c r="B903" t="s">
        <v>800</v>
      </c>
      <c r="C903" s="1">
        <v>7</v>
      </c>
      <c r="E903" t="s">
        <v>520</v>
      </c>
      <c r="F903" s="1">
        <v>4</v>
      </c>
    </row>
    <row r="904" spans="2:6">
      <c r="B904" t="s">
        <v>801</v>
      </c>
      <c r="C904" s="1">
        <v>18</v>
      </c>
      <c r="E904" t="s">
        <v>521</v>
      </c>
      <c r="F904" s="1">
        <v>23</v>
      </c>
    </row>
    <row r="905" spans="2:6">
      <c r="B905" t="s">
        <v>802</v>
      </c>
      <c r="C905" s="1">
        <v>32</v>
      </c>
      <c r="E905" t="s">
        <v>522</v>
      </c>
      <c r="F905" s="1">
        <v>26</v>
      </c>
    </row>
    <row r="906" spans="2:6">
      <c r="B906" t="s">
        <v>803</v>
      </c>
      <c r="C906" s="1">
        <v>21</v>
      </c>
      <c r="E906" t="s">
        <v>523</v>
      </c>
      <c r="F906" s="1">
        <v>23</v>
      </c>
    </row>
    <row r="907" spans="2:6">
      <c r="B907" t="s">
        <v>804</v>
      </c>
      <c r="C907" s="1">
        <v>14</v>
      </c>
      <c r="E907" t="s">
        <v>524</v>
      </c>
      <c r="F907" s="1">
        <v>16</v>
      </c>
    </row>
    <row r="908" spans="2:6">
      <c r="B908" t="s">
        <v>805</v>
      </c>
      <c r="C908" s="1">
        <v>26</v>
      </c>
      <c r="E908" t="s">
        <v>525</v>
      </c>
      <c r="F908" s="1">
        <v>5</v>
      </c>
    </row>
    <row r="909" spans="2:6">
      <c r="B909" t="s">
        <v>806</v>
      </c>
      <c r="C909" s="1">
        <v>5</v>
      </c>
      <c r="E909" t="s">
        <v>526</v>
      </c>
      <c r="F909" s="1">
        <v>33</v>
      </c>
    </row>
    <row r="910" spans="2:6">
      <c r="B910" t="s">
        <v>806</v>
      </c>
      <c r="C910" s="1">
        <v>23</v>
      </c>
      <c r="E910" t="s">
        <v>527</v>
      </c>
      <c r="F910" s="1">
        <v>33</v>
      </c>
    </row>
    <row r="911" spans="2:6">
      <c r="B911" t="s">
        <v>807</v>
      </c>
      <c r="C911" s="1">
        <v>2</v>
      </c>
      <c r="E911" t="s">
        <v>528</v>
      </c>
      <c r="F911" s="1">
        <v>31</v>
      </c>
    </row>
    <row r="912" spans="2:6">
      <c r="B912" t="s">
        <v>808</v>
      </c>
      <c r="C912" s="1">
        <v>21</v>
      </c>
      <c r="E912" t="s">
        <v>529</v>
      </c>
      <c r="F912" s="1">
        <v>25</v>
      </c>
    </row>
    <row r="913" spans="2:6">
      <c r="B913" t="s">
        <v>808</v>
      </c>
      <c r="C913" s="1">
        <v>22</v>
      </c>
      <c r="E913" t="s">
        <v>530</v>
      </c>
      <c r="F913" s="1">
        <v>10</v>
      </c>
    </row>
    <row r="914" spans="2:6">
      <c r="B914" t="s">
        <v>809</v>
      </c>
      <c r="C914" s="1">
        <v>31</v>
      </c>
      <c r="E914" t="s">
        <v>531</v>
      </c>
      <c r="F914" s="1">
        <v>2</v>
      </c>
    </row>
    <row r="915" spans="2:6">
      <c r="B915" t="s">
        <v>810</v>
      </c>
      <c r="C915" s="1">
        <v>36</v>
      </c>
      <c r="E915" t="s">
        <v>531</v>
      </c>
      <c r="F915" s="1">
        <v>33</v>
      </c>
    </row>
    <row r="916" spans="2:6">
      <c r="B916" t="s">
        <v>811</v>
      </c>
      <c r="C916" s="1">
        <v>30</v>
      </c>
      <c r="E916" t="s">
        <v>532</v>
      </c>
      <c r="F916" s="1">
        <v>21</v>
      </c>
    </row>
    <row r="917" spans="2:6">
      <c r="B917" t="s">
        <v>811</v>
      </c>
      <c r="C917" s="1">
        <v>6</v>
      </c>
      <c r="E917" t="s">
        <v>533</v>
      </c>
      <c r="F917" s="1">
        <v>16</v>
      </c>
    </row>
    <row r="918" spans="2:6">
      <c r="B918" t="s">
        <v>812</v>
      </c>
      <c r="C918" s="1">
        <v>10</v>
      </c>
      <c r="E918" t="s">
        <v>534</v>
      </c>
      <c r="F918" s="1">
        <v>1</v>
      </c>
    </row>
    <row r="919" spans="2:6">
      <c r="B919" t="s">
        <v>813</v>
      </c>
      <c r="C919" s="1">
        <v>7</v>
      </c>
      <c r="E919" t="s">
        <v>534</v>
      </c>
      <c r="F919" s="1">
        <v>35</v>
      </c>
    </row>
    <row r="920" spans="2:6">
      <c r="B920" t="s">
        <v>814</v>
      </c>
      <c r="C920" s="1">
        <v>32</v>
      </c>
      <c r="E920" t="s">
        <v>535</v>
      </c>
      <c r="F920" s="1">
        <v>20</v>
      </c>
    </row>
    <row r="921" spans="2:6">
      <c r="B921" t="s">
        <v>815</v>
      </c>
      <c r="C921" s="1">
        <v>30</v>
      </c>
      <c r="E921" t="s">
        <v>536</v>
      </c>
      <c r="F921" s="1">
        <v>32</v>
      </c>
    </row>
    <row r="922" spans="2:6">
      <c r="B922" t="s">
        <v>816</v>
      </c>
      <c r="C922" s="1">
        <v>24</v>
      </c>
      <c r="E922" t="s">
        <v>537</v>
      </c>
      <c r="F922" s="1">
        <v>34</v>
      </c>
    </row>
    <row r="923" spans="2:6">
      <c r="B923" t="s">
        <v>817</v>
      </c>
      <c r="C923" s="1">
        <v>15</v>
      </c>
      <c r="E923" t="s">
        <v>538</v>
      </c>
      <c r="F923" s="1">
        <v>34</v>
      </c>
    </row>
    <row r="924" spans="2:6">
      <c r="B924" t="s">
        <v>817</v>
      </c>
      <c r="C924" s="1">
        <v>22</v>
      </c>
      <c r="E924" t="s">
        <v>539</v>
      </c>
      <c r="F924" s="1">
        <v>16</v>
      </c>
    </row>
    <row r="925" spans="2:6">
      <c r="B925" t="s">
        <v>818</v>
      </c>
      <c r="C925" s="1">
        <v>3</v>
      </c>
      <c r="E925" t="s">
        <v>540</v>
      </c>
      <c r="F925" s="1">
        <v>13</v>
      </c>
    </row>
    <row r="926" spans="2:6">
      <c r="B926" t="s">
        <v>819</v>
      </c>
      <c r="C926" s="1">
        <v>25</v>
      </c>
      <c r="E926" t="s">
        <v>540</v>
      </c>
      <c r="F926" s="1">
        <v>30</v>
      </c>
    </row>
    <row r="927" spans="2:6">
      <c r="B927" t="s">
        <v>820</v>
      </c>
      <c r="C927" s="1">
        <v>17</v>
      </c>
      <c r="E927" t="s">
        <v>541</v>
      </c>
      <c r="F927" s="1">
        <v>8</v>
      </c>
    </row>
    <row r="928" spans="2:6">
      <c r="B928" t="s">
        <v>821</v>
      </c>
      <c r="C928" s="1">
        <v>31</v>
      </c>
      <c r="E928" t="s">
        <v>793</v>
      </c>
      <c r="F928" s="1">
        <v>24</v>
      </c>
    </row>
    <row r="929" spans="2:6">
      <c r="B929" t="s">
        <v>821</v>
      </c>
      <c r="C929" s="1">
        <v>6</v>
      </c>
      <c r="E929" t="s">
        <v>794</v>
      </c>
      <c r="F929" s="1">
        <v>32</v>
      </c>
    </row>
    <row r="930" spans="2:6">
      <c r="B930" t="s">
        <v>822</v>
      </c>
      <c r="C930" s="1">
        <v>23</v>
      </c>
      <c r="E930" t="s">
        <v>795</v>
      </c>
      <c r="F930" s="1">
        <v>30</v>
      </c>
    </row>
    <row r="931" spans="2:6">
      <c r="B931" t="s">
        <v>823</v>
      </c>
      <c r="C931" s="1">
        <v>30</v>
      </c>
      <c r="E931" t="s">
        <v>796</v>
      </c>
      <c r="F931" s="1">
        <v>8</v>
      </c>
    </row>
    <row r="932" spans="2:6">
      <c r="B932" t="s">
        <v>824</v>
      </c>
      <c r="C932" s="1">
        <v>5</v>
      </c>
      <c r="E932" t="s">
        <v>796</v>
      </c>
      <c r="F932" s="1">
        <v>24</v>
      </c>
    </row>
    <row r="933" spans="2:6">
      <c r="B933" t="s">
        <v>825</v>
      </c>
      <c r="C933" s="1">
        <v>1</v>
      </c>
      <c r="E933" t="s">
        <v>797</v>
      </c>
      <c r="F933" s="1">
        <v>14</v>
      </c>
    </row>
    <row r="934" spans="2:6">
      <c r="B934" t="s">
        <v>825</v>
      </c>
      <c r="C934" s="1">
        <v>30</v>
      </c>
      <c r="E934" t="s">
        <v>797</v>
      </c>
      <c r="F934" s="1">
        <v>16</v>
      </c>
    </row>
    <row r="935" spans="2:6">
      <c r="B935" t="s">
        <v>826</v>
      </c>
      <c r="C935" s="1">
        <v>34</v>
      </c>
      <c r="E935" t="s">
        <v>798</v>
      </c>
      <c r="F935" s="1">
        <v>33</v>
      </c>
    </row>
    <row r="936" spans="2:6">
      <c r="B936" t="s">
        <v>827</v>
      </c>
      <c r="C936" s="1">
        <v>16</v>
      </c>
      <c r="E936" t="s">
        <v>799</v>
      </c>
      <c r="F936" s="1">
        <v>10</v>
      </c>
    </row>
    <row r="937" spans="2:6">
      <c r="B937" t="s">
        <v>828</v>
      </c>
      <c r="C937" s="1">
        <v>31</v>
      </c>
      <c r="E937" t="s">
        <v>800</v>
      </c>
      <c r="F937" s="1">
        <v>7</v>
      </c>
    </row>
    <row r="938" spans="2:6">
      <c r="B938" t="s">
        <v>829</v>
      </c>
      <c r="C938" s="1">
        <v>5</v>
      </c>
      <c r="E938" t="s">
        <v>801</v>
      </c>
      <c r="F938" s="1">
        <v>18</v>
      </c>
    </row>
    <row r="939" spans="2:6">
      <c r="B939" t="s">
        <v>830</v>
      </c>
      <c r="C939" s="1">
        <v>2</v>
      </c>
      <c r="E939" t="s">
        <v>802</v>
      </c>
      <c r="F939" s="1">
        <v>32</v>
      </c>
    </row>
    <row r="940" spans="2:6">
      <c r="B940" t="s">
        <v>831</v>
      </c>
      <c r="C940" s="1">
        <v>3</v>
      </c>
      <c r="E940" t="s">
        <v>803</v>
      </c>
      <c r="F940" s="1">
        <v>21</v>
      </c>
    </row>
    <row r="941" spans="2:6">
      <c r="B941" t="s">
        <v>832</v>
      </c>
      <c r="C941" s="1">
        <v>23</v>
      </c>
      <c r="E941" t="s">
        <v>804</v>
      </c>
      <c r="F941" s="1">
        <v>14</v>
      </c>
    </row>
    <row r="942" spans="2:6">
      <c r="B942" t="s">
        <v>833</v>
      </c>
      <c r="C942" s="1">
        <v>1</v>
      </c>
      <c r="E942" t="s">
        <v>805</v>
      </c>
      <c r="F942" s="1">
        <v>26</v>
      </c>
    </row>
    <row r="943" spans="2:6">
      <c r="B943" t="s">
        <v>834</v>
      </c>
      <c r="C943" s="1">
        <v>15</v>
      </c>
      <c r="E943" t="s">
        <v>806</v>
      </c>
      <c r="F943" s="1">
        <v>5</v>
      </c>
    </row>
    <row r="944" spans="2:6">
      <c r="B944" t="s">
        <v>835</v>
      </c>
      <c r="C944" s="1">
        <v>22</v>
      </c>
      <c r="E944" t="s">
        <v>806</v>
      </c>
      <c r="F944" s="1">
        <v>23</v>
      </c>
    </row>
    <row r="945" spans="2:6">
      <c r="B945" t="s">
        <v>836</v>
      </c>
      <c r="C945" s="1">
        <v>27</v>
      </c>
      <c r="E945" t="s">
        <v>807</v>
      </c>
      <c r="F945" s="1">
        <v>2</v>
      </c>
    </row>
    <row r="946" spans="2:6">
      <c r="B946" t="s">
        <v>836</v>
      </c>
      <c r="C946" s="1">
        <v>32</v>
      </c>
      <c r="E946" t="s">
        <v>808</v>
      </c>
      <c r="F946" s="1">
        <v>21</v>
      </c>
    </row>
    <row r="947" spans="2:6">
      <c r="B947" t="s">
        <v>837</v>
      </c>
      <c r="C947" s="1">
        <v>28</v>
      </c>
      <c r="E947" t="s">
        <v>808</v>
      </c>
      <c r="F947" s="1">
        <v>22</v>
      </c>
    </row>
    <row r="948" spans="2:6">
      <c r="B948" t="s">
        <v>838</v>
      </c>
      <c r="C948" s="1">
        <v>2</v>
      </c>
      <c r="E948" t="s">
        <v>809</v>
      </c>
      <c r="F948" s="1">
        <v>31</v>
      </c>
    </row>
    <row r="949" spans="2:6">
      <c r="B949" t="s">
        <v>839</v>
      </c>
      <c r="C949" s="1">
        <v>18</v>
      </c>
      <c r="E949" t="s">
        <v>810</v>
      </c>
      <c r="F949" s="1">
        <v>36</v>
      </c>
    </row>
    <row r="950" spans="2:6">
      <c r="B950" t="s">
        <v>840</v>
      </c>
      <c r="C950" s="1">
        <v>35</v>
      </c>
      <c r="E950" t="s">
        <v>811</v>
      </c>
      <c r="F950" s="1">
        <v>30</v>
      </c>
    </row>
    <row r="951" spans="2:6">
      <c r="B951" t="s">
        <v>841</v>
      </c>
      <c r="C951" s="1">
        <v>10</v>
      </c>
      <c r="E951" t="s">
        <v>811</v>
      </c>
      <c r="F951" s="1">
        <v>6</v>
      </c>
    </row>
    <row r="952" spans="2:6">
      <c r="B952" t="s">
        <v>842</v>
      </c>
      <c r="C952" s="1">
        <v>1</v>
      </c>
      <c r="E952" t="s">
        <v>812</v>
      </c>
      <c r="F952" s="1">
        <v>10</v>
      </c>
    </row>
    <row r="953" spans="2:6">
      <c r="B953" t="s">
        <v>843</v>
      </c>
      <c r="C953" s="1">
        <v>1</v>
      </c>
      <c r="E953" t="s">
        <v>813</v>
      </c>
      <c r="F953" s="1">
        <v>7</v>
      </c>
    </row>
    <row r="954" spans="2:6">
      <c r="B954" t="s">
        <v>843</v>
      </c>
      <c r="C954" s="1">
        <v>8</v>
      </c>
      <c r="E954" t="s">
        <v>814</v>
      </c>
      <c r="F954" s="1">
        <v>32</v>
      </c>
    </row>
    <row r="955" spans="2:6">
      <c r="B955" t="s">
        <v>844</v>
      </c>
      <c r="C955" s="1">
        <v>8</v>
      </c>
      <c r="E955" t="s">
        <v>815</v>
      </c>
      <c r="F955" s="1">
        <v>30</v>
      </c>
    </row>
    <row r="956" spans="2:6">
      <c r="B956" t="s">
        <v>845</v>
      </c>
      <c r="C956" s="1">
        <v>14</v>
      </c>
      <c r="E956" t="s">
        <v>816</v>
      </c>
      <c r="F956" s="1">
        <v>24</v>
      </c>
    </row>
    <row r="957" spans="2:6">
      <c r="B957" t="s">
        <v>846</v>
      </c>
      <c r="C957" s="1">
        <v>23</v>
      </c>
      <c r="E957" t="s">
        <v>598</v>
      </c>
      <c r="F957" s="1">
        <v>5</v>
      </c>
    </row>
    <row r="958" spans="2:6">
      <c r="B958" t="s">
        <v>846</v>
      </c>
      <c r="C958" s="1">
        <v>15</v>
      </c>
      <c r="E958" t="s">
        <v>599</v>
      </c>
      <c r="F958" s="1">
        <v>34</v>
      </c>
    </row>
    <row r="959" spans="2:6">
      <c r="B959" t="s">
        <v>847</v>
      </c>
      <c r="C959" s="1">
        <v>17</v>
      </c>
      <c r="E959" t="s">
        <v>600</v>
      </c>
      <c r="F959" s="1">
        <v>35</v>
      </c>
    </row>
    <row r="960" spans="2:6">
      <c r="B960" t="s">
        <v>848</v>
      </c>
      <c r="C960" s="1">
        <v>11</v>
      </c>
      <c r="E960" t="s">
        <v>600</v>
      </c>
      <c r="F960" s="1">
        <v>7</v>
      </c>
    </row>
    <row r="961" spans="2:6">
      <c r="B961" t="s">
        <v>848</v>
      </c>
      <c r="C961" s="1">
        <v>4</v>
      </c>
      <c r="E961" t="s">
        <v>601</v>
      </c>
      <c r="F961" s="1">
        <v>11</v>
      </c>
    </row>
    <row r="962" spans="2:6">
      <c r="B962" t="s">
        <v>849</v>
      </c>
      <c r="C962" s="1">
        <v>20</v>
      </c>
      <c r="E962" t="s">
        <v>602</v>
      </c>
      <c r="F962" s="1">
        <v>18</v>
      </c>
    </row>
    <row r="963" spans="2:6">
      <c r="B963" t="s">
        <v>850</v>
      </c>
      <c r="C963" s="1">
        <v>12</v>
      </c>
      <c r="E963" t="s">
        <v>602</v>
      </c>
      <c r="F963" s="1">
        <v>35</v>
      </c>
    </row>
    <row r="964" spans="2:6">
      <c r="B964" t="s">
        <v>851</v>
      </c>
      <c r="C964" s="1">
        <v>32</v>
      </c>
      <c r="E964" t="s">
        <v>603</v>
      </c>
      <c r="F964" s="1">
        <v>3</v>
      </c>
    </row>
    <row r="965" spans="2:6">
      <c r="B965" t="s">
        <v>852</v>
      </c>
      <c r="C965" s="1">
        <v>33</v>
      </c>
      <c r="E965" t="s">
        <v>604</v>
      </c>
      <c r="F965" s="1">
        <v>20</v>
      </c>
    </row>
    <row r="966" spans="2:6">
      <c r="B966" t="s">
        <v>853</v>
      </c>
      <c r="C966" s="1">
        <v>8</v>
      </c>
      <c r="E966" t="s">
        <v>605</v>
      </c>
      <c r="F966" s="1">
        <v>12</v>
      </c>
    </row>
    <row r="967" spans="2:6">
      <c r="B967" t="s">
        <v>853</v>
      </c>
      <c r="C967" s="1">
        <v>28</v>
      </c>
      <c r="E967" t="s">
        <v>606</v>
      </c>
      <c r="F967" s="1">
        <v>11</v>
      </c>
    </row>
    <row r="968" spans="2:6">
      <c r="B968" t="s">
        <v>854</v>
      </c>
      <c r="C968" s="1">
        <v>9</v>
      </c>
      <c r="E968" t="s">
        <v>606</v>
      </c>
      <c r="F968" s="1">
        <v>17</v>
      </c>
    </row>
    <row r="969" spans="2:6">
      <c r="B969" t="s">
        <v>855</v>
      </c>
      <c r="C969" s="1">
        <v>14</v>
      </c>
      <c r="E969" t="s">
        <v>607</v>
      </c>
      <c r="F969" s="1">
        <v>21</v>
      </c>
    </row>
    <row r="970" spans="2:6">
      <c r="B970" t="s">
        <v>856</v>
      </c>
      <c r="C970" s="1">
        <v>14</v>
      </c>
      <c r="E970" t="s">
        <v>608</v>
      </c>
      <c r="F970" s="1">
        <v>9</v>
      </c>
    </row>
    <row r="971" spans="2:6">
      <c r="B971" t="s">
        <v>857</v>
      </c>
      <c r="C971" s="1">
        <v>12</v>
      </c>
      <c r="E971" t="s">
        <v>609</v>
      </c>
      <c r="F971" s="1">
        <v>27</v>
      </c>
    </row>
    <row r="972" spans="2:6">
      <c r="B972" t="s">
        <v>857</v>
      </c>
      <c r="C972" s="1">
        <v>11</v>
      </c>
      <c r="E972" t="s">
        <v>609</v>
      </c>
      <c r="F972" s="1">
        <v>4</v>
      </c>
    </row>
    <row r="973" spans="2:6">
      <c r="B973" t="s">
        <v>858</v>
      </c>
      <c r="C973" s="1">
        <v>9</v>
      </c>
      <c r="E973" t="s">
        <v>610</v>
      </c>
      <c r="F973" s="1">
        <v>18</v>
      </c>
    </row>
    <row r="974" spans="2:6">
      <c r="B974" t="s">
        <v>858</v>
      </c>
      <c r="C974" s="1">
        <v>10</v>
      </c>
      <c r="E974" t="s">
        <v>611</v>
      </c>
      <c r="F974" s="1">
        <v>32</v>
      </c>
    </row>
    <row r="975" spans="2:6">
      <c r="B975" t="s">
        <v>859</v>
      </c>
      <c r="C975" s="1">
        <v>5</v>
      </c>
      <c r="E975" t="s">
        <v>612</v>
      </c>
      <c r="F975" s="1">
        <v>10</v>
      </c>
    </row>
    <row r="976" spans="2:6">
      <c r="B976" t="s">
        <v>860</v>
      </c>
      <c r="C976" s="1">
        <v>7</v>
      </c>
      <c r="E976" t="s">
        <v>613</v>
      </c>
      <c r="F976" s="1">
        <v>22</v>
      </c>
    </row>
    <row r="977" spans="2:6">
      <c r="B977" t="s">
        <v>860</v>
      </c>
      <c r="C977" s="1">
        <v>18</v>
      </c>
      <c r="E977" t="s">
        <v>614</v>
      </c>
      <c r="F977" s="1">
        <v>6</v>
      </c>
    </row>
    <row r="978" spans="2:6">
      <c r="B978" t="s">
        <v>861</v>
      </c>
      <c r="C978" s="1">
        <v>12</v>
      </c>
      <c r="E978" t="s">
        <v>615</v>
      </c>
      <c r="F978" s="1">
        <v>10</v>
      </c>
    </row>
    <row r="979" spans="2:6">
      <c r="B979" t="s">
        <v>862</v>
      </c>
      <c r="C979" s="1">
        <v>27</v>
      </c>
      <c r="E979" t="s">
        <v>615</v>
      </c>
      <c r="F979" s="1">
        <v>2</v>
      </c>
    </row>
    <row r="980" spans="2:6">
      <c r="B980" t="s">
        <v>863</v>
      </c>
      <c r="C980" s="1">
        <v>33</v>
      </c>
      <c r="E980" t="s">
        <v>616</v>
      </c>
      <c r="F980" s="1">
        <v>10</v>
      </c>
    </row>
    <row r="981" spans="2:6">
      <c r="B981" t="s">
        <v>864</v>
      </c>
      <c r="C981" s="1">
        <v>9</v>
      </c>
      <c r="E981" t="s">
        <v>617</v>
      </c>
      <c r="F981" s="1">
        <v>19</v>
      </c>
    </row>
    <row r="982" spans="2:6">
      <c r="B982" t="s">
        <v>865</v>
      </c>
      <c r="C982" s="1">
        <v>22</v>
      </c>
      <c r="E982" t="s">
        <v>618</v>
      </c>
      <c r="F982" s="1">
        <v>3</v>
      </c>
    </row>
    <row r="983" spans="2:6">
      <c r="B983" t="s">
        <v>866</v>
      </c>
      <c r="C983" s="1">
        <v>11</v>
      </c>
      <c r="E983" t="s">
        <v>619</v>
      </c>
      <c r="F983" s="1">
        <v>26</v>
      </c>
    </row>
    <row r="984" spans="2:6">
      <c r="B984" t="s">
        <v>867</v>
      </c>
      <c r="C984" s="1">
        <v>31</v>
      </c>
      <c r="E984" t="s">
        <v>620</v>
      </c>
      <c r="F984" s="1">
        <v>8</v>
      </c>
    </row>
    <row r="985" spans="2:6">
      <c r="B985" t="s">
        <v>868</v>
      </c>
      <c r="C985" s="1">
        <v>26</v>
      </c>
      <c r="E985" t="s">
        <v>621</v>
      </c>
      <c r="F985" s="1">
        <v>33</v>
      </c>
    </row>
    <row r="986" spans="2:6">
      <c r="B986" t="s">
        <v>869</v>
      </c>
      <c r="C986" s="1">
        <v>22</v>
      </c>
      <c r="E986" t="s">
        <v>622</v>
      </c>
      <c r="F986" s="1">
        <v>27</v>
      </c>
    </row>
    <row r="987" spans="2:6">
      <c r="B987" t="s">
        <v>869</v>
      </c>
      <c r="C987" s="1">
        <v>14</v>
      </c>
      <c r="E987" t="s">
        <v>623</v>
      </c>
      <c r="F987" s="1">
        <v>6</v>
      </c>
    </row>
    <row r="988" spans="2:6">
      <c r="B988" t="s">
        <v>870</v>
      </c>
      <c r="C988" s="1">
        <v>1</v>
      </c>
      <c r="E988" t="s">
        <v>870</v>
      </c>
      <c r="F988" s="1">
        <v>1</v>
      </c>
    </row>
    <row r="989" spans="2:6">
      <c r="B989" t="s">
        <v>871</v>
      </c>
      <c r="C989" s="1">
        <v>10</v>
      </c>
      <c r="E989" t="s">
        <v>871</v>
      </c>
      <c r="F989" s="1">
        <v>10</v>
      </c>
    </row>
    <row r="990" spans="2:6">
      <c r="B990" t="s">
        <v>871</v>
      </c>
      <c r="C990" s="1">
        <v>28</v>
      </c>
      <c r="E990" t="s">
        <v>871</v>
      </c>
      <c r="F990" s="1">
        <v>28</v>
      </c>
    </row>
    <row r="991" spans="2:6">
      <c r="B991" t="s">
        <v>872</v>
      </c>
      <c r="C991" s="1">
        <v>12</v>
      </c>
      <c r="E991" t="s">
        <v>872</v>
      </c>
      <c r="F991" s="1">
        <v>12</v>
      </c>
    </row>
    <row r="992" spans="2:6">
      <c r="B992" t="s">
        <v>873</v>
      </c>
      <c r="C992" s="1">
        <v>13</v>
      </c>
      <c r="E992" t="s">
        <v>873</v>
      </c>
      <c r="F992" s="1">
        <v>13</v>
      </c>
    </row>
    <row r="993" spans="2:6">
      <c r="B993" t="s">
        <v>874</v>
      </c>
      <c r="C993" s="1">
        <v>19</v>
      </c>
      <c r="E993" t="s">
        <v>874</v>
      </c>
      <c r="F993" s="1">
        <v>19</v>
      </c>
    </row>
    <row r="994" spans="2:6">
      <c r="B994" t="s">
        <v>875</v>
      </c>
      <c r="C994" s="1">
        <v>3</v>
      </c>
      <c r="E994" t="s">
        <v>875</v>
      </c>
      <c r="F994" s="1">
        <v>3</v>
      </c>
    </row>
    <row r="995" spans="2:6">
      <c r="B995" t="s">
        <v>876</v>
      </c>
      <c r="C995" s="1">
        <v>31</v>
      </c>
      <c r="E995" t="s">
        <v>876</v>
      </c>
      <c r="F995" s="1">
        <v>31</v>
      </c>
    </row>
    <row r="996" spans="2:6">
      <c r="B996" t="s">
        <v>877</v>
      </c>
      <c r="C996" s="1">
        <v>23</v>
      </c>
      <c r="E996" t="s">
        <v>877</v>
      </c>
      <c r="F996" s="1">
        <v>23</v>
      </c>
    </row>
    <row r="997" spans="2:6">
      <c r="B997" t="s">
        <v>878</v>
      </c>
      <c r="C997" s="1">
        <v>21</v>
      </c>
      <c r="E997" t="s">
        <v>878</v>
      </c>
      <c r="F997" s="1">
        <v>21</v>
      </c>
    </row>
    <row r="998" spans="2:6">
      <c r="B998" t="s">
        <v>879</v>
      </c>
      <c r="C998" s="1">
        <v>0</v>
      </c>
      <c r="E998" t="s">
        <v>879</v>
      </c>
      <c r="F998" s="1">
        <v>0</v>
      </c>
    </row>
    <row r="999" spans="2:6">
      <c r="B999" t="s">
        <v>880</v>
      </c>
      <c r="C999" s="1">
        <v>27</v>
      </c>
      <c r="E999" t="s">
        <v>880</v>
      </c>
      <c r="F999" s="1">
        <v>27</v>
      </c>
    </row>
    <row r="1000" spans="2:6">
      <c r="B1000" t="s">
        <v>881</v>
      </c>
      <c r="C1000" s="1">
        <v>18</v>
      </c>
      <c r="E1000" t="s">
        <v>881</v>
      </c>
      <c r="F1000" s="1">
        <v>18</v>
      </c>
    </row>
  </sheetData>
  <sortState ref="E1:F17420">
    <sortCondition ref="E1"/>
  </sortState>
  <mergeCells count="2">
    <mergeCell ref="A1:A3"/>
    <mergeCell ref="D1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</vt:lpstr>
      <vt:lpstr>Graph.</vt:lpstr>
      <vt:lpstr>Ecarts</vt:lpstr>
      <vt:lpstr>Permanence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2016-11-21T20:56:33Z</dcterms:created>
  <dcterms:modified xsi:type="dcterms:W3CDTF">2016-11-22T17:25:48Z</dcterms:modified>
</cp:coreProperties>
</file>