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.vacquie\Desktop\24-08 Reprise de données\"/>
    </mc:Choice>
  </mc:AlternateContent>
  <xr:revisionPtr revIDLastSave="0" documentId="13_ncr:1_{7FC71EEB-244A-4A35-A99F-8869435D745D}" xr6:coauthVersionLast="47" xr6:coauthVersionMax="47" xr10:uidLastSave="{00000000-0000-0000-0000-000000000000}"/>
  <bookViews>
    <workbookView xWindow="-38520" yWindow="-120" windowWidth="38640" windowHeight="212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<sst xmlns="http://schemas.openxmlformats.org/spreadsheetml/2006/main" count="12" uniqueCount="12">
  <si>
    <t>Sélection</t>
  </si>
  <si>
    <t>no_art</t>
  </si>
  <si>
    <t>design1</t>
  </si>
  <si>
    <t>design2</t>
  </si>
  <si>
    <t>typ_art</t>
  </si>
  <si>
    <t>cd_famart</t>
  </si>
  <si>
    <t>cd_famcom</t>
  </si>
  <si>
    <t>cd_quest</t>
  </si>
  <si>
    <t>no_form</t>
  </si>
  <si>
    <t>dte_cre</t>
  </si>
  <si>
    <t>no_comment</t>
  </si>
  <si>
    <t>cns3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</si>
</sst>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1:Q8"/>
  <sheetViews>
    <sheetView tabSelected="1" zoomScale="145" zoomScaleNormal="145" workbookViewId="0">
      <selection activeCell="O21" sqref="O21"/>
    </sheetView>
  </sheetViews>
  <sheetFormatPr baseColWidth="10" defaultColWidth="9.140625" defaultRowHeight="15" x14ac:dyDescent="0.25"/>
  <sheetData>
    <row r="1" spans="6:17" x14ac:dyDescent="0.25">
      <c r="F1" t="str">
        <f>G8&amp;","&amp;H8&amp;","&amp;I8&amp;","&amp;J8&amp;","&amp;K8&amp;","&amp;L8&amp;","&amp;M8&amp;","&amp;N8&amp;","&amp;O8&amp;","&amp;P8&amp;","&amp;Q8</f>
        <v>no_art,design1,design2,typ_art,cd_famart,cd_famcom,cd_quest,no_form,dte_cre,no_comment,cns3</v>
      </c>
    </row>
    <row r="8" spans="6:17" x14ac:dyDescent="0.25">
      <c r="F8" s="1" t="s">
        <v>0</v>
      </c>
      <c r="G8" t="s">
        <v>1</v>
      </c>
      <c r="H8" t="s">
        <v>2</v>
      </c>
      <c r="I8" t="s">
        <v>3</v>
      </c>
      <c r="J8" t="s">
        <v>4</v>
      </c>
      <c r="K8" t="s">
        <v>5</v>
      </c>
      <c r="L8" t="s">
        <v>6</v>
      </c>
      <c r="M8" t="s">
        <v>7</v>
      </c>
      <c r="N8" t="s">
        <v>8</v>
      </c>
      <c r="O8" t="s">
        <v>9</v>
      </c>
      <c r="P8" t="s">
        <v>10</v>
      </c>
      <c r="Q8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Vacquie</dc:creator>
  <cp:lastModifiedBy>Olivier Vacquie</cp:lastModifiedBy>
  <dcterms:created xsi:type="dcterms:W3CDTF">2015-06-05T18:19:34Z</dcterms:created>
  <dcterms:modified xsi:type="dcterms:W3CDTF">2024-09-06T14:45:33Z</dcterms:modified>
</cp:coreProperties>
</file>