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629" codeName="{00000000-0000-0000-0000-000000000000}"/>
  <workbookPr showInkAnnotation="0" codeName="ThisWorkbook" autoCompressPictures="0"/>
  <bookViews>
    <workbookView xWindow="240" yWindow="240" windowWidth="25360" windowHeight="142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2" i="1"/>
  <c r="J3" i="1"/>
  <c r="J4" i="1"/>
  <c r="J5" i="1"/>
  <c r="J6" i="1"/>
  <c r="J18" i="1"/>
  <c r="J19" i="1"/>
  <c r="J20" i="1"/>
  <c r="J1" i="1"/>
</calcChain>
</file>

<file path=xl/sharedStrings.xml><?xml version="1.0" encoding="utf-8"?>
<sst xmlns="http://schemas.openxmlformats.org/spreadsheetml/2006/main" count="9" uniqueCount="9">
  <si>
    <t>ccc papi@yahoo.com</t>
  </si>
  <si>
    <t>sara tramblay sara_tremblay@hotmail.fr</t>
  </si>
  <si>
    <t>hhei joe@hotmail.com</t>
  </si>
  <si>
    <t>hdjd aida@gmail.com</t>
  </si>
  <si>
    <t>jcpijvcp jeje@gmail.com</t>
  </si>
  <si>
    <t>hcdi cc_ben@hotmail.fr</t>
  </si>
  <si>
    <t>txt txt jiji_ben@hotmail.com</t>
  </si>
  <si>
    <t>hbcdlhbcs Eley@hotmail.fr</t>
  </si>
  <si>
    <t>Nom : 
Prénom : 
eric@hotmail.fr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</si>
</sst>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indexed="72"/>
      <name val="Lucida Grand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1968500</xdr:colOff>
          <xdr:row>11</xdr:row>
          <xdr:rowOff>12700</xdr:rowOff>
        </xdr:from>
        <xdr:to>
          <xdr:col>1</xdr:col>
          <xdr:colOff>266700</xdr:colOff>
          <xdr:row>12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Envoi email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431800</xdr:colOff>
          <xdr:row>11</xdr:row>
          <xdr:rowOff>25400</xdr:rowOff>
        </xdr:from>
        <xdr:to>
          <xdr:col>4</xdr:col>
          <xdr:colOff>368300</xdr:colOff>
          <xdr:row>12</xdr:row>
          <xdr:rowOff>88900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Afficher email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5" Type="http://schemas.openxmlformats.org/officeDocument/2006/relationships/ctrlProp" Target="../ctrlProps/ctrlProp2.xml"/><Relationship Id="rId1" Type="http://schemas.openxmlformats.org/officeDocument/2006/relationships/hyperlink" Target="mailto:papi@yahoo.com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J20"/>
  <sheetViews>
    <sheetView tabSelected="1" workbookViewId="0">
      <selection activeCell="J1" sqref="J1"/>
    </sheetView>
  </sheetViews>
  <sheetFormatPr baseColWidth="10" defaultRowHeight="15" x14ac:dyDescent="0"/>
  <cols>
    <col min="1" max="1" width="43.33203125" customWidth="1"/>
    <col min="2" max="6" width="10.83203125" customWidth="1"/>
    <col min="10" max="10" width="34.33203125" customWidth="1"/>
  </cols>
  <sheetData>
    <row r="1" spans="1:10" ht="43" customHeight="1">
      <c r="A1" t="s">
        <v>5</v>
      </c>
      <c r="J1" t="str">
        <f>GetEmailAddress(A1)</f>
        <v>cc_ben@hotmail.fr</v>
      </c>
    </row>
    <row r="2" spans="1:10" ht="36" customHeight="1">
      <c r="A2" t="s">
        <v>6</v>
      </c>
      <c r="J2" t="str">
        <f t="shared" ref="J2:J17" si="0">GetEmailAddress(A2)</f>
        <v>jiji_ben@hotmail.com</v>
      </c>
    </row>
    <row r="3" spans="1:10" ht="32" customHeight="1">
      <c r="A3" s="1" t="s">
        <v>0</v>
      </c>
      <c r="J3" t="str">
        <f t="shared" si="0"/>
        <v>papi@yahoo.com</v>
      </c>
    </row>
    <row r="4" spans="1:10" ht="37" customHeight="1">
      <c r="A4" t="s">
        <v>1</v>
      </c>
      <c r="J4" t="str">
        <f t="shared" si="0"/>
        <v>sara_tremblay@hotmail.fr</v>
      </c>
    </row>
    <row r="5" spans="1:10" ht="37" customHeight="1">
      <c r="A5" t="s">
        <v>7</v>
      </c>
      <c r="J5" t="str">
        <f t="shared" si="0"/>
        <v>Eley@hotmail.fr</v>
      </c>
    </row>
    <row r="6" spans="1:10" ht="48" customHeight="1">
      <c r="A6" t="s">
        <v>2</v>
      </c>
      <c r="J6" t="str">
        <f t="shared" si="0"/>
        <v>joe@hotmail.com</v>
      </c>
    </row>
    <row r="7" spans="1:10" ht="37" customHeight="1">
      <c r="A7" t="s">
        <v>3</v>
      </c>
      <c r="J7" t="str">
        <f t="shared" si="0"/>
        <v>aida@gmail.com</v>
      </c>
    </row>
    <row r="8" spans="1:10" ht="45">
      <c r="A8" s="2" t="s">
        <v>8</v>
      </c>
      <c r="J8" t="str">
        <f t="shared" si="0"/>
        <v>eric@hotmail.fr</v>
      </c>
    </row>
    <row r="9" spans="1:10" ht="33" customHeight="1">
      <c r="A9" t="s">
        <v>4</v>
      </c>
      <c r="J9" t="str">
        <f t="shared" si="0"/>
        <v>jeje@gmail.com</v>
      </c>
    </row>
    <row r="10" spans="1:10" ht="31" customHeight="1">
      <c r="J10" t="str">
        <f t="shared" si="0"/>
        <v/>
      </c>
    </row>
    <row r="11" spans="1:10">
      <c r="J11" t="str">
        <f t="shared" si="0"/>
        <v/>
      </c>
    </row>
    <row r="12" spans="1:10">
      <c r="J12" t="str">
        <f t="shared" si="0"/>
        <v/>
      </c>
    </row>
    <row r="13" spans="1:10">
      <c r="J13" t="str">
        <f t="shared" si="0"/>
        <v/>
      </c>
    </row>
    <row r="14" spans="1:10">
      <c r="J14" t="str">
        <f t="shared" si="0"/>
        <v/>
      </c>
    </row>
    <row r="15" spans="1:10">
      <c r="J15" t="str">
        <f t="shared" si="0"/>
        <v/>
      </c>
    </row>
    <row r="16" spans="1:10">
      <c r="J16" t="str">
        <f t="shared" si="0"/>
        <v/>
      </c>
    </row>
    <row r="17" spans="10:10">
      <c r="J17" t="str">
        <f t="shared" si="0"/>
        <v/>
      </c>
    </row>
    <row r="18" spans="10:10">
      <c r="J18" t="str">
        <f t="shared" ref="J18:J20" si="1">GetEmailAddress(A18)</f>
        <v/>
      </c>
    </row>
    <row r="19" spans="10:10">
      <c r="J19" t="str">
        <f t="shared" si="1"/>
        <v/>
      </c>
    </row>
    <row r="20" spans="10:10">
      <c r="J20" t="str">
        <f t="shared" si="1"/>
        <v/>
      </c>
    </row>
  </sheetData>
  <hyperlinks>
    <hyperlink ref="A3" r:id="rId1" display="papi@yahoo.com"/>
  </hyperlinks>
  <pageMargins left="0.75" right="0.75" top="1" bottom="1" header="0.5" footer="0.5"/>
  <pageSetup orientation="portrait" horizontalDpi="4294967292" verticalDpi="4294967292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endMail_Outlook">
                <anchor moveWithCells="1" sizeWithCells="1">
                  <from>
                    <xdr:col>0</xdr:col>
                    <xdr:colOff>1968500</xdr:colOff>
                    <xdr:row>11</xdr:row>
                    <xdr:rowOff>12700</xdr:rowOff>
                  </from>
                  <to>
                    <xdr:col>1</xdr:col>
                    <xdr:colOff>266700</xdr:colOff>
                    <xdr:row>12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QuandClic">
                <anchor moveWithCells="1" sizeWithCells="1">
                  <from>
                    <xdr:col>2</xdr:col>
                    <xdr:colOff>431800</xdr:colOff>
                    <xdr:row>11</xdr:row>
                    <xdr:rowOff>25400</xdr:rowOff>
                  </from>
                  <to>
                    <xdr:col>4</xdr:col>
                    <xdr:colOff>368300</xdr:colOff>
                    <xdr:row>12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MBP</dc:creator>
  <cp:lastModifiedBy>MBP</cp:lastModifiedBy>
  <dcterms:created xsi:type="dcterms:W3CDTF">2017-01-20T22:32:05Z</dcterms:created>
  <dcterms:modified xsi:type="dcterms:W3CDTF">2017-01-23T22:08:16Z</dcterms:modified>
</cp:coreProperties>
</file>