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621"/>
  <workbookPr showInkAnnotation="0" autoCompressPictures="0"/>
  <bookViews>
    <workbookView xWindow="240" yWindow="240" windowWidth="25360" windowHeight="144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1" l="1"/>
  <c r="D5" i="1"/>
  <c r="B5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5"/>
  <sheetViews>
    <sheetView tabSelected="1" workbookViewId="0">
      <selection activeCell="E5" sqref="E5"/>
    </sheetView>
  </sheetViews>
  <sheetFormatPr baseColWidth="10" defaultRowHeight="15" x14ac:dyDescent="0"/>
  <sheetData>
    <row r="4" spans="1:5" ht="16" thickBot="1"/>
    <row r="5" spans="1:5" ht="16" thickBot="1">
      <c r="A5" s="1">
        <v>0.53048297703879654</v>
      </c>
      <c r="B5" s="2" t="str">
        <f>IF(A5&lt;0,"0",IF(A5&gt;0,"5"))</f>
        <v>5</v>
      </c>
      <c r="C5" s="3">
        <v>0.56999999999999995</v>
      </c>
      <c r="D5" s="4" t="str">
        <f>IF(C5&gt;50%,"5",IF(C5&lt;50%,"0"))</f>
        <v>5</v>
      </c>
      <c r="E5">
        <f>SUM(B5,D5)</f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cornu</dc:creator>
  <cp:lastModifiedBy>karine cornu</cp:lastModifiedBy>
  <dcterms:created xsi:type="dcterms:W3CDTF">2016-11-12T09:07:36Z</dcterms:created>
  <dcterms:modified xsi:type="dcterms:W3CDTF">2016-11-12T09:11:25Z</dcterms:modified>
</cp:coreProperties>
</file>