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6915" windowHeight="5955"/>
  </bookViews>
  <sheets>
    <sheet name="Général" sheetId="1" r:id="rId1"/>
    <sheet name="FG 1 janv" sheetId="2" r:id="rId2"/>
    <sheet name="FG 2 janv" sheetId="3" r:id="rId3"/>
    <sheet name="FG 3 janv" sheetId="4" r:id="rId4"/>
  </sheets>
  <calcPr calcId="145621"/>
</workbook>
</file>

<file path=xl/calcChain.xml><?xml version="1.0" encoding="utf-8"?>
<calcChain xmlns="http://schemas.openxmlformats.org/spreadsheetml/2006/main">
  <c r="C1" i="1" l="1"/>
  <c r="B1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B5" sqref="B5"/>
    </sheetView>
  </sheetViews>
  <sheetFormatPr baseColWidth="10" defaultRowHeight="15" x14ac:dyDescent="0.25"/>
  <sheetData>
    <row r="1" spans="1:3" x14ac:dyDescent="0.25">
      <c r="A1" s="2">
        <f>'FG 1 janv'!A1</f>
        <v>2</v>
      </c>
      <c r="B1" s="2">
        <f>'FG 2 janv'!A1</f>
        <v>10</v>
      </c>
      <c r="C1" s="2">
        <f>'FG 3 janv'!A1</f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 s="2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 s="2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8" sqref="C8"/>
    </sheetView>
  </sheetViews>
  <sheetFormatPr baseColWidth="10" defaultRowHeight="15" x14ac:dyDescent="0.25"/>
  <sheetData>
    <row r="1" spans="1:1" x14ac:dyDescent="0.25">
      <c r="A1" s="2">
        <v>26</v>
      </c>
    </row>
    <row r="8" spans="1:1" x14ac:dyDescent="0.25">
      <c r="A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Général</vt:lpstr>
      <vt:lpstr>FG 1 janv</vt:lpstr>
      <vt:lpstr>FG 2 janv</vt:lpstr>
      <vt:lpstr>FG 3 janv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Gaule Pascal</dc:creator>
  <cp:lastModifiedBy>Gaule Pascal</cp:lastModifiedBy>
  <dcterms:created xsi:type="dcterms:W3CDTF">2016-12-23T14:39:38Z</dcterms:created>
  <dcterms:modified xsi:type="dcterms:W3CDTF">2016-12-23T14:42:34Z</dcterms:modified>
</cp:coreProperties>
</file>