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eouck\Documents\Warehouse  Projet\Awoun Application\"/>
    </mc:Choice>
  </mc:AlternateContent>
  <bookViews>
    <workbookView xWindow="0" yWindow="0" windowWidth="19200" windowHeight="11745" activeTab="1"/>
  </bookViews>
  <sheets>
    <sheet name="Tableau de bord" sheetId="2" r:id="rId1"/>
    <sheet name="Feuil1" sheetId="1" r:id="rId2"/>
  </sheets>
  <definedNames>
    <definedName name="_xlnm._FilterDatabase" localSheetId="1" hidden="1">Feuil1!$A$1:$A$4221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<sst xmlns="http://schemas.openxmlformats.org/spreadsheetml/2006/main" count="1813" uniqueCount="1812">
  <si>
    <t>SAP</t>
  </si>
  <si>
    <t>BIN LOCATION NUMBER</t>
  </si>
  <si>
    <t>1000092705</t>
  </si>
  <si>
    <t>1000092864</t>
  </si>
  <si>
    <t>1000092866</t>
  </si>
  <si>
    <t>1000655921</t>
  </si>
  <si>
    <t>1000092685</t>
  </si>
  <si>
    <t>1000092673</t>
  </si>
  <si>
    <t>1000608426</t>
  </si>
  <si>
    <t>1000063033</t>
  </si>
  <si>
    <t>1000063074</t>
  </si>
  <si>
    <t>1000084382</t>
  </si>
  <si>
    <t>1002151793</t>
  </si>
  <si>
    <t>1001732396</t>
  </si>
  <si>
    <t>1001732397</t>
  </si>
  <si>
    <t>1001109394</t>
  </si>
  <si>
    <t>1002151794</t>
  </si>
  <si>
    <t>1001528915</t>
  </si>
  <si>
    <t>1002151823</t>
  </si>
  <si>
    <t>1001528909</t>
  </si>
  <si>
    <t>1001528895</t>
  </si>
  <si>
    <t>1000945701</t>
  </si>
  <si>
    <t>1001045597</t>
  </si>
  <si>
    <t>1002151617</t>
  </si>
  <si>
    <t>1002151816</t>
  </si>
  <si>
    <t>1000583310</t>
  </si>
  <si>
    <t>1002151818</t>
  </si>
  <si>
    <t>1002151813</t>
  </si>
  <si>
    <t>1002066403</t>
  </si>
  <si>
    <t>1001154212</t>
  </si>
  <si>
    <t>1002151795</t>
  </si>
  <si>
    <t>1002151821</t>
  </si>
  <si>
    <t>1002066405</t>
  </si>
  <si>
    <t>1002151814</t>
  </si>
  <si>
    <t>1002066402</t>
  </si>
  <si>
    <t>1002066331</t>
  </si>
  <si>
    <t>1000909329</t>
  </si>
  <si>
    <t>1002066406</t>
  </si>
  <si>
    <t>1002066401</t>
  </si>
  <si>
    <t>1000977926</t>
  </si>
  <si>
    <t>1002195228</t>
  </si>
  <si>
    <t>1002151808</t>
  </si>
  <si>
    <t>1002151787</t>
  </si>
  <si>
    <t>1000092980</t>
  </si>
  <si>
    <t>1002151810</t>
  </si>
  <si>
    <t>1002151807</t>
  </si>
  <si>
    <t>1002066390</t>
  </si>
  <si>
    <t>1002066409</t>
  </si>
  <si>
    <t>1001451650</t>
  </si>
  <si>
    <t>1001958904</t>
  </si>
  <si>
    <t>1002151963</t>
  </si>
  <si>
    <t>1001512153</t>
  </si>
  <si>
    <t>1000892566</t>
  </si>
  <si>
    <t>1000848765</t>
  </si>
  <si>
    <t>1000674002</t>
  </si>
  <si>
    <t>1000819671</t>
  </si>
  <si>
    <t>1000862275</t>
  </si>
  <si>
    <t>1002151812</t>
  </si>
  <si>
    <t>1002151811</t>
  </si>
  <si>
    <t>1002144368</t>
  </si>
  <si>
    <t>1000697111</t>
  </si>
  <si>
    <t>1001150863</t>
  </si>
  <si>
    <t>1001427834</t>
  </si>
  <si>
    <t>1000034449</t>
  </si>
  <si>
    <t>1002151815</t>
  </si>
  <si>
    <t>1000712847</t>
  </si>
  <si>
    <t>1000034577</t>
  </si>
  <si>
    <t>1000712386</t>
  </si>
  <si>
    <t>1001467098</t>
  </si>
  <si>
    <t>1000248336</t>
  </si>
  <si>
    <t>1000247860</t>
  </si>
  <si>
    <t>1000223714</t>
  </si>
  <si>
    <t>1000488816</t>
  </si>
  <si>
    <t>1000935619</t>
  </si>
  <si>
    <t>1000092758</t>
  </si>
  <si>
    <t>1001496383</t>
  </si>
  <si>
    <t>1000034532</t>
  </si>
  <si>
    <t>1000092722</t>
  </si>
  <si>
    <t>1000224119</t>
  </si>
  <si>
    <t>1001484943</t>
  </si>
  <si>
    <t>1000591480</t>
  </si>
  <si>
    <t>1000438937</t>
  </si>
  <si>
    <t>1000521743</t>
  </si>
  <si>
    <t>1000470342</t>
  </si>
  <si>
    <t>1000470347</t>
  </si>
  <si>
    <t>1000085106</t>
  </si>
  <si>
    <t>1000711503</t>
  </si>
  <si>
    <t>1000034450</t>
  </si>
  <si>
    <t>1000657985</t>
  </si>
  <si>
    <t>1000267450</t>
  </si>
  <si>
    <t>1000034474</t>
  </si>
  <si>
    <t>1000774439</t>
  </si>
  <si>
    <t>1000470329</t>
  </si>
  <si>
    <t>1000774564</t>
  </si>
  <si>
    <t>1000820203</t>
  </si>
  <si>
    <t>1000712395</t>
  </si>
  <si>
    <t>1001429493</t>
  </si>
  <si>
    <t>1000092798</t>
  </si>
  <si>
    <t>1000712791</t>
  </si>
  <si>
    <t>1000365938</t>
  </si>
  <si>
    <t>1001419419</t>
  </si>
  <si>
    <t>1000087014</t>
  </si>
  <si>
    <t>1000092723</t>
  </si>
  <si>
    <t>1000092987</t>
  </si>
  <si>
    <t>1001435030</t>
  </si>
  <si>
    <t>1000365755</t>
  </si>
  <si>
    <t>1000034563</t>
  </si>
  <si>
    <t>1001491806</t>
  </si>
  <si>
    <t>1000448786</t>
  </si>
  <si>
    <t>1000811412</t>
  </si>
  <si>
    <t>1000569817</t>
  </si>
  <si>
    <t>1000092734</t>
  </si>
  <si>
    <t>1000448663</t>
  </si>
  <si>
    <t>1000092732</t>
  </si>
  <si>
    <t>1000092720</t>
  </si>
  <si>
    <t>1000034422</t>
  </si>
  <si>
    <t>1000034451</t>
  </si>
  <si>
    <t>1000673904</t>
  </si>
  <si>
    <t>1000244660</t>
  </si>
  <si>
    <t>1002151967</t>
  </si>
  <si>
    <t>1000365937</t>
  </si>
  <si>
    <t>1002151891</t>
  </si>
  <si>
    <t>1002112186</t>
  </si>
  <si>
    <t>1000749936</t>
  </si>
  <si>
    <t>1000569186</t>
  </si>
  <si>
    <t>1002054372</t>
  </si>
  <si>
    <t>1000774790</t>
  </si>
  <si>
    <t>1000364300</t>
  </si>
  <si>
    <t>1000514986</t>
  </si>
  <si>
    <t>1000224085</t>
  </si>
  <si>
    <t>1002151907</t>
  </si>
  <si>
    <t>1000559652</t>
  </si>
  <si>
    <t>1000713056</t>
  </si>
  <si>
    <t>1001049147</t>
  </si>
  <si>
    <t>1002151906</t>
  </si>
  <si>
    <t>1002151964</t>
  </si>
  <si>
    <t>1002151965</t>
  </si>
  <si>
    <t>1002151937</t>
  </si>
  <si>
    <t>1000673902</t>
  </si>
  <si>
    <t>1002151968</t>
  </si>
  <si>
    <t>1002132561</t>
  </si>
  <si>
    <t>1000365564</t>
  </si>
  <si>
    <t>1000087065</t>
  </si>
  <si>
    <t>1002151969</t>
  </si>
  <si>
    <t>1001528910</t>
  </si>
  <si>
    <t>1001049071</t>
  </si>
  <si>
    <t>1002041597</t>
  </si>
  <si>
    <t>1001732398</t>
  </si>
  <si>
    <t>1000080680</t>
  </si>
  <si>
    <t>1000774299</t>
  </si>
  <si>
    <t>1000774307</t>
  </si>
  <si>
    <t>1000772550</t>
  </si>
  <si>
    <t>1002064945</t>
  </si>
  <si>
    <t>1000673931</t>
  </si>
  <si>
    <t>1001685977</t>
  </si>
  <si>
    <t>1002146416</t>
  </si>
  <si>
    <t>1000430747</t>
  </si>
  <si>
    <t>1000392980</t>
  </si>
  <si>
    <t>1000447047</t>
  </si>
  <si>
    <t>1000430751</t>
  </si>
  <si>
    <t>1002066730</t>
  </si>
  <si>
    <t>1000034465</t>
  </si>
  <si>
    <t>1000034464</t>
  </si>
  <si>
    <t>1001036359</t>
  </si>
  <si>
    <t>1001032672</t>
  </si>
  <si>
    <t>1000393008</t>
  </si>
  <si>
    <t>1000865096</t>
  </si>
  <si>
    <t>1000865094</t>
  </si>
  <si>
    <t>1000962897</t>
  </si>
  <si>
    <t>1000962896</t>
  </si>
  <si>
    <t>1000673974</t>
  </si>
  <si>
    <t>1000774182</t>
  </si>
  <si>
    <t>1000673976</t>
  </si>
  <si>
    <t>1002112184</t>
  </si>
  <si>
    <t>1000934819</t>
  </si>
  <si>
    <t>1000092753</t>
  </si>
  <si>
    <t>1000292810</t>
  </si>
  <si>
    <t>1000365574</t>
  </si>
  <si>
    <t>1000092752</t>
  </si>
  <si>
    <t>1000447112</t>
  </si>
  <si>
    <t>1000048553</t>
  </si>
  <si>
    <t>1000048554</t>
  </si>
  <si>
    <t>1000048556</t>
  </si>
  <si>
    <t>1002066276</t>
  </si>
  <si>
    <t>1002066727</t>
  </si>
  <si>
    <t>1002066728</t>
  </si>
  <si>
    <t>1002066724</t>
  </si>
  <si>
    <t>1000609799</t>
  </si>
  <si>
    <t>1002066279</t>
  </si>
  <si>
    <t>1002066726</t>
  </si>
  <si>
    <t>1001708346</t>
  </si>
  <si>
    <t>1002066721</t>
  </si>
  <si>
    <t>1002066277</t>
  </si>
  <si>
    <t>1002066262</t>
  </si>
  <si>
    <t>1002066261</t>
  </si>
  <si>
    <t>1000711689</t>
  </si>
  <si>
    <t>1002151828</t>
  </si>
  <si>
    <t>1001707820</t>
  </si>
  <si>
    <t>1002151831</t>
  </si>
  <si>
    <t>1001732395</t>
  </si>
  <si>
    <t>1002151829</t>
  </si>
  <si>
    <t>1000625598</t>
  </si>
  <si>
    <t>1002148331</t>
  </si>
  <si>
    <t>1001124212</t>
  </si>
  <si>
    <t>1001124171</t>
  </si>
  <si>
    <t>1002151943</t>
  </si>
  <si>
    <t>1001449699</t>
  </si>
  <si>
    <t>1000365788</t>
  </si>
  <si>
    <t>1000365353</t>
  </si>
  <si>
    <t>1000087028</t>
  </si>
  <si>
    <t>1002066392</t>
  </si>
  <si>
    <t>1002066382</t>
  </si>
  <si>
    <t>1002066431</t>
  </si>
  <si>
    <t>1002066384</t>
  </si>
  <si>
    <t>1002066233</t>
  </si>
  <si>
    <t>1002151785</t>
  </si>
  <si>
    <t>1002066540</t>
  </si>
  <si>
    <t>1002151817</t>
  </si>
  <si>
    <t>1002151905</t>
  </si>
  <si>
    <t>1000510244</t>
  </si>
  <si>
    <t>1000034531</t>
  </si>
  <si>
    <t>1000609023</t>
  </si>
  <si>
    <t>1002066400</t>
  </si>
  <si>
    <t>1002066539</t>
  </si>
  <si>
    <t>1002066258</t>
  </si>
  <si>
    <t>1002151824</t>
  </si>
  <si>
    <t>1001528918</t>
  </si>
  <si>
    <t>1000092739</t>
  </si>
  <si>
    <t>1000365599</t>
  </si>
  <si>
    <t>1000092737</t>
  </si>
  <si>
    <t>1000712319</t>
  </si>
  <si>
    <t>1000509225</t>
  </si>
  <si>
    <t>1000510556</t>
  </si>
  <si>
    <t>1000369594</t>
  </si>
  <si>
    <t>1000084164</t>
  </si>
  <si>
    <t>1000673674</t>
  </si>
  <si>
    <t>1002151826</t>
  </si>
  <si>
    <t>1002066259</t>
  </si>
  <si>
    <t>1000264928</t>
  </si>
  <si>
    <t>1002066399</t>
  </si>
  <si>
    <t>1002066385</t>
  </si>
  <si>
    <t>1001720442</t>
  </si>
  <si>
    <t>1002151827</t>
  </si>
  <si>
    <t>1002066260</t>
  </si>
  <si>
    <t>1002151786</t>
  </si>
  <si>
    <t>1002151781</t>
  </si>
  <si>
    <t>1001707865</t>
  </si>
  <si>
    <t>1002066397</t>
  </si>
  <si>
    <t>1002066256</t>
  </si>
  <si>
    <t>1002151806</t>
  </si>
  <si>
    <t>1002151780</t>
  </si>
  <si>
    <t>1002065021</t>
  </si>
  <si>
    <t>1002066822</t>
  </si>
  <si>
    <t>1002054318</t>
  </si>
  <si>
    <t>1002065075</t>
  </si>
  <si>
    <t>1002041985</t>
  </si>
  <si>
    <t>1002065076</t>
  </si>
  <si>
    <t>1002066672</t>
  </si>
  <si>
    <t>1002065082</t>
  </si>
  <si>
    <t>1002064943</t>
  </si>
  <si>
    <t>1002151796</t>
  </si>
  <si>
    <t>1002065104</t>
  </si>
  <si>
    <t>1000238286</t>
  </si>
  <si>
    <t>1001200136</t>
  </si>
  <si>
    <t>1001200135</t>
  </si>
  <si>
    <t>1000308355</t>
  </si>
  <si>
    <t>1000882464</t>
  </si>
  <si>
    <t>1002066257</t>
  </si>
  <si>
    <t>1002151784</t>
  </si>
  <si>
    <t>1000548772</t>
  </si>
  <si>
    <t>1000709957</t>
  </si>
  <si>
    <t>1001661070</t>
  </si>
  <si>
    <t>1000312441</t>
  </si>
  <si>
    <t>1000586597</t>
  </si>
  <si>
    <t>1000080564</t>
  </si>
  <si>
    <t>1000255113</t>
  </si>
  <si>
    <t>1002143725</t>
  </si>
  <si>
    <t>1000438695</t>
  </si>
  <si>
    <t>1000255299</t>
  </si>
  <si>
    <t>1001517222</t>
  </si>
  <si>
    <t>1000711306</t>
  </si>
  <si>
    <t>1001666744</t>
  </si>
  <si>
    <t>1001517224</t>
  </si>
  <si>
    <t>1000774921</t>
  </si>
  <si>
    <t>1000258684</t>
  </si>
  <si>
    <t>1000720174</t>
  </si>
  <si>
    <t>1001517225</t>
  </si>
  <si>
    <t>1000595580</t>
  </si>
  <si>
    <t>1000404473</t>
  </si>
  <si>
    <t>1000709991</t>
  </si>
  <si>
    <t>1000710026</t>
  </si>
  <si>
    <t>1000113480</t>
  </si>
  <si>
    <t>1001911105</t>
  </si>
  <si>
    <t>1000226052</t>
  </si>
  <si>
    <t>1000312338</t>
  </si>
  <si>
    <t>1000697626</t>
  </si>
  <si>
    <t>1001464833</t>
  </si>
  <si>
    <t>1001911102</t>
  </si>
  <si>
    <t>1000709976</t>
  </si>
  <si>
    <t>1000404154</t>
  </si>
  <si>
    <t>1001011660</t>
  </si>
  <si>
    <t>1000312462</t>
  </si>
  <si>
    <t>1000603270</t>
  </si>
  <si>
    <t>1001911106</t>
  </si>
  <si>
    <t>1001517226</t>
  </si>
  <si>
    <t>1000710285</t>
  </si>
  <si>
    <t>1000312422</t>
  </si>
  <si>
    <t>1001042300</t>
  </si>
  <si>
    <t>1000710844</t>
  </si>
  <si>
    <t>1000255295</t>
  </si>
  <si>
    <t>1001011658</t>
  </si>
  <si>
    <t>1001664890</t>
  </si>
  <si>
    <t>1001694834</t>
  </si>
  <si>
    <t>1001911104</t>
  </si>
  <si>
    <t>1001158573</t>
  </si>
  <si>
    <t>1001911097</t>
  </si>
  <si>
    <t>1000654412</t>
  </si>
  <si>
    <t>1001250615</t>
  </si>
  <si>
    <t>1001911098</t>
  </si>
  <si>
    <t>1000774920</t>
  </si>
  <si>
    <t>1000709334</t>
  </si>
  <si>
    <t>1000654408</t>
  </si>
  <si>
    <t>1002151830</t>
  </si>
  <si>
    <t>1002151783</t>
  </si>
  <si>
    <t>1000920471</t>
  </si>
  <si>
    <t>1000086782</t>
  </si>
  <si>
    <t>1000064371</t>
  </si>
  <si>
    <t>1000069324</t>
  </si>
  <si>
    <t>1000064366</t>
  </si>
  <si>
    <t>1000064370</t>
  </si>
  <si>
    <t>1000064413</t>
  </si>
  <si>
    <t>1000086779</t>
  </si>
  <si>
    <t>1000086783</t>
  </si>
  <si>
    <t>1000086753</t>
  </si>
  <si>
    <t>1000064440</t>
  </si>
  <si>
    <t>1000086752</t>
  </si>
  <si>
    <t>1000086746</t>
  </si>
  <si>
    <t>1000086757</t>
  </si>
  <si>
    <t>1000086748</t>
  </si>
  <si>
    <t>1000086766</t>
  </si>
  <si>
    <t>1000086781</t>
  </si>
  <si>
    <t>1000086754</t>
  </si>
  <si>
    <t>1001443734</t>
  </si>
  <si>
    <t>1001011657</t>
  </si>
  <si>
    <t>1000668502</t>
  </si>
  <si>
    <t>1000709333</t>
  </si>
  <si>
    <t>1001517243</t>
  </si>
  <si>
    <t>1000312364</t>
  </si>
  <si>
    <t>1000140621</t>
  </si>
  <si>
    <t>1000086761</t>
  </si>
  <si>
    <t>1000709331</t>
  </si>
  <si>
    <t>1001503056</t>
  </si>
  <si>
    <t>1000063031</t>
  </si>
  <si>
    <t>1000063096</t>
  </si>
  <si>
    <t>1001683363</t>
  </si>
  <si>
    <t>1001867798</t>
  </si>
  <si>
    <t>1000063051</t>
  </si>
  <si>
    <t>1000063102</t>
  </si>
  <si>
    <t>1000052138</t>
  </si>
  <si>
    <t>1000088914</t>
  </si>
  <si>
    <t>1000070111</t>
  </si>
  <si>
    <t>1002053999</t>
  </si>
  <si>
    <t>1002001997</t>
  </si>
  <si>
    <t>1002065077</t>
  </si>
  <si>
    <t>1001578480</t>
  </si>
  <si>
    <t>1002151825</t>
  </si>
  <si>
    <t>1001988028</t>
  </si>
  <si>
    <t>1001988079</t>
  </si>
  <si>
    <t>1001988032</t>
  </si>
  <si>
    <t>1001988018</t>
  </si>
  <si>
    <t>1001988030</t>
  </si>
  <si>
    <t>Quantite</t>
  </si>
  <si>
    <t>A1A9A01011</t>
  </si>
  <si>
    <t>A1A9A01012</t>
  </si>
  <si>
    <t>A1A9A01013</t>
  </si>
  <si>
    <t>A1A9A01014</t>
  </si>
  <si>
    <t>A1A9A01015</t>
  </si>
  <si>
    <t>A1A9A01016</t>
  </si>
  <si>
    <t>A1A9A01017</t>
  </si>
  <si>
    <t>A1A9A01018</t>
  </si>
  <si>
    <t>A1A9A01019</t>
  </si>
  <si>
    <t>A1A9A01021</t>
  </si>
  <si>
    <t>A1A9A01022</t>
  </si>
  <si>
    <t>A1A9A01023</t>
  </si>
  <si>
    <t>A1A9A01024</t>
  </si>
  <si>
    <t>A1A9A01025</t>
  </si>
  <si>
    <t>A1A9A01026</t>
  </si>
  <si>
    <t>A1A9A01027</t>
  </si>
  <si>
    <t>A1A9A01028</t>
  </si>
  <si>
    <t>A1A9A01029</t>
  </si>
  <si>
    <t>A1A9A01031</t>
  </si>
  <si>
    <t>A1A9A01032</t>
  </si>
  <si>
    <t>A1A9A01033</t>
  </si>
  <si>
    <t>A1A9A01034</t>
  </si>
  <si>
    <t>A1A9A01035</t>
  </si>
  <si>
    <t>A1A9A01036</t>
  </si>
  <si>
    <t>A1A9A01037</t>
  </si>
  <si>
    <t>A1A9A01038</t>
  </si>
  <si>
    <t>A1A9A01039</t>
  </si>
  <si>
    <t>A1A9A01041</t>
  </si>
  <si>
    <t>A1A9A01042</t>
  </si>
  <si>
    <t>A1A9A01043</t>
  </si>
  <si>
    <t>A1A9A01044</t>
  </si>
  <si>
    <t>A1A9A01045</t>
  </si>
  <si>
    <t>A1A9A01046</t>
  </si>
  <si>
    <t>A1A9A01047</t>
  </si>
  <si>
    <t>A1A9A01048</t>
  </si>
  <si>
    <t>A1A9A01049</t>
  </si>
  <si>
    <t>A1A9A02011</t>
  </si>
  <si>
    <t>A1A9A02012</t>
  </si>
  <si>
    <t>A1A9A02013</t>
  </si>
  <si>
    <t>A1A9A02014</t>
  </si>
  <si>
    <t>A1A9A02015</t>
  </si>
  <si>
    <t>A1A9A02016</t>
  </si>
  <si>
    <t>A1A9A02017</t>
  </si>
  <si>
    <t>A1A9A02018</t>
  </si>
  <si>
    <t>A1A9A02019</t>
  </si>
  <si>
    <t>A1A9A02021</t>
  </si>
  <si>
    <t>A1A9A02022</t>
  </si>
  <si>
    <t>A1A9A02023</t>
  </si>
  <si>
    <t>A1A9A02024</t>
  </si>
  <si>
    <t>A1A9A02025</t>
  </si>
  <si>
    <t>A1A9A02026</t>
  </si>
  <si>
    <t>A1A9A02027</t>
  </si>
  <si>
    <t>A1A9A02028</t>
  </si>
  <si>
    <t>A1A9A02029</t>
  </si>
  <si>
    <t>A1A9A02031</t>
  </si>
  <si>
    <t>A1A9A02032</t>
  </si>
  <si>
    <t>A1A9A02033</t>
  </si>
  <si>
    <t>A1A9A02034</t>
  </si>
  <si>
    <t>A1A9A02035</t>
  </si>
  <si>
    <t>A1A9A02036</t>
  </si>
  <si>
    <t>A1A9A02037</t>
  </si>
  <si>
    <t>A1A9A02038</t>
  </si>
  <si>
    <t>A1A9A02039</t>
  </si>
  <si>
    <t>A1A9A02041</t>
  </si>
  <si>
    <t>A1A9A02042</t>
  </si>
  <si>
    <t>A1A9A02043</t>
  </si>
  <si>
    <t>A1A9A02044</t>
  </si>
  <si>
    <t>A1A9A02045</t>
  </si>
  <si>
    <t>A1A9A02046</t>
  </si>
  <si>
    <t>A1A9A02047</t>
  </si>
  <si>
    <t>A1A9A02048</t>
  </si>
  <si>
    <t>A1A9A02049</t>
  </si>
  <si>
    <t>A1A9A03011</t>
  </si>
  <si>
    <t>A1A9A03012</t>
  </si>
  <si>
    <t>A1A9A03013</t>
  </si>
  <si>
    <t>A1A9A03014</t>
  </si>
  <si>
    <t>A1A9A03015</t>
  </si>
  <si>
    <t>A1A9A03016</t>
  </si>
  <si>
    <t>A1A9A03017</t>
  </si>
  <si>
    <t>A1A9A03018</t>
  </si>
  <si>
    <t>A1A9A03019</t>
  </si>
  <si>
    <t>A1A9A03021</t>
  </si>
  <si>
    <t>A1A9A03022</t>
  </si>
  <si>
    <t>A1A9A03023</t>
  </si>
  <si>
    <t>A1A9A03024</t>
  </si>
  <si>
    <t>A1A9A03025</t>
  </si>
  <si>
    <t>A1A9A03026</t>
  </si>
  <si>
    <t>A1A9A03027</t>
  </si>
  <si>
    <t>A1A9A03028</t>
  </si>
  <si>
    <t>A1A9A03029</t>
  </si>
  <si>
    <t>A1A9A03031</t>
  </si>
  <si>
    <t>A1A9A03032</t>
  </si>
  <si>
    <t>A1A9A03033</t>
  </si>
  <si>
    <t>A1A9A03034</t>
  </si>
  <si>
    <t>A1A9A03035</t>
  </si>
  <si>
    <t>A1A9A03036</t>
  </si>
  <si>
    <t>A1A9A03037</t>
  </si>
  <si>
    <t>A1A9A03038</t>
  </si>
  <si>
    <t>A1A9A03039</t>
  </si>
  <si>
    <t>A1A9A03041</t>
  </si>
  <si>
    <t>A1A9A03042</t>
  </si>
  <si>
    <t>A1A9A03043</t>
  </si>
  <si>
    <t>A1A9A03044</t>
  </si>
  <si>
    <t>A1A9A03045</t>
  </si>
  <si>
    <t>A1A9A03046</t>
  </si>
  <si>
    <t>A1A9A03047</t>
  </si>
  <si>
    <t>A1A9A03048</t>
  </si>
  <si>
    <t>A1A9A03049</t>
  </si>
  <si>
    <t>A1A9A04011</t>
  </si>
  <si>
    <t>A1A9A04012</t>
  </si>
  <si>
    <t>A1A9A04013</t>
  </si>
  <si>
    <t>A1A9A04014</t>
  </si>
  <si>
    <t>A1A9A04015</t>
  </si>
  <si>
    <t>A1A9A04016</t>
  </si>
  <si>
    <t>A1A9A04017</t>
  </si>
  <si>
    <t>A1A9A04018</t>
  </si>
  <si>
    <t>A1A9A04019</t>
  </si>
  <si>
    <t>A1A9A04021</t>
  </si>
  <si>
    <t>A1A9A04022</t>
  </si>
  <si>
    <t>A1A9A04023</t>
  </si>
  <si>
    <t>A1A9A04024</t>
  </si>
  <si>
    <t>A1A9A04025</t>
  </si>
  <si>
    <t>A1A9A04026</t>
  </si>
  <si>
    <t>A1A9A04027</t>
  </si>
  <si>
    <t>A1A9A04028</t>
  </si>
  <si>
    <t>A1A9A04029</t>
  </si>
  <si>
    <t>A1A9A04031</t>
  </si>
  <si>
    <t>A1A9A04032</t>
  </si>
  <si>
    <t>A1A9A04033</t>
  </si>
  <si>
    <t>A1A9A04034</t>
  </si>
  <si>
    <t>A1A9A04035</t>
  </si>
  <si>
    <t>A1A9A04036</t>
  </si>
  <si>
    <t>A1A9A04037</t>
  </si>
  <si>
    <t>A1A9A04038</t>
  </si>
  <si>
    <t>A1A9A04039</t>
  </si>
  <si>
    <t>A1A9A04041</t>
  </si>
  <si>
    <t>A1A9A04042</t>
  </si>
  <si>
    <t>A1A9A04043</t>
  </si>
  <si>
    <t>A1A9A04044</t>
  </si>
  <si>
    <t>A1A9A04045</t>
  </si>
  <si>
    <t>A1A9A04046</t>
  </si>
  <si>
    <t>A1A9A04047</t>
  </si>
  <si>
    <t>A1A9A04048</t>
  </si>
  <si>
    <t>A1A9A04049</t>
  </si>
  <si>
    <t>A1A9B01011</t>
  </si>
  <si>
    <t>A1A9B01012</t>
  </si>
  <si>
    <t>A1A9B01013</t>
  </si>
  <si>
    <t>A1A9B01014</t>
  </si>
  <si>
    <t>A1A9B01015</t>
  </si>
  <si>
    <t>A1A9B01016</t>
  </si>
  <si>
    <t>A1A9B01017</t>
  </si>
  <si>
    <t>A1A9B01018</t>
  </si>
  <si>
    <t>A1A9B01019</t>
  </si>
  <si>
    <t>A1A9B01021</t>
  </si>
  <si>
    <t>A1A9B01022</t>
  </si>
  <si>
    <t>A1A9B01023</t>
  </si>
  <si>
    <t>A1A9B01024</t>
  </si>
  <si>
    <t>A1A9B01025</t>
  </si>
  <si>
    <t>A1A9B01026</t>
  </si>
  <si>
    <t>A1A9B01027</t>
  </si>
  <si>
    <t>A1A9B01028</t>
  </si>
  <si>
    <t>A1A9B01029</t>
  </si>
  <si>
    <t>A1A9B01031</t>
  </si>
  <si>
    <t>A1A9B01032</t>
  </si>
  <si>
    <t>A1A9B01033</t>
  </si>
  <si>
    <t>A1A9B01034</t>
  </si>
  <si>
    <t>A1A9B01035</t>
  </si>
  <si>
    <t>A1A9B01036</t>
  </si>
  <si>
    <t>A1A9B01037</t>
  </si>
  <si>
    <t>A1A9B01038</t>
  </si>
  <si>
    <t>A1A9B01039</t>
  </si>
  <si>
    <t>A1A9B01041</t>
  </si>
  <si>
    <t>A1A9B01042</t>
  </si>
  <si>
    <t>A1A9B01043</t>
  </si>
  <si>
    <t>A1A9B01044</t>
  </si>
  <si>
    <t>A1A9B01045</t>
  </si>
  <si>
    <t>A1A9B01046</t>
  </si>
  <si>
    <t>A1A9B01047</t>
  </si>
  <si>
    <t>A1A9B01048</t>
  </si>
  <si>
    <t>A1A9B01049</t>
  </si>
  <si>
    <t>A1A9B02011</t>
  </si>
  <si>
    <t>A1A9B02012</t>
  </si>
  <si>
    <t>A1A9B02013</t>
  </si>
  <si>
    <t>A1A9B02014</t>
  </si>
  <si>
    <t>A1A9B02015</t>
  </si>
  <si>
    <t>A1A9B02016</t>
  </si>
  <si>
    <t>A1A9B02017</t>
  </si>
  <si>
    <t>A1A9B02018</t>
  </si>
  <si>
    <t>A1A9B02019</t>
  </si>
  <si>
    <t>A1A9B02021</t>
  </si>
  <si>
    <t>A1A9B02022</t>
  </si>
  <si>
    <t>A1A9B02023</t>
  </si>
  <si>
    <t>A1A9B02024</t>
  </si>
  <si>
    <t>A1A9B02025</t>
  </si>
  <si>
    <t>A1A9B02026</t>
  </si>
  <si>
    <t>A1A9B02027</t>
  </si>
  <si>
    <t>A1A9B02028</t>
  </si>
  <si>
    <t>A1A9B02029</t>
  </si>
  <si>
    <t>A1A9B02031</t>
  </si>
  <si>
    <t>A1A9B02032</t>
  </si>
  <si>
    <t>A1A9B02033</t>
  </si>
  <si>
    <t>A1A9B02034</t>
  </si>
  <si>
    <t>A1A9B02035</t>
  </si>
  <si>
    <t>A1A9B02036</t>
  </si>
  <si>
    <t>A1A9B02037</t>
  </si>
  <si>
    <t>A1A9B02038</t>
  </si>
  <si>
    <t>A1A9B02039</t>
  </si>
  <si>
    <t>A1A9B02041</t>
  </si>
  <si>
    <t>A1A9B02042</t>
  </si>
  <si>
    <t>A1A9B02043</t>
  </si>
  <si>
    <t>A1A9B02044</t>
  </si>
  <si>
    <t>A1A9B02045</t>
  </si>
  <si>
    <t>A1A9B02046</t>
  </si>
  <si>
    <t>A1A9B02047</t>
  </si>
  <si>
    <t>A1A9B02048</t>
  </si>
  <si>
    <t>A1A9B02049</t>
  </si>
  <si>
    <t>A1A9B03011</t>
  </si>
  <si>
    <t>A1A9B03012</t>
  </si>
  <si>
    <t>A1A9B03013</t>
  </si>
  <si>
    <t>A1A9B03014</t>
  </si>
  <si>
    <t>A1A9B03015</t>
  </si>
  <si>
    <t>A1A9B03016</t>
  </si>
  <si>
    <t>A1A9B03017</t>
  </si>
  <si>
    <t>A1A9B03018</t>
  </si>
  <si>
    <t>A1A9B03019</t>
  </si>
  <si>
    <t>A1A9B03021</t>
  </si>
  <si>
    <t>A1A9B03022</t>
  </si>
  <si>
    <t>A1A9B03023</t>
  </si>
  <si>
    <t>A1A9B03024</t>
  </si>
  <si>
    <t>A1A9B03025</t>
  </si>
  <si>
    <t>A1A9B03026</t>
  </si>
  <si>
    <t>A1A9B03027</t>
  </si>
  <si>
    <t>A1A9B03028</t>
  </si>
  <si>
    <t>A1A9B03029</t>
  </si>
  <si>
    <t>A1A9B03031</t>
  </si>
  <si>
    <t>A1A9B03032</t>
  </si>
  <si>
    <t>A1A9B03033</t>
  </si>
  <si>
    <t>A1A9B03034</t>
  </si>
  <si>
    <t>A1A9B03035</t>
  </si>
  <si>
    <t>A1A9B03036</t>
  </si>
  <si>
    <t>A1A9B03037</t>
  </si>
  <si>
    <t>A1A9B03038</t>
  </si>
  <si>
    <t>A1A9B03039</t>
  </si>
  <si>
    <t>A1A9B03041</t>
  </si>
  <si>
    <t>A1A9B03042</t>
  </si>
  <si>
    <t>A1A9B03043</t>
  </si>
  <si>
    <t>A1A9B03044</t>
  </si>
  <si>
    <t>A1A9B03045</t>
  </si>
  <si>
    <t>A1A9B03046</t>
  </si>
  <si>
    <t>A1A9B03047</t>
  </si>
  <si>
    <t>A1A9B03048</t>
  </si>
  <si>
    <t>A1A9B03049</t>
  </si>
  <si>
    <t>A1A9B04011</t>
  </si>
  <si>
    <t>A1A9B04012</t>
  </si>
  <si>
    <t>A1A9B04013</t>
  </si>
  <si>
    <t>A1A9B04014</t>
  </si>
  <si>
    <t>A1A9B04015</t>
  </si>
  <si>
    <t>A1A9B04016</t>
  </si>
  <si>
    <t>A1A9B04017</t>
  </si>
  <si>
    <t>A1A9B04018</t>
  </si>
  <si>
    <t>A1A9B04019</t>
  </si>
  <si>
    <t>A1A9B04021</t>
  </si>
  <si>
    <t>A1A9B04022</t>
  </si>
  <si>
    <t>A1A9B04023</t>
  </si>
  <si>
    <t>A1A9B04024</t>
  </si>
  <si>
    <t>A1A9B04025</t>
  </si>
  <si>
    <t>A1A9B04026</t>
  </si>
  <si>
    <t>A1A9B04027</t>
  </si>
  <si>
    <t>A1A9B04028</t>
  </si>
  <si>
    <t>A1A9B04029</t>
  </si>
  <si>
    <t>A1A9B04031</t>
  </si>
  <si>
    <t>A1A9B04032</t>
  </si>
  <si>
    <t>A1A9B04033</t>
  </si>
  <si>
    <t>A1A9B04034</t>
  </si>
  <si>
    <t>A1A9B04035</t>
  </si>
  <si>
    <t>A1A9B04036</t>
  </si>
  <si>
    <t>A1A9B04037</t>
  </si>
  <si>
    <t>A1A9B04038</t>
  </si>
  <si>
    <t>A1A9B04039</t>
  </si>
  <si>
    <t>A1A9B04041</t>
  </si>
  <si>
    <t>A1A9B04042</t>
  </si>
  <si>
    <t>A1A9B04043</t>
  </si>
  <si>
    <t>A1A9B04044</t>
  </si>
  <si>
    <t>A1A9B04045</t>
  </si>
  <si>
    <t>A1A9B04046</t>
  </si>
  <si>
    <t>A1A9B04047</t>
  </si>
  <si>
    <t>A1A9B04048</t>
  </si>
  <si>
    <t>A1A9B04049</t>
  </si>
  <si>
    <t>A1A9C01011</t>
  </si>
  <si>
    <t>A1A9C01012</t>
  </si>
  <si>
    <t>A1A9C01013</t>
  </si>
  <si>
    <t>A1A9C01014</t>
  </si>
  <si>
    <t>A1A9C01015</t>
  </si>
  <si>
    <t>A1A9C01017</t>
  </si>
  <si>
    <t>A1A9C01018</t>
  </si>
  <si>
    <t>A1A9C01019</t>
  </si>
  <si>
    <t>A1A9C01021</t>
  </si>
  <si>
    <t>A1A9C01022</t>
  </si>
  <si>
    <t>A1A9C01023</t>
  </si>
  <si>
    <t>A1A9C01024</t>
  </si>
  <si>
    <t>A1A9C01025</t>
  </si>
  <si>
    <t>A1A9C01026</t>
  </si>
  <si>
    <t>A1A9C01027</t>
  </si>
  <si>
    <t>A1A9C01028</t>
  </si>
  <si>
    <t>A1A9C01029</t>
  </si>
  <si>
    <t>A1A9C01032</t>
  </si>
  <si>
    <t>A1A9C01033</t>
  </si>
  <si>
    <t>A1A9C01034</t>
  </si>
  <si>
    <t>A1A9C01035</t>
  </si>
  <si>
    <t>A1A9C01036</t>
  </si>
  <si>
    <t>A1A9C01037</t>
  </si>
  <si>
    <t>A1A9C01038</t>
  </si>
  <si>
    <t>A1A9C01039</t>
  </si>
  <si>
    <t>A1A9C01041</t>
  </si>
  <si>
    <t>A1A9C01042</t>
  </si>
  <si>
    <t>A1A9C01043</t>
  </si>
  <si>
    <t>A1A9C01044</t>
  </si>
  <si>
    <t>A1A9C01045</t>
  </si>
  <si>
    <t>A1A9C01046</t>
  </si>
  <si>
    <t>A1A9C01047</t>
  </si>
  <si>
    <t>A1A9C01048</t>
  </si>
  <si>
    <t>A1A9C01049</t>
  </si>
  <si>
    <t>A1A9C02013</t>
  </si>
  <si>
    <t>A1A9C02015</t>
  </si>
  <si>
    <t>A1A9C02018</t>
  </si>
  <si>
    <t>A1A9C02021</t>
  </si>
  <si>
    <t>A1A9C02022</t>
  </si>
  <si>
    <t>A1A9C02023</t>
  </si>
  <si>
    <t>A1A9C02024</t>
  </si>
  <si>
    <t>A1A9C02025</t>
  </si>
  <si>
    <t>A1A9C02026</t>
  </si>
  <si>
    <t>A1A9C02027</t>
  </si>
  <si>
    <t>A1A9C02028</t>
  </si>
  <si>
    <t>A1A9C02029</t>
  </si>
  <si>
    <t>A1A9C02031</t>
  </si>
  <si>
    <t>A1A9C02032</t>
  </si>
  <si>
    <t>A1A9C02033</t>
  </si>
  <si>
    <t>A1A9C02034</t>
  </si>
  <si>
    <t>A1A9C02035</t>
  </si>
  <si>
    <t>A1A9C02036</t>
  </si>
  <si>
    <t>A1A9C02037</t>
  </si>
  <si>
    <t>A1A9C02038</t>
  </si>
  <si>
    <t>A1A9C02039</t>
  </si>
  <si>
    <t>A1A9C02041</t>
  </si>
  <si>
    <t>A1A9C02042</t>
  </si>
  <si>
    <t>A1A9C02043</t>
  </si>
  <si>
    <t>A1A9C02044</t>
  </si>
  <si>
    <t>A1A9C02045</t>
  </si>
  <si>
    <t>A1A9C02046</t>
  </si>
  <si>
    <t>A1A9C02047</t>
  </si>
  <si>
    <t>A1A9C02048</t>
  </si>
  <si>
    <t>A1A9C02049</t>
  </si>
  <si>
    <t>A1A9C03011</t>
  </si>
  <si>
    <t>A1A9C03012</t>
  </si>
  <si>
    <t>A1A9C03013</t>
  </si>
  <si>
    <t>A1A9C03014</t>
  </si>
  <si>
    <t>A1A9C03015</t>
  </si>
  <si>
    <t>A1A9C03016</t>
  </si>
  <si>
    <t>A1A9C03017</t>
  </si>
  <si>
    <t>A1A9C03018</t>
  </si>
  <si>
    <t>A1A9C03019</t>
  </si>
  <si>
    <t>A1A9C03021</t>
  </si>
  <si>
    <t>A1A9C03022</t>
  </si>
  <si>
    <t>A1A9C03023</t>
  </si>
  <si>
    <t>A1A9C03024</t>
  </si>
  <si>
    <t>A1A9C03025</t>
  </si>
  <si>
    <t>A1A9C03026</t>
  </si>
  <si>
    <t>A1A9C03027</t>
  </si>
  <si>
    <t>A1A9C03028</t>
  </si>
  <si>
    <t>A1A9C03029</t>
  </si>
  <si>
    <t>A1A9C03031</t>
  </si>
  <si>
    <t>A1A9C03032</t>
  </si>
  <si>
    <t>A1A9C03033</t>
  </si>
  <si>
    <t>A1A9C03034</t>
  </si>
  <si>
    <t>A1A9C03035</t>
  </si>
  <si>
    <t>A1A9C03036</t>
  </si>
  <si>
    <t>A1A9C03037</t>
  </si>
  <si>
    <t>A1A9C03038</t>
  </si>
  <si>
    <t>A1A9C03041</t>
  </si>
  <si>
    <t>A1A9C03049</t>
  </si>
  <si>
    <t>A1A9C04011</t>
  </si>
  <si>
    <t>A1A9C04012</t>
  </si>
  <si>
    <t>A1A9C04013</t>
  </si>
  <si>
    <t>A1A9C04014</t>
  </si>
  <si>
    <t>A1A9C04015</t>
  </si>
  <si>
    <t>A1A9C04016</t>
  </si>
  <si>
    <t>A1A9C04017</t>
  </si>
  <si>
    <t>A1A9C04018</t>
  </si>
  <si>
    <t>A1A9C04021</t>
  </si>
  <si>
    <t>A1A9C04022</t>
  </si>
  <si>
    <t>A1A9C04023</t>
  </si>
  <si>
    <t>A1A9C04024</t>
  </si>
  <si>
    <t>A1A9C04025</t>
  </si>
  <si>
    <t>A1A9C04029</t>
  </si>
  <si>
    <t>A1A9C04031</t>
  </si>
  <si>
    <t>A1A9C04032</t>
  </si>
  <si>
    <t>A1A9C04033</t>
  </si>
  <si>
    <t>A1A9C04034</t>
  </si>
  <si>
    <t>A1A9C04035</t>
  </si>
  <si>
    <t>A1A9C04036</t>
  </si>
  <si>
    <t>A1A9C04037</t>
  </si>
  <si>
    <t>A1A9D01011</t>
  </si>
  <si>
    <t>A1A9D01012</t>
  </si>
  <si>
    <t>A1A9D01013</t>
  </si>
  <si>
    <t>A1A9D01014</t>
  </si>
  <si>
    <t>A1A9D01015</t>
  </si>
  <si>
    <t>A1A9D01016</t>
  </si>
  <si>
    <t>A1A9D01017</t>
  </si>
  <si>
    <t>A1A9D01021</t>
  </si>
  <si>
    <t>A1A9D01022</t>
  </si>
  <si>
    <t>A1A9D01023</t>
  </si>
  <si>
    <t>A1A9D01024</t>
  </si>
  <si>
    <t>A1A9D01025</t>
  </si>
  <si>
    <t>A1A9D01026</t>
  </si>
  <si>
    <t>A1A9D01027</t>
  </si>
  <si>
    <t>A1A9D01028</t>
  </si>
  <si>
    <t>A1A9D01029</t>
  </si>
  <si>
    <t>A1A9D01031</t>
  </si>
  <si>
    <t>A1A9D01032</t>
  </si>
  <si>
    <t>A1A9D01033</t>
  </si>
  <si>
    <t>A1A9D01034</t>
  </si>
  <si>
    <t>A1A9D01035</t>
  </si>
  <si>
    <t>A1A9D01036</t>
  </si>
  <si>
    <t>A1A9D01037</t>
  </si>
  <si>
    <t>A1A9D01038</t>
  </si>
  <si>
    <t>A1A9D01039</t>
  </si>
  <si>
    <t>A1A9D01041</t>
  </si>
  <si>
    <t>A1A9D01042</t>
  </si>
  <si>
    <t>A1A9D01043</t>
  </si>
  <si>
    <t>A1A9D01044</t>
  </si>
  <si>
    <t>A1A9D01045</t>
  </si>
  <si>
    <t>A1A9D01046</t>
  </si>
  <si>
    <t>A1A9D01047</t>
  </si>
  <si>
    <t>A1A9D01048</t>
  </si>
  <si>
    <t>A1A9D01049</t>
  </si>
  <si>
    <t>A1A9D02011</t>
  </si>
  <si>
    <t>A1A9D02012</t>
  </si>
  <si>
    <t>A1A9D02013</t>
  </si>
  <si>
    <t>A1A9D02014</t>
  </si>
  <si>
    <t>A1A9D02015</t>
  </si>
  <si>
    <t>A1A9D02016</t>
  </si>
  <si>
    <t>A1A9D02017</t>
  </si>
  <si>
    <t>A1A9D02018</t>
  </si>
  <si>
    <t>A1A9D02019</t>
  </si>
  <si>
    <t>A1A9D02021</t>
  </si>
  <si>
    <t>A1A9D02022</t>
  </si>
  <si>
    <t>A1A9D02023</t>
  </si>
  <si>
    <t>A1A9D02024</t>
  </si>
  <si>
    <t>A1A9D02025</t>
  </si>
  <si>
    <t>A1A9D02026</t>
  </si>
  <si>
    <t>A1A9D02027</t>
  </si>
  <si>
    <t>A1A9D02028</t>
  </si>
  <si>
    <t>A1A9D02029</t>
  </si>
  <si>
    <t>A1A9D02031</t>
  </si>
  <si>
    <t>A1A9D02032</t>
  </si>
  <si>
    <t>A1A9D02033</t>
  </si>
  <si>
    <t>A1A9D02034</t>
  </si>
  <si>
    <t>A1A9D02035</t>
  </si>
  <si>
    <t>A1A9D02036</t>
  </si>
  <si>
    <t>A1A9D02037</t>
  </si>
  <si>
    <t>A1A9D02038</t>
  </si>
  <si>
    <t>A1A9D02039</t>
  </si>
  <si>
    <t>A1A9D02041</t>
  </si>
  <si>
    <t>A1A9D02042</t>
  </si>
  <si>
    <t>A1A9D02043</t>
  </si>
  <si>
    <t>A1A9D02044</t>
  </si>
  <si>
    <t>A1A9D02045</t>
  </si>
  <si>
    <t>A1A9D02046</t>
  </si>
  <si>
    <t>A1A9D02047</t>
  </si>
  <si>
    <t>A1A9D02048</t>
  </si>
  <si>
    <t>A1A9D02049</t>
  </si>
  <si>
    <t>A1A9D03011</t>
  </si>
  <si>
    <t>A1A9D03012</t>
  </si>
  <si>
    <t>A1A9D03013</t>
  </si>
  <si>
    <t>A1A9D03014</t>
  </si>
  <si>
    <t>A1A9D03015</t>
  </si>
  <si>
    <t>A1A9D03016</t>
  </si>
  <si>
    <t>A1A9D03017</t>
  </si>
  <si>
    <t>A1A9D03021</t>
  </si>
  <si>
    <t>A1A9D03022</t>
  </si>
  <si>
    <t>A1A9D03023</t>
  </si>
  <si>
    <t>A1A9D03024</t>
  </si>
  <si>
    <t>A1A9D03025</t>
  </si>
  <si>
    <t>A1A9D03026</t>
  </si>
  <si>
    <t>A1A9D03027</t>
  </si>
  <si>
    <t>A1A9D03028</t>
  </si>
  <si>
    <t>A1A9D03029</t>
  </si>
  <si>
    <t>A1A9D03031</t>
  </si>
  <si>
    <t>A1A9D03032</t>
  </si>
  <si>
    <t>A1A9D03033</t>
  </si>
  <si>
    <t>A1A9D03034</t>
  </si>
  <si>
    <t>A1A9D03035</t>
  </si>
  <si>
    <t>A1A9D03036</t>
  </si>
  <si>
    <t>A1A9D03037</t>
  </si>
  <si>
    <t>A1A9D03038</t>
  </si>
  <si>
    <t>A1A9D03039</t>
  </si>
  <si>
    <t>A1A9D03041</t>
  </si>
  <si>
    <t>A1A9D03042</t>
  </si>
  <si>
    <t>A1A9D03043</t>
  </si>
  <si>
    <t>A1A9D03044</t>
  </si>
  <si>
    <t>A1A9D03045</t>
  </si>
  <si>
    <t>A1A9D03046</t>
  </si>
  <si>
    <t>A1A9D03047</t>
  </si>
  <si>
    <t>A1A9D03048</t>
  </si>
  <si>
    <t>A1A9D03049</t>
  </si>
  <si>
    <t>A1A9D04011</t>
  </si>
  <si>
    <t>A1A9D04012</t>
  </si>
  <si>
    <t>A1A9D04013</t>
  </si>
  <si>
    <t>A1A9D04021</t>
  </si>
  <si>
    <t>A1A9D04022</t>
  </si>
  <si>
    <t>A1A9D04023</t>
  </si>
  <si>
    <t>A1A9D04024</t>
  </si>
  <si>
    <t>A1A9D04025</t>
  </si>
  <si>
    <t>A1A9D04026</t>
  </si>
  <si>
    <t>A1A9D04027</t>
  </si>
  <si>
    <t>A1A9D04028</t>
  </si>
  <si>
    <t>A1A9D04029</t>
  </si>
  <si>
    <t>A1A9D04031</t>
  </si>
  <si>
    <t>A1A9D04032</t>
  </si>
  <si>
    <t>A1A9D04033</t>
  </si>
  <si>
    <t>A1A9D04034</t>
  </si>
  <si>
    <t>A1A9D04035</t>
  </si>
  <si>
    <t>A1A9D04036</t>
  </si>
  <si>
    <t>A1A9D04037</t>
  </si>
  <si>
    <t>A1A8A01011</t>
  </si>
  <si>
    <t>A1A8A01012</t>
  </si>
  <si>
    <t>A1A8A01013</t>
  </si>
  <si>
    <t>A1A8A01014</t>
  </si>
  <si>
    <t>A1A8A01015</t>
  </si>
  <si>
    <t>A1A8A01016</t>
  </si>
  <si>
    <t>A1A8A01021</t>
  </si>
  <si>
    <t>A1A8A01022</t>
  </si>
  <si>
    <t>A1A8A01023</t>
  </si>
  <si>
    <t>A1A8A01024</t>
  </si>
  <si>
    <t>A1A8A01025</t>
  </si>
  <si>
    <t>A1A8A01026</t>
  </si>
  <si>
    <t>A1A8A01027</t>
  </si>
  <si>
    <t>A1A8A01028</t>
  </si>
  <si>
    <t>A1A8A01029</t>
  </si>
  <si>
    <t>A1A8A01031</t>
  </si>
  <si>
    <t>A1A8A01032</t>
  </si>
  <si>
    <t>A1A8A01033</t>
  </si>
  <si>
    <t>A1A8A01034</t>
  </si>
  <si>
    <t>A1A8A01035</t>
  </si>
  <si>
    <t>A1A8A01036</t>
  </si>
  <si>
    <t>A1A8A01037</t>
  </si>
  <si>
    <t>A1A8A01041</t>
  </si>
  <si>
    <t>A1A8A01042</t>
  </si>
  <si>
    <t>A1A8A01043</t>
  </si>
  <si>
    <t>A1A8A01044</t>
  </si>
  <si>
    <t>A1A8A01045</t>
  </si>
  <si>
    <t>A1A8A01046</t>
  </si>
  <si>
    <t>A1A8A01047</t>
  </si>
  <si>
    <t>A1A8A01048</t>
  </si>
  <si>
    <t>A1A8A01049</t>
  </si>
  <si>
    <t>A1A8A01051</t>
  </si>
  <si>
    <t>A1A8A01052</t>
  </si>
  <si>
    <t>A1A8A01053</t>
  </si>
  <si>
    <t>A1A8A01054</t>
  </si>
  <si>
    <t>A1A8A01055</t>
  </si>
  <si>
    <t>A1A8A01056</t>
  </si>
  <si>
    <t>A1A8A01057</t>
  </si>
  <si>
    <t>A1A8A01058</t>
  </si>
  <si>
    <t>A1A8A01059</t>
  </si>
  <si>
    <t>A1A8A02011</t>
  </si>
  <si>
    <t>A1A8A02012</t>
  </si>
  <si>
    <t>A1A8A02013</t>
  </si>
  <si>
    <t>A1A8A02014</t>
  </si>
  <si>
    <t>A1A8A02015</t>
  </si>
  <si>
    <t>A1A8A02016</t>
  </si>
  <si>
    <t>A1A8A02017</t>
  </si>
  <si>
    <t>A1A8A02018</t>
  </si>
  <si>
    <t>A1A8A02019</t>
  </si>
  <si>
    <t>A1A8A02021</t>
  </si>
  <si>
    <t>A1A8A02022</t>
  </si>
  <si>
    <t>A1A8A02023</t>
  </si>
  <si>
    <t>A1A8A02024</t>
  </si>
  <si>
    <t>A1A8A02025</t>
  </si>
  <si>
    <t>A1A8A02026</t>
  </si>
  <si>
    <t>A1A8A02027</t>
  </si>
  <si>
    <t>A1A8A02028</t>
  </si>
  <si>
    <t>A1A8A02029</t>
  </si>
  <si>
    <t>A1A8A02031</t>
  </si>
  <si>
    <t>A1A8A02032</t>
  </si>
  <si>
    <t>A1A8A02033</t>
  </si>
  <si>
    <t>A1A8A02034</t>
  </si>
  <si>
    <t>A1A8A02035</t>
  </si>
  <si>
    <t>A1A8A02036</t>
  </si>
  <si>
    <t>A1A8A02037</t>
  </si>
  <si>
    <t>A1A8A02041</t>
  </si>
  <si>
    <t>A1A8A02042</t>
  </si>
  <si>
    <t>A1A8A02043</t>
  </si>
  <si>
    <t>A1A8A02044</t>
  </si>
  <si>
    <t>A1A8A02045</t>
  </si>
  <si>
    <t>A1A8A02046</t>
  </si>
  <si>
    <t>A1A8A02047</t>
  </si>
  <si>
    <t>A1A8A02048</t>
  </si>
  <si>
    <t>A1A8A02049</t>
  </si>
  <si>
    <t>A1A8A02051</t>
  </si>
  <si>
    <t>A1A8A02052</t>
  </si>
  <si>
    <t>A1A8A02053</t>
  </si>
  <si>
    <t>A1A8A02054</t>
  </si>
  <si>
    <t>A1A8A02055</t>
  </si>
  <si>
    <t>A1A8A03011</t>
  </si>
  <si>
    <t>A1A8A03012</t>
  </si>
  <si>
    <t>A1A8A03013</t>
  </si>
  <si>
    <t>A1A8A03014</t>
  </si>
  <si>
    <t>A1A8A03021</t>
  </si>
  <si>
    <t>A1A8A03022</t>
  </si>
  <si>
    <t>A1A8A03023</t>
  </si>
  <si>
    <t>A1A8A03024</t>
  </si>
  <si>
    <t>A1A8A03031</t>
  </si>
  <si>
    <t>A1A8A03032</t>
  </si>
  <si>
    <t>A1A8A03033</t>
  </si>
  <si>
    <t>A1A8A03034</t>
  </si>
  <si>
    <t>A1A8A03035</t>
  </si>
  <si>
    <t>A1A8A03041</t>
  </si>
  <si>
    <t>A1A8A03042</t>
  </si>
  <si>
    <t>A1A8A03043</t>
  </si>
  <si>
    <t>A1A8A03044</t>
  </si>
  <si>
    <t>A1A8A03045</t>
  </si>
  <si>
    <t>A1A8A03051</t>
  </si>
  <si>
    <t>A1A8A03052</t>
  </si>
  <si>
    <t>A1A8A03053</t>
  </si>
  <si>
    <t>A1A8A03054</t>
  </si>
  <si>
    <t>A1A8A03055</t>
  </si>
  <si>
    <t>A1A8A04011</t>
  </si>
  <si>
    <t>A1A8A04012</t>
  </si>
  <si>
    <t>A1A8A04013</t>
  </si>
  <si>
    <t>A1A8A04014</t>
  </si>
  <si>
    <t>A1A8A04015</t>
  </si>
  <si>
    <t>A1A8A04016</t>
  </si>
  <si>
    <t>A1A8A04021</t>
  </si>
  <si>
    <t>A1A8A04022</t>
  </si>
  <si>
    <t>A1A8A04023</t>
  </si>
  <si>
    <t>A1A8A04024</t>
  </si>
  <si>
    <t>A1A8A04025</t>
  </si>
  <si>
    <t>A1A8A04031</t>
  </si>
  <si>
    <t>A1A8A04032</t>
  </si>
  <si>
    <t>A1A8A04033</t>
  </si>
  <si>
    <t>A1A8A04034</t>
  </si>
  <si>
    <t>A1A8A04035</t>
  </si>
  <si>
    <t>A1A8A04041</t>
  </si>
  <si>
    <t>A1A8A04042</t>
  </si>
  <si>
    <t>A1A8A04043</t>
  </si>
  <si>
    <t>A1A8A04044</t>
  </si>
  <si>
    <t>A1A8A04045</t>
  </si>
  <si>
    <t>A1A8A04051</t>
  </si>
  <si>
    <t>A1A8A04052</t>
  </si>
  <si>
    <t>A1A8A04053</t>
  </si>
  <si>
    <t>A1A8A04054</t>
  </si>
  <si>
    <t>A1A8A04055</t>
  </si>
  <si>
    <t>A1A8A05011</t>
  </si>
  <si>
    <t>A1A8A05012</t>
  </si>
  <si>
    <t>A1A8A05013</t>
  </si>
  <si>
    <t>A1A8A05014</t>
  </si>
  <si>
    <t>A1A8A05015</t>
  </si>
  <si>
    <t>A1A8A05021</t>
  </si>
  <si>
    <t>A1A8A05022</t>
  </si>
  <si>
    <t>A1A8A05023</t>
  </si>
  <si>
    <t>A1A8A05024</t>
  </si>
  <si>
    <t>A1A8A05025</t>
  </si>
  <si>
    <t>A1A8A05031</t>
  </si>
  <si>
    <t>A1A8A05032</t>
  </si>
  <si>
    <t>A1A8A05033</t>
  </si>
  <si>
    <t>A1A8A05034</t>
  </si>
  <si>
    <t>A1A8A05035</t>
  </si>
  <si>
    <t>A1A8A05036</t>
  </si>
  <si>
    <t>A1A8A05037</t>
  </si>
  <si>
    <t>A1A8A05038</t>
  </si>
  <si>
    <t>A1A8A05041</t>
  </si>
  <si>
    <t>A1A8A05042</t>
  </si>
  <si>
    <t>A1A8A05043</t>
  </si>
  <si>
    <t>A1A8A05044</t>
  </si>
  <si>
    <t>A1A8A05045</t>
  </si>
  <si>
    <t>A1A8A05046</t>
  </si>
  <si>
    <t>A1A8A05047</t>
  </si>
  <si>
    <t>A1A8A05048</t>
  </si>
  <si>
    <t>A1A8A05049</t>
  </si>
  <si>
    <t>A1A8A05051</t>
  </si>
  <si>
    <t>A1A8A05052</t>
  </si>
  <si>
    <t>A1A8A05053</t>
  </si>
  <si>
    <t>A1A8A05054</t>
  </si>
  <si>
    <t>A1A8A05055</t>
  </si>
  <si>
    <t>A1A8B01011</t>
  </si>
  <si>
    <t>A1A8B01012</t>
  </si>
  <si>
    <t>A1A8B01013</t>
  </si>
  <si>
    <t>A1A8B01014</t>
  </si>
  <si>
    <t>A1A8B01015</t>
  </si>
  <si>
    <t>A1A8B01021</t>
  </si>
  <si>
    <t>A1A8B01022</t>
  </si>
  <si>
    <t>A1A8B01023</t>
  </si>
  <si>
    <t>A1A8B01024</t>
  </si>
  <si>
    <t>A1A8B01025</t>
  </si>
  <si>
    <t>A1A8B01031</t>
  </si>
  <si>
    <t>A1A8B01032</t>
  </si>
  <si>
    <t>A1A8B01033</t>
  </si>
  <si>
    <t>A1A8B01034</t>
  </si>
  <si>
    <t>A1A8B01035</t>
  </si>
  <si>
    <t>A1A8B01041</t>
  </si>
  <si>
    <t>A1A8B01042</t>
  </si>
  <si>
    <t>A1A8B01043</t>
  </si>
  <si>
    <t>A1A8B01044</t>
  </si>
  <si>
    <t>A1A8B01045</t>
  </si>
  <si>
    <t>A1A8B01051</t>
  </si>
  <si>
    <t>A1A8B01052</t>
  </si>
  <si>
    <t>A1A8B01053</t>
  </si>
  <si>
    <t>A1A8B01054</t>
  </si>
  <si>
    <t>A1A8B01055</t>
  </si>
  <si>
    <t>A1A8B02011</t>
  </si>
  <si>
    <t>A1A8B02012</t>
  </si>
  <si>
    <t>A1A8B02013</t>
  </si>
  <si>
    <t>A1A8B02014</t>
  </si>
  <si>
    <t>A1A8B02015</t>
  </si>
  <si>
    <t>A1A8B02021</t>
  </si>
  <si>
    <t>A1A8B02022</t>
  </si>
  <si>
    <t>A1A8B02023</t>
  </si>
  <si>
    <t>A1A8B02024</t>
  </si>
  <si>
    <t>A1A8B02025</t>
  </si>
  <si>
    <t>A1A8B02026</t>
  </si>
  <si>
    <t>A1A8B02027</t>
  </si>
  <si>
    <t>A1A8B02028</t>
  </si>
  <si>
    <t>A1A8B02029</t>
  </si>
  <si>
    <t>A1A8B02031</t>
  </si>
  <si>
    <t>A1A8B02032</t>
  </si>
  <si>
    <t>A1A8B02033</t>
  </si>
  <si>
    <t>A1A8B02034</t>
  </si>
  <si>
    <t>A1A8B02035</t>
  </si>
  <si>
    <t>A1A8B02036</t>
  </si>
  <si>
    <t>A1A8B02037</t>
  </si>
  <si>
    <t>A1A8B02038</t>
  </si>
  <si>
    <t>A1A8B02039</t>
  </si>
  <si>
    <t>A1A8B02041</t>
  </si>
  <si>
    <t>A1A8B02042</t>
  </si>
  <si>
    <t>A1A8B02043</t>
  </si>
  <si>
    <t>A1A8B02044</t>
  </si>
  <si>
    <t>A1A8B02045</t>
  </si>
  <si>
    <t>A1A8B02046</t>
  </si>
  <si>
    <t>A1A8B02047</t>
  </si>
  <si>
    <t>A1A8B02048</t>
  </si>
  <si>
    <t>A1A8B02049</t>
  </si>
  <si>
    <t>A1A8B02051</t>
  </si>
  <si>
    <t>A1A8B02052</t>
  </si>
  <si>
    <t>A1A8B02053</t>
  </si>
  <si>
    <t>A1A8B02054</t>
  </si>
  <si>
    <t>A1A8B02055</t>
  </si>
  <si>
    <t>A1A8B02056</t>
  </si>
  <si>
    <t>A1A8B02057</t>
  </si>
  <si>
    <t>A1A8B02058</t>
  </si>
  <si>
    <t>A1A8B03011</t>
  </si>
  <si>
    <t>A1A8B03012</t>
  </si>
  <si>
    <t>A1A8B03013</t>
  </si>
  <si>
    <t>A1A8B03014</t>
  </si>
  <si>
    <t>A1A8B03015</t>
  </si>
  <si>
    <t>A1A8B03016</t>
  </si>
  <si>
    <t>A1A8B03017</t>
  </si>
  <si>
    <t>A1A8B03018</t>
  </si>
  <si>
    <t>A1A8B03021</t>
  </si>
  <si>
    <t>A1A8B03022</t>
  </si>
  <si>
    <t>A1A8B03023</t>
  </si>
  <si>
    <t>A1A8B03024</t>
  </si>
  <si>
    <t>A1A8B03025</t>
  </si>
  <si>
    <t>A1A8B03026</t>
  </si>
  <si>
    <t>A1A8B03027</t>
  </si>
  <si>
    <t>A1A8B03028</t>
  </si>
  <si>
    <t>A1A8B03029</t>
  </si>
  <si>
    <t>A1A8B03031</t>
  </si>
  <si>
    <t>A1A8B03032</t>
  </si>
  <si>
    <t>A1A8B03033</t>
  </si>
  <si>
    <t>A1A8B03034</t>
  </si>
  <si>
    <t>A1A8B03035</t>
  </si>
  <si>
    <t>A1A8B03041</t>
  </si>
  <si>
    <t>A1A8B03042</t>
  </si>
  <si>
    <t>A1A8B03043</t>
  </si>
  <si>
    <t>A1A8B03044</t>
  </si>
  <si>
    <t>A1A8B03045</t>
  </si>
  <si>
    <t>A1A8B03046</t>
  </si>
  <si>
    <t>A1A8B03047</t>
  </si>
  <si>
    <t>A1A8B03048</t>
  </si>
  <si>
    <t>A1A8B03051</t>
  </si>
  <si>
    <t>A1A8B03052</t>
  </si>
  <si>
    <t>A1A8B03053</t>
  </si>
  <si>
    <t>A1A8B03054</t>
  </si>
  <si>
    <t>A1A8B03055</t>
  </si>
  <si>
    <t>A1A8B03056</t>
  </si>
  <si>
    <t>A1A8B03057</t>
  </si>
  <si>
    <t>A1A8B03058</t>
  </si>
  <si>
    <t>A1A8B04011</t>
  </si>
  <si>
    <t>A1A8B04012</t>
  </si>
  <si>
    <t>A1A8B04013</t>
  </si>
  <si>
    <t>A1A8B04014</t>
  </si>
  <si>
    <t>A1A8B04015</t>
  </si>
  <si>
    <t>A1A8B04021</t>
  </si>
  <si>
    <t>A1A8B04022</t>
  </si>
  <si>
    <t>A1A8B04023</t>
  </si>
  <si>
    <t>A1A8B04024</t>
  </si>
  <si>
    <t>A1A8B04025</t>
  </si>
  <si>
    <t>A1A8B04031</t>
  </si>
  <si>
    <t>A1A8B04032</t>
  </si>
  <si>
    <t>A1A8B04033</t>
  </si>
  <si>
    <t>A1A8B04034</t>
  </si>
  <si>
    <t>A1A8B04035</t>
  </si>
  <si>
    <t>A1A8B04041</t>
  </si>
  <si>
    <t>A1A8B04042</t>
  </si>
  <si>
    <t>A1A8B04043</t>
  </si>
  <si>
    <t>A1A8B04044</t>
  </si>
  <si>
    <t>A1A8B04045</t>
  </si>
  <si>
    <t>A1A8B04051</t>
  </si>
  <si>
    <t>A1A8B04052</t>
  </si>
  <si>
    <t>A1A8B04053</t>
  </si>
  <si>
    <t>A1A8B04054</t>
  </si>
  <si>
    <t>A1A8B04055</t>
  </si>
  <si>
    <t>A1A8B05011</t>
  </si>
  <si>
    <t>A1A8B05012</t>
  </si>
  <si>
    <t>A1A8B05013</t>
  </si>
  <si>
    <t>A1A8B05014</t>
  </si>
  <si>
    <t>A1A8B05015</t>
  </si>
  <si>
    <t>A1A8B05021</t>
  </si>
  <si>
    <t>A1A8B05022</t>
  </si>
  <si>
    <t>A1A8B05023</t>
  </si>
  <si>
    <t>A1A8B05024</t>
  </si>
  <si>
    <t>A1A8B05031</t>
  </si>
  <si>
    <t>A1A8B05032</t>
  </si>
  <si>
    <t>A1A8B05033</t>
  </si>
  <si>
    <t>A1A8B05034</t>
  </si>
  <si>
    <t>A1A8B05035</t>
  </si>
  <si>
    <t>A1A8B05041</t>
  </si>
  <si>
    <t>A1A8B05042</t>
  </si>
  <si>
    <t>A1A8B05043</t>
  </si>
  <si>
    <t>A1A8B05044</t>
  </si>
  <si>
    <t>A1A8B05045</t>
  </si>
  <si>
    <t>A1A8B05051</t>
  </si>
  <si>
    <t>A1A7A01011</t>
  </si>
  <si>
    <t>A1A7A01012</t>
  </si>
  <si>
    <t>A1A7A01013</t>
  </si>
  <si>
    <t>A1A7A01014</t>
  </si>
  <si>
    <t>A1A7A01021</t>
  </si>
  <si>
    <t>A1A7A01022</t>
  </si>
  <si>
    <t>A1A7A01023</t>
  </si>
  <si>
    <t>A1A7A01024</t>
  </si>
  <si>
    <t>A1A7A01025</t>
  </si>
  <si>
    <t>A1A7A01031</t>
  </si>
  <si>
    <t>A1A7A01032</t>
  </si>
  <si>
    <t>A1A7A01033</t>
  </si>
  <si>
    <t>A1A7A01034</t>
  </si>
  <si>
    <t>A1A7A01035</t>
  </si>
  <si>
    <t>A1A7A01041</t>
  </si>
  <si>
    <t>A1A7A01042</t>
  </si>
  <si>
    <t>A1A7A01043</t>
  </si>
  <si>
    <t>A1A7A01044</t>
  </si>
  <si>
    <t>A1A7A01045</t>
  </si>
  <si>
    <t>A1A7A01051</t>
  </si>
  <si>
    <t>A1A7A01052</t>
  </si>
  <si>
    <t>A1A7A01053</t>
  </si>
  <si>
    <t>A1A7A01054</t>
  </si>
  <si>
    <t>A1A7A01055</t>
  </si>
  <si>
    <t>A1A7A02011</t>
  </si>
  <si>
    <t>A1A7A02012</t>
  </si>
  <si>
    <t>A1A7A02013</t>
  </si>
  <si>
    <t>A1A7A02014</t>
  </si>
  <si>
    <t>A1A7A02015</t>
  </si>
  <si>
    <t>A1A7A02021</t>
  </si>
  <si>
    <t>A1A7A02022</t>
  </si>
  <si>
    <t>A1A7A02023</t>
  </si>
  <si>
    <t>A1A7A02024</t>
  </si>
  <si>
    <t>A1A7A02031</t>
  </si>
  <si>
    <t>A1A7A02032</t>
  </si>
  <si>
    <t>A1A7A02033</t>
  </si>
  <si>
    <t>A1A7A02034</t>
  </si>
  <si>
    <t>A1A7A02035</t>
  </si>
  <si>
    <t>A1A7A02041</t>
  </si>
  <si>
    <t>A1A7A02042</t>
  </si>
  <si>
    <t>A1A7A02043</t>
  </si>
  <si>
    <t>A1A7A02044</t>
  </si>
  <si>
    <t>A1A7A02045</t>
  </si>
  <si>
    <t>A1A7A02051</t>
  </si>
  <si>
    <t>A1A7A02052</t>
  </si>
  <si>
    <t>A1A7A02053</t>
  </si>
  <si>
    <t>A1A7A02054</t>
  </si>
  <si>
    <t>A1A7A02055</t>
  </si>
  <si>
    <t>A1A7A03011</t>
  </si>
  <si>
    <t>A1A7A03012</t>
  </si>
  <si>
    <t>A1A7A03013</t>
  </si>
  <si>
    <t>A1A7A03014</t>
  </si>
  <si>
    <t>A1A7A03015</t>
  </si>
  <si>
    <t>A1A7A03021</t>
  </si>
  <si>
    <t>A1A7A03022</t>
  </si>
  <si>
    <t>A1A7A03023</t>
  </si>
  <si>
    <t>A1A7A03024</t>
  </si>
  <si>
    <t>A1A7A03025</t>
  </si>
  <si>
    <t>A1A7A03031</t>
  </si>
  <si>
    <t>A1A7A03032</t>
  </si>
  <si>
    <t>A1A7A03033</t>
  </si>
  <si>
    <t>A1A7A03034</t>
  </si>
  <si>
    <t>A1A7A03035</t>
  </si>
  <si>
    <t>A1A7A03041</t>
  </si>
  <si>
    <t>A1A7A03042</t>
  </si>
  <si>
    <t>A1A7A03043</t>
  </si>
  <si>
    <t>A1A7A03044</t>
  </si>
  <si>
    <t>A1A7A03045</t>
  </si>
  <si>
    <t>A1A7A03051</t>
  </si>
  <si>
    <t>A1A7A03052</t>
  </si>
  <si>
    <t>A1A7A03053</t>
  </si>
  <si>
    <t>A1A7A03054</t>
  </si>
  <si>
    <t>A1A7A03055</t>
  </si>
  <si>
    <t>A1A7A04011</t>
  </si>
  <si>
    <t>A1A7A04012</t>
  </si>
  <si>
    <t>A1A7A04013</t>
  </si>
  <si>
    <t>A1A7A04014</t>
  </si>
  <si>
    <t>A1A7A04015</t>
  </si>
  <si>
    <t>A1A7A04021</t>
  </si>
  <si>
    <t>A1A7A04022</t>
  </si>
  <si>
    <t>A1A7A04023</t>
  </si>
  <si>
    <t>A1A7A04024</t>
  </si>
  <si>
    <t>A1A7A04025</t>
  </si>
  <si>
    <t>A1A7A04031</t>
  </si>
  <si>
    <t>A1A7A04032</t>
  </si>
  <si>
    <t>A1A7A04033</t>
  </si>
  <si>
    <t>A1A7A04034</t>
  </si>
  <si>
    <t>A1A7A04035</t>
  </si>
  <si>
    <t>A1A7A04041</t>
  </si>
  <si>
    <t>A1A7A04042</t>
  </si>
  <si>
    <t>A1A7A04043</t>
  </si>
  <si>
    <t>A1A7A04044</t>
  </si>
  <si>
    <t>A1A7A04045</t>
  </si>
  <si>
    <t>A1A7A04051</t>
  </si>
  <si>
    <t>A1A7A04052</t>
  </si>
  <si>
    <t>A1A7A04053</t>
  </si>
  <si>
    <t>A1A7A04054</t>
  </si>
  <si>
    <t>A1A7A04055</t>
  </si>
  <si>
    <t>A1A7A05011</t>
  </si>
  <si>
    <t>A1A7A05012</t>
  </si>
  <si>
    <t>A1A7A05013</t>
  </si>
  <si>
    <t>A1A7A05014</t>
  </si>
  <si>
    <t>A1A7A05015</t>
  </si>
  <si>
    <t>A1A7A05021</t>
  </si>
  <si>
    <t>A1A7A05022</t>
  </si>
  <si>
    <t>A1A7A05023</t>
  </si>
  <si>
    <t>A1A7A05024</t>
  </si>
  <si>
    <t>A1A7A05025</t>
  </si>
  <si>
    <t>A1A7A05031</t>
  </si>
  <si>
    <t>A1A7A05032</t>
  </si>
  <si>
    <t>A1A7A05033</t>
  </si>
  <si>
    <t>A1A7A05034</t>
  </si>
  <si>
    <t>A1A7A05035</t>
  </si>
  <si>
    <t>A1A7A05041</t>
  </si>
  <si>
    <t>A1A7A05042</t>
  </si>
  <si>
    <t>A1A7A05043</t>
  </si>
  <si>
    <t>A1A7A05044</t>
  </si>
  <si>
    <t>A1A7A05045</t>
  </si>
  <si>
    <t>A1A7A05051</t>
  </si>
  <si>
    <t>A1A7B01011</t>
  </si>
  <si>
    <t>A1A7B01012</t>
  </si>
  <si>
    <t>A1A7B01013</t>
  </si>
  <si>
    <t>A1A7B01014</t>
  </si>
  <si>
    <t>A1A7B01015</t>
  </si>
  <si>
    <t>A1A7B01021</t>
  </si>
  <si>
    <t>A1A7B01022</t>
  </si>
  <si>
    <t>A1A7B01023</t>
  </si>
  <si>
    <t>A1A7B01024</t>
  </si>
  <si>
    <t>A1A7B01025</t>
  </si>
  <si>
    <t>A1A7B01031</t>
  </si>
  <si>
    <t>A1A7B01032</t>
  </si>
  <si>
    <t>A1A7B01033</t>
  </si>
  <si>
    <t>A1A7B01034</t>
  </si>
  <si>
    <t>A1A7B01035</t>
  </si>
  <si>
    <t>A1A7B01041</t>
  </si>
  <si>
    <t>A1A7B01042</t>
  </si>
  <si>
    <t>A1A7B01043</t>
  </si>
  <si>
    <t>A1A7B01044</t>
  </si>
  <si>
    <t>A1A7B01045</t>
  </si>
  <si>
    <t>A1A7B01051</t>
  </si>
  <si>
    <t>A1A7B01052</t>
  </si>
  <si>
    <t>A1A7B01053</t>
  </si>
  <si>
    <t>A1A7B01054</t>
  </si>
  <si>
    <t>A1A7B01055</t>
  </si>
  <si>
    <t>A1A7B02011</t>
  </si>
  <si>
    <t>A1A7B02012</t>
  </si>
  <si>
    <t>A1A7B02013</t>
  </si>
  <si>
    <t>A1A7B02014</t>
  </si>
  <si>
    <t>A1A7B02015</t>
  </si>
  <si>
    <t>A1A7B02021</t>
  </si>
  <si>
    <t>A1A7B02022</t>
  </si>
  <si>
    <t>A1A7B02023</t>
  </si>
  <si>
    <t>A1A7B02024</t>
  </si>
  <si>
    <t>A1A7B02025</t>
  </si>
  <si>
    <t>A1A7B02031</t>
  </si>
  <si>
    <t>A1A7B02032</t>
  </si>
  <si>
    <t>A1A7B02033</t>
  </si>
  <si>
    <t>A1A7B02034</t>
  </si>
  <si>
    <t>A1A7B02035</t>
  </si>
  <si>
    <t>A1A7B02041</t>
  </si>
  <si>
    <t>A1A7B02042</t>
  </si>
  <si>
    <t>A1A7B02043</t>
  </si>
  <si>
    <t>A1A7B02044</t>
  </si>
  <si>
    <t>A1A7B02045</t>
  </si>
  <si>
    <t>A1A7B02051</t>
  </si>
  <si>
    <t>A1A7B02052</t>
  </si>
  <si>
    <t>A1A7B02053</t>
  </si>
  <si>
    <t>A1A7B02054</t>
  </si>
  <si>
    <t>A1A7B02055</t>
  </si>
  <si>
    <t>A1A7B03011</t>
  </si>
  <si>
    <t>A1A7B03012</t>
  </si>
  <si>
    <t>A1A7B03013</t>
  </si>
  <si>
    <t>A1A7B03014</t>
  </si>
  <si>
    <t>A1A7B03015</t>
  </si>
  <si>
    <t>A1A7B03021</t>
  </si>
  <si>
    <t>A1A7B03022</t>
  </si>
  <si>
    <t>A1A7B03023</t>
  </si>
  <si>
    <t>A1A7B03024</t>
  </si>
  <si>
    <t>A1A7B03025</t>
  </si>
  <si>
    <t>A1A7B03031</t>
  </si>
  <si>
    <t>A1A7B03032</t>
  </si>
  <si>
    <t>A1A7B03033</t>
  </si>
  <si>
    <t>A1A7B03034</t>
  </si>
  <si>
    <t>A1A7B03035</t>
  </si>
  <si>
    <t>A1A7B03041</t>
  </si>
  <si>
    <t>A1A7B03042</t>
  </si>
  <si>
    <t>A1A7B03043</t>
  </si>
  <si>
    <t>A1A7B03044</t>
  </si>
  <si>
    <t>A1A7B03045</t>
  </si>
  <si>
    <t>A1A7B03051</t>
  </si>
  <si>
    <t>A1A7B03052</t>
  </si>
  <si>
    <t>A1A7B03053</t>
  </si>
  <si>
    <t>A1A7B03054</t>
  </si>
  <si>
    <t>A1A7B03055</t>
  </si>
  <si>
    <t>A1A7B04011</t>
  </si>
  <si>
    <t>A1A7B04012</t>
  </si>
  <si>
    <t>A1A7B04013</t>
  </si>
  <si>
    <t>A1A7B04014</t>
  </si>
  <si>
    <t>A1A7B04015</t>
  </si>
  <si>
    <t>A1A7B04021</t>
  </si>
  <si>
    <t>A1A7B04022</t>
  </si>
  <si>
    <t>A1A7B04023</t>
  </si>
  <si>
    <t>A1A7B04024</t>
  </si>
  <si>
    <t>A1A7B04031</t>
  </si>
  <si>
    <t>A1A7B04032</t>
  </si>
  <si>
    <t>A1A7B04033</t>
  </si>
  <si>
    <t>A1A7B04034</t>
  </si>
  <si>
    <t>A1A7B04035</t>
  </si>
  <si>
    <t>A1A7B04041</t>
  </si>
  <si>
    <t>A1A7B04042</t>
  </si>
  <si>
    <t>A1A7B04043</t>
  </si>
  <si>
    <t>A1A7B04044</t>
  </si>
  <si>
    <t>A1A7B04045</t>
  </si>
  <si>
    <t>A1A7B04051</t>
  </si>
  <si>
    <t>A1A7B04052</t>
  </si>
  <si>
    <t>A1A7B04053</t>
  </si>
  <si>
    <t>A1A7B04054</t>
  </si>
  <si>
    <t>A1A7B04055</t>
  </si>
  <si>
    <t>A1A7B05011</t>
  </si>
  <si>
    <t>A1A7B05012</t>
  </si>
  <si>
    <t>A1A7B05013</t>
  </si>
  <si>
    <t>A1A7B05014</t>
  </si>
  <si>
    <t>A1A7B05015</t>
  </si>
  <si>
    <t>A1A7B05021</t>
  </si>
  <si>
    <t>A1A7B05022</t>
  </si>
  <si>
    <t>A1A7B05023</t>
  </si>
  <si>
    <t>A1A7B05024</t>
  </si>
  <si>
    <t>A1A7B05025</t>
  </si>
  <si>
    <t>A1A7B05031</t>
  </si>
  <si>
    <t>A1A7B05032</t>
  </si>
  <si>
    <t>A1A7B05033</t>
  </si>
  <si>
    <t>A1A7B05034</t>
  </si>
  <si>
    <t>A1A7B05035</t>
  </si>
  <si>
    <t>A1A7B05041</t>
  </si>
  <si>
    <t>A1A7B05042</t>
  </si>
  <si>
    <t>A1A7B05043</t>
  </si>
  <si>
    <t>A1A7B05044</t>
  </si>
  <si>
    <t>A1A7B05045</t>
  </si>
  <si>
    <t>A1A7B05051</t>
  </si>
  <si>
    <t>A1A7B05052</t>
  </si>
  <si>
    <t>A1A7B05053</t>
  </si>
  <si>
    <t>A1A7B05054</t>
  </si>
  <si>
    <t>A1A7B05055</t>
  </si>
  <si>
    <t>A1A5A01011</t>
  </si>
  <si>
    <t>A1A5A01012</t>
  </si>
  <si>
    <t>A1A5A01013</t>
  </si>
  <si>
    <t>A1A5A01021</t>
  </si>
  <si>
    <t>A1A5A01022</t>
  </si>
  <si>
    <t>A1A5A01023</t>
  </si>
  <si>
    <t>A1A5A01024</t>
  </si>
  <si>
    <t>A1A5A01031</t>
  </si>
  <si>
    <t>A1A5A01032</t>
  </si>
  <si>
    <t>A1A5A01033</t>
  </si>
  <si>
    <t>A1A5A01034</t>
  </si>
  <si>
    <t>A1A5A01035</t>
  </si>
  <si>
    <t>A1A5A02011</t>
  </si>
  <si>
    <t>A1A5A02012</t>
  </si>
  <si>
    <t>A1A5A02021</t>
  </si>
  <si>
    <t>A1A5A02022</t>
  </si>
  <si>
    <t>A1A5A02023</t>
  </si>
  <si>
    <t>A1A5A02024</t>
  </si>
  <si>
    <t>A1A5A02025</t>
  </si>
  <si>
    <t>A1A5A02031</t>
  </si>
  <si>
    <t>A1A5A02032</t>
  </si>
  <si>
    <t>A1A5A02033</t>
  </si>
  <si>
    <t>A1A5A02034</t>
  </si>
  <si>
    <t>A1A5A03011</t>
  </si>
  <si>
    <t>A1A5A03021</t>
  </si>
  <si>
    <t>A1A5A03022</t>
  </si>
  <si>
    <t>A1A5A03023</t>
  </si>
  <si>
    <t>A1A5A03024</t>
  </si>
  <si>
    <t>A1A5A03031</t>
  </si>
  <si>
    <t>A1A5A03032</t>
  </si>
  <si>
    <t>A1A5A03033</t>
  </si>
  <si>
    <t>A1A5A03034</t>
  </si>
  <si>
    <t>A1A5A03035</t>
  </si>
  <si>
    <t>A1A5A04011</t>
  </si>
  <si>
    <t>A1A5A04021</t>
  </si>
  <si>
    <t>A1A5A04022</t>
  </si>
  <si>
    <t>A1A5A04023</t>
  </si>
  <si>
    <t>A1A5A04024</t>
  </si>
  <si>
    <t>A1A5A04025</t>
  </si>
  <si>
    <t>A1A5A05011</t>
  </si>
  <si>
    <t>A1A5A05012</t>
  </si>
  <si>
    <t>A1A5A05013</t>
  </si>
  <si>
    <t>A1A5A05021</t>
  </si>
  <si>
    <t>A1A5A05022</t>
  </si>
  <si>
    <t>A1A5A05023</t>
  </si>
  <si>
    <t>A1A5A05024</t>
  </si>
  <si>
    <t>A1A5A05025</t>
  </si>
  <si>
    <t>A1A5A05031</t>
  </si>
  <si>
    <t>A1A5A05032</t>
  </si>
  <si>
    <t>A1A5A05033</t>
  </si>
  <si>
    <t>A1A5A05034</t>
  </si>
  <si>
    <t>A1A5A06011</t>
  </si>
  <si>
    <t>A1A5A06012</t>
  </si>
  <si>
    <t>A1A5A06013</t>
  </si>
  <si>
    <t>A1A5A06021</t>
  </si>
  <si>
    <t>A1A5A06022</t>
  </si>
  <si>
    <t>A1A5A06023</t>
  </si>
  <si>
    <t>A1A5A06031</t>
  </si>
  <si>
    <t>A1A5A06032</t>
  </si>
  <si>
    <t>A1A5A06033</t>
  </si>
  <si>
    <t>A1A5A07011</t>
  </si>
  <si>
    <t>A1A5A07021</t>
  </si>
  <si>
    <t>A1A5A07022</t>
  </si>
  <si>
    <t>A1A5A07023</t>
  </si>
  <si>
    <t>A1A5A07024</t>
  </si>
  <si>
    <t>A1A5A07031</t>
  </si>
  <si>
    <t>A1A5A07032</t>
  </si>
  <si>
    <t>A1A5A07033</t>
  </si>
  <si>
    <t>A1A5A08011</t>
  </si>
  <si>
    <t>A1A8A08021</t>
  </si>
  <si>
    <t>A1A8A08022</t>
  </si>
  <si>
    <t>A1A8A08023</t>
  </si>
  <si>
    <t>A1A8A08024</t>
  </si>
  <si>
    <t>A1A8A08025</t>
  </si>
  <si>
    <t>A1A8A08031</t>
  </si>
  <si>
    <t>A1A8A08032</t>
  </si>
  <si>
    <t>A1A5A09011</t>
  </si>
  <si>
    <t>A1A5A09012</t>
  </si>
  <si>
    <t>A1A5A09021</t>
  </si>
  <si>
    <t>A1A5A09022</t>
  </si>
  <si>
    <t>A1A5A09023</t>
  </si>
  <si>
    <t>A1A5A09024</t>
  </si>
  <si>
    <t>A1A5A09025</t>
  </si>
  <si>
    <t>A1A5A09031</t>
  </si>
  <si>
    <t>A1A5A09032</t>
  </si>
  <si>
    <t>A1A5A09033</t>
  </si>
  <si>
    <t>A1A5A09034</t>
  </si>
  <si>
    <t>A1A5A10011</t>
  </si>
  <si>
    <t>A1A5A10012</t>
  </si>
  <si>
    <t>A1A5A10021</t>
  </si>
  <si>
    <t>A1A5A10022</t>
  </si>
  <si>
    <t>A1A5A10023</t>
  </si>
  <si>
    <t>A1A5A10024</t>
  </si>
  <si>
    <t>A1A5A10025</t>
  </si>
  <si>
    <t>A1A5A10026</t>
  </si>
  <si>
    <t>A1A5A10031</t>
  </si>
  <si>
    <t>A1A5A10032</t>
  </si>
  <si>
    <t>A1A5B01011</t>
  </si>
  <si>
    <t>A1A5B01012</t>
  </si>
  <si>
    <t>A1A5B01013</t>
  </si>
  <si>
    <t>A1A5B01021</t>
  </si>
  <si>
    <t>A1A5B01022</t>
  </si>
  <si>
    <t>A1A5B01023</t>
  </si>
  <si>
    <t>A1A5B01024</t>
  </si>
  <si>
    <t>A1A5B01025</t>
  </si>
  <si>
    <t>A1A5B01026</t>
  </si>
  <si>
    <t>A1A5B01031</t>
  </si>
  <si>
    <t>A1A5B01032</t>
  </si>
  <si>
    <t>A1A5B01033</t>
  </si>
  <si>
    <t>A1A5B02011</t>
  </si>
  <si>
    <t>A1A5B02012</t>
  </si>
  <si>
    <t>A1A5B02013</t>
  </si>
  <si>
    <t>A1A5B02021</t>
  </si>
  <si>
    <t>A1A5B02022</t>
  </si>
  <si>
    <t>A1A5B02023</t>
  </si>
  <si>
    <t>A1A5B02024</t>
  </si>
  <si>
    <t>A1A5B02025</t>
  </si>
  <si>
    <t>A1A5B02031</t>
  </si>
  <si>
    <t>A1A5B02032</t>
  </si>
  <si>
    <t>A1A5B02033</t>
  </si>
  <si>
    <t>A1A5B03011</t>
  </si>
  <si>
    <t>A1A5B03012</t>
  </si>
  <si>
    <t>A1A5B03013</t>
  </si>
  <si>
    <t>A1A5B03014</t>
  </si>
  <si>
    <t>A1A5B03021</t>
  </si>
  <si>
    <t>A1A5B03022</t>
  </si>
  <si>
    <t>A1A5B03023</t>
  </si>
  <si>
    <t>A1A5B03024</t>
  </si>
  <si>
    <t>A1A5B03025</t>
  </si>
  <si>
    <t>A1A5B03026</t>
  </si>
  <si>
    <t>A1A5B03031</t>
  </si>
  <si>
    <t>A1A5B03032</t>
  </si>
  <si>
    <t>A1A5B03033</t>
  </si>
  <si>
    <t>A1A5B04011</t>
  </si>
  <si>
    <t>A1A5B04012</t>
  </si>
  <si>
    <t>A1A5B04021</t>
  </si>
  <si>
    <t>A1A5B04022</t>
  </si>
  <si>
    <t>A1A5B04023</t>
  </si>
  <si>
    <t>A1A5B04024</t>
  </si>
  <si>
    <t>A1A5B04025</t>
  </si>
  <si>
    <t>A1A5B04026</t>
  </si>
  <si>
    <t>A1A5B04031</t>
  </si>
  <si>
    <t>A1A5B04032</t>
  </si>
  <si>
    <t>A1A5B05011</t>
  </si>
  <si>
    <t>A1A5B05021</t>
  </si>
  <si>
    <t>A1A5B05022</t>
  </si>
  <si>
    <t>A1A5B05023</t>
  </si>
  <si>
    <t>A1A5B05024</t>
  </si>
  <si>
    <t>A1A5B05025</t>
  </si>
  <si>
    <t>A1A5B05031</t>
  </si>
  <si>
    <t>A1A5B05032</t>
  </si>
  <si>
    <t>A1A5B05033</t>
  </si>
  <si>
    <t>A1A5B06011</t>
  </si>
  <si>
    <t>A1A5B06012</t>
  </si>
  <si>
    <t>A1A5B06021</t>
  </si>
  <si>
    <t>A1A5B06022</t>
  </si>
  <si>
    <t>A1A5B06023</t>
  </si>
  <si>
    <t>A1A5B06024</t>
  </si>
  <si>
    <t>A1A5B06031</t>
  </si>
  <si>
    <t>A1A5B06032</t>
  </si>
  <si>
    <t>A1A5B06033</t>
  </si>
  <si>
    <t>A1A5B06034</t>
  </si>
  <si>
    <t>A1A5B07011</t>
  </si>
  <si>
    <t>A1A5B07012</t>
  </si>
  <si>
    <t>A1A5B07021</t>
  </si>
  <si>
    <t>A1A5B07022</t>
  </si>
  <si>
    <t>A1A5B07023</t>
  </si>
  <si>
    <t>A1A5B07024</t>
  </si>
  <si>
    <t>A1A5B07031</t>
  </si>
  <si>
    <t>A1A5B07032</t>
  </si>
  <si>
    <t>A1A5B07033</t>
  </si>
  <si>
    <t>A1A5B08011</t>
  </si>
  <si>
    <t>A1A5B08012</t>
  </si>
  <si>
    <t>A1A5B08021</t>
  </si>
  <si>
    <t>A1A5B08022</t>
  </si>
  <si>
    <t>A1A5B08023</t>
  </si>
  <si>
    <t>A1A5B08024</t>
  </si>
  <si>
    <t>A1A5B08031</t>
  </si>
  <si>
    <t>A1A5B08032</t>
  </si>
  <si>
    <t>A1A5B08033</t>
  </si>
  <si>
    <t>A1A5B09011</t>
  </si>
  <si>
    <t>A1A5B09012</t>
  </si>
  <si>
    <t>A1A5B09021</t>
  </si>
  <si>
    <t>A1A5B09022</t>
  </si>
  <si>
    <t>A1A5B09023</t>
  </si>
  <si>
    <t>A1A5B09024</t>
  </si>
  <si>
    <t>A1A5B09031</t>
  </si>
  <si>
    <t>A1A5B09032</t>
  </si>
  <si>
    <t>A1A5B09033</t>
  </si>
  <si>
    <t>A1A5B10011</t>
  </si>
  <si>
    <t>A1A5B10012</t>
  </si>
  <si>
    <t>A1A5B10021</t>
  </si>
  <si>
    <t>A1A5B10022</t>
  </si>
  <si>
    <t>A1A5B10023</t>
  </si>
  <si>
    <t>A1A5B10031</t>
  </si>
  <si>
    <t>A1A5B10032</t>
  </si>
  <si>
    <t>A1A4A01011</t>
  </si>
  <si>
    <t>A1A4A01021</t>
  </si>
  <si>
    <t>A1A4A01022</t>
  </si>
  <si>
    <t>A1A4A01023</t>
  </si>
  <si>
    <t>A1A4A01024</t>
  </si>
  <si>
    <t>A1A4A01031</t>
  </si>
  <si>
    <t>A1A4A01032</t>
  </si>
  <si>
    <t>A1A4A02011</t>
  </si>
  <si>
    <t>A1A4A02012</t>
  </si>
  <si>
    <t>A1A4A02021</t>
  </si>
  <si>
    <t>A1A4A02022</t>
  </si>
  <si>
    <t>A1A4A02023</t>
  </si>
  <si>
    <t>A1A4A02024</t>
  </si>
  <si>
    <t>A1A4A02025</t>
  </si>
  <si>
    <t>A1A4A02031</t>
  </si>
  <si>
    <t>A1A4A02032</t>
  </si>
  <si>
    <t>A1A4A03011</t>
  </si>
  <si>
    <t>A1A4A03012</t>
  </si>
  <si>
    <t>A1A4A03021</t>
  </si>
  <si>
    <t>A1A4A03022</t>
  </si>
  <si>
    <t>A1A4A03031</t>
  </si>
  <si>
    <t>A1A4A03032</t>
  </si>
  <si>
    <t>A1A4A03033</t>
  </si>
  <si>
    <t>A1A4A04011</t>
  </si>
  <si>
    <t>A1A4A04012</t>
  </si>
  <si>
    <t>A1A4A04021</t>
  </si>
  <si>
    <t>A1A4A04022</t>
  </si>
  <si>
    <t>A1A4A04023</t>
  </si>
  <si>
    <t>A1A4A04024</t>
  </si>
  <si>
    <t>A1A4A04031</t>
  </si>
  <si>
    <t>A1A4A04032</t>
  </si>
  <si>
    <t>A1A4A05011</t>
  </si>
  <si>
    <t>A1A4A05012</t>
  </si>
  <si>
    <t>A1A4A05013</t>
  </si>
  <si>
    <t>A1A4A05021</t>
  </si>
  <si>
    <t>A1A4A05022</t>
  </si>
  <si>
    <t>A1A4A05023</t>
  </si>
  <si>
    <t>A1A4A05024</t>
  </si>
  <si>
    <t>A1A4A05025</t>
  </si>
  <si>
    <t>A1A4A05026</t>
  </si>
  <si>
    <t>A1A4A05027</t>
  </si>
  <si>
    <t>A1A4A05031</t>
  </si>
  <si>
    <t>A1A4A05032</t>
  </si>
  <si>
    <t>A1A4A06011</t>
  </si>
  <si>
    <t>A1A4A06012</t>
  </si>
  <si>
    <t>A1A4A06013</t>
  </si>
  <si>
    <t>A1A4A06021</t>
  </si>
  <si>
    <t>A1A4A06022</t>
  </si>
  <si>
    <t>A1A4A06023</t>
  </si>
  <si>
    <t>A1A4A06024</t>
  </si>
  <si>
    <t>A1A4A06025</t>
  </si>
  <si>
    <t>A1A4A06026</t>
  </si>
  <si>
    <t>A1A4A06027</t>
  </si>
  <si>
    <t>A1A4A06031</t>
  </si>
  <si>
    <t>A1A4A07011</t>
  </si>
  <si>
    <t>A1A4A07012</t>
  </si>
  <si>
    <t>A1A4A07021</t>
  </si>
  <si>
    <t>A1A4A07022</t>
  </si>
  <si>
    <t>A1A4A07023</t>
  </si>
  <si>
    <t>A1A4A07024</t>
  </si>
  <si>
    <t>A1A4A07025</t>
  </si>
  <si>
    <t>A1A4A07031</t>
  </si>
  <si>
    <t>A1A4A08011</t>
  </si>
  <si>
    <t>A1A4A08012</t>
  </si>
  <si>
    <t>A1A4A08021</t>
  </si>
  <si>
    <t>A1A4A08022</t>
  </si>
  <si>
    <t>A1A4A08023</t>
  </si>
  <si>
    <t>A1A4A08024</t>
  </si>
  <si>
    <t>A1A4A08025</t>
  </si>
  <si>
    <t>A1A4A08026</t>
  </si>
  <si>
    <t>A1A4A08031</t>
  </si>
  <si>
    <t>A1A4A08032</t>
  </si>
  <si>
    <t>A1A4A08033</t>
  </si>
  <si>
    <t>A1A4A09011</t>
  </si>
  <si>
    <t>A1A4A09012</t>
  </si>
  <si>
    <t>A1A4A09021</t>
  </si>
  <si>
    <t>A1A4A09022</t>
  </si>
  <si>
    <t>A1A4A09031</t>
  </si>
  <si>
    <t>A1A4A09032</t>
  </si>
  <si>
    <t>A1A4A09033</t>
  </si>
  <si>
    <t>A1A4A10011</t>
  </si>
  <si>
    <t>A1A4A10012</t>
  </si>
  <si>
    <t>A1A4A10021</t>
  </si>
  <si>
    <t>A1A4A10022</t>
  </si>
  <si>
    <t>A1A4A10023</t>
  </si>
  <si>
    <t>A1A4A10024</t>
  </si>
  <si>
    <t>A1A4A10031</t>
  </si>
  <si>
    <t>A1A4A10032</t>
  </si>
  <si>
    <t>A1A4B01011</t>
  </si>
  <si>
    <t>A1A4B01021</t>
  </si>
  <si>
    <t>A1A4B01022</t>
  </si>
  <si>
    <t>A1A4B01023</t>
  </si>
  <si>
    <t>A1A4B01024</t>
  </si>
  <si>
    <t>A1A4B01025</t>
  </si>
  <si>
    <t>A1A4B01031</t>
  </si>
  <si>
    <t>A1A4B01032</t>
  </si>
  <si>
    <t>A1A4B01033</t>
  </si>
  <si>
    <t>A1A4B01034</t>
  </si>
  <si>
    <t>A1A4B02011</t>
  </si>
  <si>
    <t>A1A4B02012</t>
  </si>
  <si>
    <t>A1A4B02021</t>
  </si>
  <si>
    <t>A1A4B02022</t>
  </si>
  <si>
    <t>A1A4B02023</t>
  </si>
  <si>
    <t>A1A4B02024</t>
  </si>
  <si>
    <t>A1A4B02025</t>
  </si>
  <si>
    <t>A1A4B02031</t>
  </si>
  <si>
    <t>A1A4B02032</t>
  </si>
  <si>
    <t>A1A4B02033</t>
  </si>
  <si>
    <t>A1A4B03011</t>
  </si>
  <si>
    <t>A1A4B03012</t>
  </si>
  <si>
    <t>A1A4B03021</t>
  </si>
  <si>
    <t>A1A4B03022</t>
  </si>
  <si>
    <t>A1A4B03023</t>
  </si>
  <si>
    <t>A1A4B03024</t>
  </si>
  <si>
    <t>A1A4B03025</t>
  </si>
  <si>
    <t>A1A4B03031</t>
  </si>
  <si>
    <t>A1A4B03032</t>
  </si>
  <si>
    <t>A1A4B03033</t>
  </si>
  <si>
    <t>A1A4B04011</t>
  </si>
  <si>
    <t>A1A4B04012</t>
  </si>
  <si>
    <t>A1A4B04021</t>
  </si>
  <si>
    <t>A1A4B04022</t>
  </si>
  <si>
    <t>A1A4B04023</t>
  </si>
  <si>
    <t>A1A4B04024</t>
  </si>
  <si>
    <t>A1A4B04025</t>
  </si>
  <si>
    <t>A1A4B04031</t>
  </si>
  <si>
    <t>A1A4B04032</t>
  </si>
  <si>
    <t>A1A4B05011</t>
  </si>
  <si>
    <t>A1A4B05012</t>
  </si>
  <si>
    <t>A1A4B05021</t>
  </si>
  <si>
    <t>A1A4B05022</t>
  </si>
  <si>
    <t>A1A4B05023</t>
  </si>
  <si>
    <t>A1A4B05024</t>
  </si>
  <si>
    <t>A1A4B05025</t>
  </si>
  <si>
    <t>A1A4B05031</t>
  </si>
  <si>
    <t>A1A4B05032</t>
  </si>
  <si>
    <t>A1A4B06011</t>
  </si>
  <si>
    <t>A1A4B06012</t>
  </si>
  <si>
    <t>A1A4B06013</t>
  </si>
  <si>
    <t>A1A4B06021</t>
  </si>
  <si>
    <t>A1A4B06022</t>
  </si>
  <si>
    <t>A1A4B06023</t>
  </si>
  <si>
    <t>A1A4B06024</t>
  </si>
  <si>
    <t>A1A4B06025</t>
  </si>
  <si>
    <t>A1A4B07011</t>
  </si>
  <si>
    <t>A1A4B07012</t>
  </si>
  <si>
    <t>A1A4B07021</t>
  </si>
  <si>
    <t>A1A4B07022</t>
  </si>
  <si>
    <t>A1A4B07023</t>
  </si>
  <si>
    <t>A1A4B07024</t>
  </si>
  <si>
    <t>A1A4B08011</t>
  </si>
  <si>
    <t>A1A4B08012</t>
  </si>
  <si>
    <t>A1A4B08021</t>
  </si>
  <si>
    <t>A1A4B08022</t>
  </si>
  <si>
    <t>A1A4B08023</t>
  </si>
  <si>
    <t>A1A4B08024</t>
  </si>
  <si>
    <t>A1A4B09011</t>
  </si>
  <si>
    <t>A1A4B09012</t>
  </si>
  <si>
    <t>A1A4B09021</t>
  </si>
  <si>
    <t>A1A4B09022</t>
  </si>
  <si>
    <t>A1A4B09023</t>
  </si>
  <si>
    <t>A1A4B09024</t>
  </si>
  <si>
    <t>A1A4B10011</t>
  </si>
  <si>
    <t>A1A4B10021</t>
  </si>
  <si>
    <t>A1A4B10022</t>
  </si>
  <si>
    <t>A1A4B10023</t>
  </si>
  <si>
    <t>A1A4B10024</t>
  </si>
  <si>
    <t>1000385531</t>
  </si>
  <si>
    <t>1001073296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</si>
</sst>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rgb="FFFF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49" fontId="0" fillId="0" borderId="1" xfId="0" applyNumberFormat="1" applyFill="1" applyBorder="1"/>
    <xf numFmtId="0" fontId="0" fillId="0" borderId="0" xfId="0" applyFill="1" applyBorder="1"/>
    <xf numFmtId="0" fontId="0" fillId="0" borderId="1" xfId="0" applyBorder="1"/>
    <xf numFmtId="49" fontId="0" fillId="0" borderId="1" xfId="0" applyNumberFormat="1" applyFont="1" applyFill="1" applyBorder="1"/>
    <xf numFmtId="0" fontId="0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1" xfId="0" quotePrefix="1" applyFont="1" applyFill="1" applyBorder="1" applyAlignment="1">
      <alignment horizontal="left" vertical="top"/>
    </xf>
    <xf numFmtId="0" fontId="0" fillId="0" borderId="1" xfId="0" quotePrefix="1" applyFont="1" applyFill="1" applyBorder="1" applyAlignment="1">
      <alignment vertical="top"/>
    </xf>
    <xf numFmtId="49" fontId="0" fillId="0" borderId="1" xfId="0" quotePrefix="1" applyNumberFormat="1" applyFont="1" applyFill="1" applyBorder="1"/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left" vertical="top"/>
    </xf>
    <xf numFmtId="0" fontId="0" fillId="0" borderId="2" xfId="0" applyFont="1" applyFill="1" applyBorder="1" applyAlignment="1">
      <alignment vertical="top"/>
    </xf>
    <xf numFmtId="0" fontId="0" fillId="0" borderId="2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/>
    </xf>
    <xf numFmtId="0" fontId="0" fillId="0" borderId="1" xfId="0" quotePrefix="1" applyFont="1" applyFill="1" applyBorder="1" applyAlignment="1">
      <alignment horizontal="left"/>
    </xf>
    <xf numFmtId="0" fontId="0" fillId="0" borderId="1" xfId="0" applyFont="1" applyFill="1" applyBorder="1"/>
    <xf numFmtId="49" fontId="4" fillId="0" borderId="1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0" fontId="0" fillId="0" borderId="0" xfId="0" applyFont="1" applyFill="1"/>
    <xf numFmtId="49" fontId="0" fillId="0" borderId="3" xfId="0" quotePrefix="1" applyNumberFormat="1" applyFont="1" applyFill="1" applyBorder="1"/>
    <xf numFmtId="49" fontId="0" fillId="0" borderId="5" xfId="0" quotePrefix="1" applyNumberFormat="1" applyFont="1" applyFill="1" applyBorder="1"/>
    <xf numFmtId="49" fontId="0" fillId="0" borderId="4" xfId="0" quotePrefix="1" applyNumberFormat="1" applyFont="1" applyFill="1" applyBorder="1"/>
    <xf numFmtId="49" fontId="4" fillId="0" borderId="1" xfId="0" applyNumberFormat="1" applyFont="1" applyFill="1" applyBorder="1"/>
    <xf numFmtId="0" fontId="0" fillId="0" borderId="1" xfId="0" quotePrefix="1" applyFont="1" applyFill="1" applyBorder="1"/>
    <xf numFmtId="0" fontId="8" fillId="0" borderId="1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49" fontId="9" fillId="4" borderId="6" xfId="0" applyNumberFormat="1" applyFont="1" applyFill="1" applyBorder="1" applyAlignment="1">
      <alignment horizontal="center"/>
    </xf>
    <xf numFmtId="0" fontId="9" fillId="0" borderId="6" xfId="0" quotePrefix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1" applyFont="1" applyBorder="1" applyAlignment="1">
      <alignment horizontal="center" vertical="top"/>
    </xf>
    <xf numFmtId="0" fontId="10" fillId="0" borderId="6" xfId="0" applyFont="1" applyBorder="1" applyAlignment="1">
      <alignment horizontal="center"/>
    </xf>
    <xf numFmtId="49" fontId="10" fillId="4" borderId="6" xfId="0" applyNumberFormat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0" fontId="11" fillId="0" borderId="1" xfId="1" applyFont="1" applyBorder="1" applyAlignment="1">
      <alignment horizontal="left" vertical="top"/>
    </xf>
    <xf numFmtId="0" fontId="3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left" vertical="top"/>
    </xf>
  </cellXfs>
  <cellStyles count="2">
    <cellStyle name="Normal" xfId="0" builtinId="0"/>
    <cellStyle name="Normal 4 2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447675</xdr:colOff>
      <xdr:row>13</xdr:row>
      <xdr:rowOff>161925</xdr:rowOff>
    </xdr:from>
    <xdr:to>
      <xdr:col>8</xdr:col>
      <xdr:colOff>409575</xdr:colOff>
      <xdr:row>21</xdr:row>
      <xdr:rowOff>70117</xdr:rowOff>
    </xdr:to>
    <xdr:pic macro="[0]!ouvrir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9675" y="2638425"/>
          <a:ext cx="1485900" cy="14321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topLeftCell="A4"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567"/>
  <sheetViews>
    <sheetView tabSelected="1" workbookViewId="0">
      <selection activeCell="E1272" sqref="E1272"/>
    </sheetView>
  </sheetViews>
  <sheetFormatPr baseColWidth="10" defaultRowHeight="15" x14ac:dyDescent="0.25"/>
  <cols>
    <col min="1" max="1" width="13.42578125" bestFit="1" customWidth="1"/>
    <col min="2" max="2" width="14.140625" bestFit="1" customWidth="1"/>
    <col min="3" max="3" width="14.7109375" bestFit="1" customWidth="1"/>
  </cols>
  <sheetData>
    <row r="1" spans="1:3" ht="39" thickBot="1" x14ac:dyDescent="0.3">
      <c r="A1" s="1" t="s">
        <v>371</v>
      </c>
      <c r="B1" s="1" t="s">
        <v>0</v>
      </c>
      <c r="C1" s="2" t="s">
        <v>1</v>
      </c>
    </row>
    <row r="2" spans="1:3" ht="16.5" thickBot="1" x14ac:dyDescent="0.3">
      <c r="A2" s="8"/>
      <c r="B2" s="34" t="s">
        <v>12</v>
      </c>
      <c r="C2" s="38" t="s">
        <v>372</v>
      </c>
    </row>
    <row r="3" spans="1:3" ht="16.5" thickBot="1" x14ac:dyDescent="0.3">
      <c r="A3" s="8"/>
      <c r="B3" s="34" t="s">
        <v>13</v>
      </c>
      <c r="C3" s="38" t="s">
        <v>373</v>
      </c>
    </row>
    <row r="4" spans="1:3" ht="16.5" thickBot="1" x14ac:dyDescent="0.3">
      <c r="A4" s="8"/>
      <c r="B4" s="34" t="s">
        <v>14</v>
      </c>
      <c r="C4" s="38" t="s">
        <v>374</v>
      </c>
    </row>
    <row r="5" spans="1:3" ht="16.5" thickBot="1" x14ac:dyDescent="0.3">
      <c r="A5" s="8"/>
      <c r="B5" s="34" t="s">
        <v>15</v>
      </c>
      <c r="C5" s="38" t="s">
        <v>375</v>
      </c>
    </row>
    <row r="6" spans="1:3" ht="16.5" thickBot="1" x14ac:dyDescent="0.3">
      <c r="A6" s="8"/>
      <c r="B6" s="34" t="s">
        <v>16</v>
      </c>
      <c r="C6" s="38" t="s">
        <v>376</v>
      </c>
    </row>
    <row r="7" spans="1:3" ht="16.5" thickBot="1" x14ac:dyDescent="0.3">
      <c r="A7" s="9"/>
      <c r="B7" s="35" t="s">
        <v>17</v>
      </c>
      <c r="C7" s="38" t="s">
        <v>377</v>
      </c>
    </row>
    <row r="8" spans="1:3" ht="16.5" thickBot="1" x14ac:dyDescent="0.3">
      <c r="A8" s="9"/>
      <c r="B8" s="34" t="s">
        <v>18</v>
      </c>
      <c r="C8" s="38" t="s">
        <v>378</v>
      </c>
    </row>
    <row r="9" spans="1:3" ht="16.5" thickBot="1" x14ac:dyDescent="0.3">
      <c r="A9" s="8"/>
      <c r="B9" s="35" t="s">
        <v>19</v>
      </c>
      <c r="C9" s="38" t="s">
        <v>379</v>
      </c>
    </row>
    <row r="10" spans="1:3" ht="16.5" thickBot="1" x14ac:dyDescent="0.3">
      <c r="A10" s="11"/>
      <c r="B10" s="35" t="s">
        <v>20</v>
      </c>
      <c r="C10" s="38" t="s">
        <v>380</v>
      </c>
    </row>
    <row r="11" spans="1:3" ht="16.5" thickBot="1" x14ac:dyDescent="0.3">
      <c r="A11" s="8"/>
      <c r="B11" s="34" t="s">
        <v>21</v>
      </c>
      <c r="C11" s="39" t="s">
        <v>381</v>
      </c>
    </row>
    <row r="12" spans="1:3" ht="16.5" thickBot="1" x14ac:dyDescent="0.3">
      <c r="A12" s="8"/>
      <c r="B12" s="34" t="s">
        <v>22</v>
      </c>
      <c r="C12" s="39" t="s">
        <v>382</v>
      </c>
    </row>
    <row r="13" spans="1:3" ht="16.5" thickBot="1" x14ac:dyDescent="0.3">
      <c r="A13" s="8"/>
      <c r="B13" s="34" t="s">
        <v>23</v>
      </c>
      <c r="C13" s="39" t="s">
        <v>383</v>
      </c>
    </row>
    <row r="14" spans="1:3" ht="16.5" thickBot="1" x14ac:dyDescent="0.3">
      <c r="A14" s="8"/>
      <c r="B14" s="34" t="s">
        <v>24</v>
      </c>
      <c r="C14" s="39" t="s">
        <v>384</v>
      </c>
    </row>
    <row r="15" spans="1:3" ht="16.5" thickBot="1" x14ac:dyDescent="0.3">
      <c r="A15" s="8"/>
      <c r="B15" s="34" t="s">
        <v>25</v>
      </c>
      <c r="C15" s="39" t="s">
        <v>385</v>
      </c>
    </row>
    <row r="16" spans="1:3" ht="16.5" thickBot="1" x14ac:dyDescent="0.3">
      <c r="A16" s="8"/>
      <c r="B16" s="34" t="s">
        <v>26</v>
      </c>
      <c r="C16" s="39" t="s">
        <v>386</v>
      </c>
    </row>
    <row r="17" spans="1:3" ht="16.5" thickBot="1" x14ac:dyDescent="0.3">
      <c r="A17" s="8"/>
      <c r="B17" s="34" t="s">
        <v>27</v>
      </c>
      <c r="C17" s="39" t="s">
        <v>387</v>
      </c>
    </row>
    <row r="18" spans="1:3" ht="16.5" thickBot="1" x14ac:dyDescent="0.3">
      <c r="A18" s="8"/>
      <c r="B18" s="34" t="s">
        <v>28</v>
      </c>
      <c r="C18" s="39" t="s">
        <v>388</v>
      </c>
    </row>
    <row r="19" spans="1:3" ht="16.5" thickBot="1" x14ac:dyDescent="0.3">
      <c r="A19" s="8"/>
      <c r="B19" s="34" t="s">
        <v>29</v>
      </c>
      <c r="C19" s="39" t="s">
        <v>389</v>
      </c>
    </row>
    <row r="20" spans="1:3" ht="16.5" thickBot="1" x14ac:dyDescent="0.3">
      <c r="A20" s="8"/>
      <c r="B20" s="34" t="s">
        <v>30</v>
      </c>
      <c r="C20" s="39" t="s">
        <v>390</v>
      </c>
    </row>
    <row r="21" spans="1:3" ht="16.5" thickBot="1" x14ac:dyDescent="0.3">
      <c r="A21" s="11"/>
      <c r="B21" s="34" t="s">
        <v>31</v>
      </c>
      <c r="C21" s="39" t="s">
        <v>391</v>
      </c>
    </row>
    <row r="22" spans="1:3" ht="16.5" thickBot="1" x14ac:dyDescent="0.3">
      <c r="A22" s="8"/>
      <c r="B22" s="34" t="s">
        <v>32</v>
      </c>
      <c r="C22" s="39" t="s">
        <v>392</v>
      </c>
    </row>
    <row r="23" spans="1:3" ht="16.5" thickBot="1" x14ac:dyDescent="0.3">
      <c r="A23" s="8"/>
      <c r="B23" s="34" t="s">
        <v>33</v>
      </c>
      <c r="C23" s="39" t="s">
        <v>393</v>
      </c>
    </row>
    <row r="24" spans="1:3" ht="16.5" thickBot="1" x14ac:dyDescent="0.3">
      <c r="A24" s="8"/>
      <c r="B24" s="34" t="s">
        <v>34</v>
      </c>
      <c r="C24" s="39" t="s">
        <v>394</v>
      </c>
    </row>
    <row r="25" spans="1:3" ht="16.5" thickBot="1" x14ac:dyDescent="0.3">
      <c r="A25" s="8"/>
      <c r="B25" s="34" t="s">
        <v>35</v>
      </c>
      <c r="C25" s="39" t="s">
        <v>395</v>
      </c>
    </row>
    <row r="26" spans="1:3" ht="16.5" thickBot="1" x14ac:dyDescent="0.3">
      <c r="A26" s="8"/>
      <c r="B26" s="34" t="s">
        <v>36</v>
      </c>
      <c r="C26" s="39" t="s">
        <v>396</v>
      </c>
    </row>
    <row r="27" spans="1:3" ht="16.5" thickBot="1" x14ac:dyDescent="0.3">
      <c r="A27" s="8"/>
      <c r="B27" s="34" t="s">
        <v>37</v>
      </c>
      <c r="C27" s="39" t="s">
        <v>397</v>
      </c>
    </row>
    <row r="28" spans="1:3" ht="16.5" thickBot="1" x14ac:dyDescent="0.3">
      <c r="A28" s="8"/>
      <c r="B28" s="34" t="s">
        <v>38</v>
      </c>
      <c r="C28" s="39" t="s">
        <v>398</v>
      </c>
    </row>
    <row r="29" spans="1:3" ht="16.5" thickBot="1" x14ac:dyDescent="0.3">
      <c r="A29" s="8"/>
      <c r="B29" s="34" t="s">
        <v>39</v>
      </c>
      <c r="C29" s="39" t="s">
        <v>399</v>
      </c>
    </row>
    <row r="30" spans="1:3" ht="16.5" thickBot="1" x14ac:dyDescent="0.3">
      <c r="A30" s="8"/>
      <c r="B30" s="34" t="s">
        <v>40</v>
      </c>
      <c r="C30" s="39" t="s">
        <v>400</v>
      </c>
    </row>
    <row r="31" spans="1:3" ht="16.5" thickBot="1" x14ac:dyDescent="0.3">
      <c r="A31" s="8"/>
      <c r="B31" s="34" t="s">
        <v>41</v>
      </c>
      <c r="C31" s="39" t="s">
        <v>401</v>
      </c>
    </row>
    <row r="32" spans="1:3" ht="16.5" thickBot="1" x14ac:dyDescent="0.3">
      <c r="A32" s="8"/>
      <c r="B32" s="34" t="s">
        <v>42</v>
      </c>
      <c r="C32" s="39" t="s">
        <v>402</v>
      </c>
    </row>
    <row r="33" spans="1:3" ht="16.5" thickBot="1" x14ac:dyDescent="0.3">
      <c r="A33" s="8"/>
      <c r="B33" s="34" t="s">
        <v>43</v>
      </c>
      <c r="C33" s="39" t="s">
        <v>403</v>
      </c>
    </row>
    <row r="34" spans="1:3" ht="16.5" thickBot="1" x14ac:dyDescent="0.3">
      <c r="A34" s="8"/>
      <c r="B34" s="34" t="s">
        <v>44</v>
      </c>
      <c r="C34" s="39" t="s">
        <v>404</v>
      </c>
    </row>
    <row r="35" spans="1:3" ht="16.5" thickBot="1" x14ac:dyDescent="0.3">
      <c r="A35" s="9"/>
      <c r="B35" s="34" t="s">
        <v>45</v>
      </c>
      <c r="C35" s="39" t="s">
        <v>405</v>
      </c>
    </row>
    <row r="36" spans="1:3" ht="16.5" thickBot="1" x14ac:dyDescent="0.3">
      <c r="A36" s="11"/>
      <c r="B36" s="34" t="s">
        <v>46</v>
      </c>
      <c r="C36" s="39" t="s">
        <v>406</v>
      </c>
    </row>
    <row r="37" spans="1:3" ht="16.5" thickBot="1" x14ac:dyDescent="0.3">
      <c r="A37" s="8"/>
      <c r="B37" s="35" t="s">
        <v>47</v>
      </c>
      <c r="C37" s="39" t="s">
        <v>407</v>
      </c>
    </row>
    <row r="38" spans="1:3" ht="16.5" thickBot="1" x14ac:dyDescent="0.3">
      <c r="A38" s="8"/>
      <c r="B38" s="34" t="s">
        <v>48</v>
      </c>
      <c r="C38" s="39" t="s">
        <v>408</v>
      </c>
    </row>
    <row r="39" spans="1:3" ht="16.5" thickBot="1" x14ac:dyDescent="0.3">
      <c r="A39" s="12"/>
      <c r="B39" s="34" t="s">
        <v>49</v>
      </c>
      <c r="C39" s="39" t="s">
        <v>409</v>
      </c>
    </row>
    <row r="40" spans="1:3" ht="16.5" thickBot="1" x14ac:dyDescent="0.3">
      <c r="A40" s="8"/>
      <c r="B40" s="34" t="s">
        <v>50</v>
      </c>
      <c r="C40" s="39" t="s">
        <v>410</v>
      </c>
    </row>
    <row r="41" spans="1:3" ht="16.5" thickBot="1" x14ac:dyDescent="0.3">
      <c r="A41" s="12"/>
      <c r="B41" s="34" t="s">
        <v>51</v>
      </c>
      <c r="C41" s="39" t="s">
        <v>411</v>
      </c>
    </row>
    <row r="42" spans="1:3" ht="16.5" thickBot="1" x14ac:dyDescent="0.3">
      <c r="A42" s="8"/>
      <c r="B42" s="34" t="s">
        <v>52</v>
      </c>
      <c r="C42" s="39" t="s">
        <v>412</v>
      </c>
    </row>
    <row r="43" spans="1:3" ht="16.5" thickBot="1" x14ac:dyDescent="0.3">
      <c r="A43" s="8"/>
      <c r="B43" s="34" t="s">
        <v>53</v>
      </c>
      <c r="C43" s="39" t="s">
        <v>413</v>
      </c>
    </row>
    <row r="44" spans="1:3" ht="16.5" thickBot="1" x14ac:dyDescent="0.3">
      <c r="A44" s="8"/>
      <c r="B44" s="34" t="s">
        <v>54</v>
      </c>
      <c r="C44" s="39" t="s">
        <v>414</v>
      </c>
    </row>
    <row r="45" spans="1:3" ht="16.5" thickBot="1" x14ac:dyDescent="0.3">
      <c r="A45" s="8"/>
      <c r="B45" s="36">
        <v>1002064827</v>
      </c>
      <c r="C45" s="39" t="s">
        <v>415</v>
      </c>
    </row>
    <row r="46" spans="1:3" ht="16.5" thickBot="1" x14ac:dyDescent="0.3">
      <c r="A46" s="8"/>
      <c r="B46" s="36">
        <v>1001528893</v>
      </c>
      <c r="C46" s="39" t="s">
        <v>416</v>
      </c>
    </row>
    <row r="47" spans="1:3" ht="16.5" thickBot="1" x14ac:dyDescent="0.3">
      <c r="A47" s="8"/>
      <c r="B47" s="34" t="s">
        <v>55</v>
      </c>
      <c r="C47" s="39" t="s">
        <v>417</v>
      </c>
    </row>
    <row r="48" spans="1:3" ht="16.5" thickBot="1" x14ac:dyDescent="0.3">
      <c r="A48" s="8"/>
      <c r="B48" s="34" t="s">
        <v>56</v>
      </c>
      <c r="C48" s="39" t="s">
        <v>418</v>
      </c>
    </row>
    <row r="49" spans="1:3" ht="16.5" thickBot="1" x14ac:dyDescent="0.3">
      <c r="A49" s="8"/>
      <c r="B49" s="34" t="s">
        <v>57</v>
      </c>
      <c r="C49" s="39" t="s">
        <v>419</v>
      </c>
    </row>
    <row r="50" spans="1:3" ht="16.5" thickBot="1" x14ac:dyDescent="0.3">
      <c r="A50" s="8"/>
      <c r="B50" s="34" t="s">
        <v>58</v>
      </c>
      <c r="C50" s="39" t="s">
        <v>420</v>
      </c>
    </row>
    <row r="51" spans="1:3" ht="16.5" thickBot="1" x14ac:dyDescent="0.3">
      <c r="A51" s="8"/>
      <c r="B51" s="34" t="s">
        <v>59</v>
      </c>
      <c r="C51" s="39" t="s">
        <v>421</v>
      </c>
    </row>
    <row r="52" spans="1:3" ht="16.5" thickBot="1" x14ac:dyDescent="0.3">
      <c r="A52" s="9"/>
      <c r="B52" s="34" t="s">
        <v>60</v>
      </c>
      <c r="C52" s="39" t="s">
        <v>422</v>
      </c>
    </row>
    <row r="53" spans="1:3" ht="16.5" thickBot="1" x14ac:dyDescent="0.3">
      <c r="A53" s="8"/>
      <c r="B53" s="34" t="s">
        <v>61</v>
      </c>
      <c r="C53" s="39" t="s">
        <v>423</v>
      </c>
    </row>
    <row r="54" spans="1:3" ht="16.5" thickBot="1" x14ac:dyDescent="0.3">
      <c r="A54" s="8"/>
      <c r="B54" s="34" t="s">
        <v>62</v>
      </c>
      <c r="C54" s="39" t="s">
        <v>424</v>
      </c>
    </row>
    <row r="55" spans="1:3" ht="16.5" thickBot="1" x14ac:dyDescent="0.3">
      <c r="A55" s="8"/>
      <c r="B55" s="34" t="s">
        <v>63</v>
      </c>
      <c r="C55" s="39" t="s">
        <v>425</v>
      </c>
    </row>
    <row r="56" spans="1:3" ht="16.5" thickBot="1" x14ac:dyDescent="0.3">
      <c r="A56" s="8"/>
      <c r="B56" s="34" t="s">
        <v>64</v>
      </c>
      <c r="C56" s="39" t="s">
        <v>426</v>
      </c>
    </row>
    <row r="57" spans="1:3" ht="16.5" thickBot="1" x14ac:dyDescent="0.3">
      <c r="A57" s="8"/>
      <c r="B57" s="34" t="s">
        <v>65</v>
      </c>
      <c r="C57" s="39" t="s">
        <v>427</v>
      </c>
    </row>
    <row r="58" spans="1:3" ht="16.5" thickBot="1" x14ac:dyDescent="0.3">
      <c r="A58" s="8"/>
      <c r="B58" s="34" t="s">
        <v>66</v>
      </c>
      <c r="C58" s="39" t="s">
        <v>428</v>
      </c>
    </row>
    <row r="59" spans="1:3" ht="16.5" thickBot="1" x14ac:dyDescent="0.3">
      <c r="A59" s="8"/>
      <c r="B59" s="34" t="s">
        <v>67</v>
      </c>
      <c r="C59" s="39" t="s">
        <v>429</v>
      </c>
    </row>
    <row r="60" spans="1:3" ht="16.5" thickBot="1" x14ac:dyDescent="0.3">
      <c r="A60" s="8"/>
      <c r="B60" s="34" t="s">
        <v>68</v>
      </c>
      <c r="C60" s="39" t="s">
        <v>430</v>
      </c>
    </row>
    <row r="61" spans="1:3" ht="16.5" thickBot="1" x14ac:dyDescent="0.3">
      <c r="A61" s="9"/>
      <c r="B61" s="34" t="s">
        <v>69</v>
      </c>
      <c r="C61" s="39" t="s">
        <v>431</v>
      </c>
    </row>
    <row r="62" spans="1:3" ht="16.5" thickBot="1" x14ac:dyDescent="0.3">
      <c r="A62" s="9"/>
      <c r="B62" s="34" t="s">
        <v>70</v>
      </c>
      <c r="C62" s="39" t="s">
        <v>432</v>
      </c>
    </row>
    <row r="63" spans="1:3" ht="16.5" thickBot="1" x14ac:dyDescent="0.3">
      <c r="A63" s="8"/>
      <c r="B63" s="34" t="s">
        <v>71</v>
      </c>
      <c r="C63" s="39" t="s">
        <v>433</v>
      </c>
    </row>
    <row r="64" spans="1:3" ht="16.5" thickBot="1" x14ac:dyDescent="0.3">
      <c r="A64" s="8"/>
      <c r="B64" s="34" t="s">
        <v>72</v>
      </c>
      <c r="C64" s="39" t="s">
        <v>434</v>
      </c>
    </row>
    <row r="65" spans="1:3" ht="16.5" thickBot="1" x14ac:dyDescent="0.3">
      <c r="A65" s="12"/>
      <c r="B65" s="34" t="s">
        <v>73</v>
      </c>
      <c r="C65" s="39" t="s">
        <v>435</v>
      </c>
    </row>
    <row r="66" spans="1:3" ht="16.5" thickBot="1" x14ac:dyDescent="0.3">
      <c r="A66" s="8"/>
      <c r="B66" s="34" t="s">
        <v>74</v>
      </c>
      <c r="C66" s="39" t="s">
        <v>436</v>
      </c>
    </row>
    <row r="67" spans="1:3" ht="16.5" thickBot="1" x14ac:dyDescent="0.3">
      <c r="A67" s="8"/>
      <c r="B67" s="34" t="s">
        <v>75</v>
      </c>
      <c r="C67" s="39" t="s">
        <v>437</v>
      </c>
    </row>
    <row r="68" spans="1:3" ht="16.5" thickBot="1" x14ac:dyDescent="0.3">
      <c r="A68" s="8"/>
      <c r="B68" s="34" t="s">
        <v>76</v>
      </c>
      <c r="C68" s="39" t="s">
        <v>438</v>
      </c>
    </row>
    <row r="69" spans="1:3" ht="16.5" thickBot="1" x14ac:dyDescent="0.3">
      <c r="A69" s="8"/>
      <c r="B69" s="34" t="s">
        <v>77</v>
      </c>
      <c r="C69" s="39" t="s">
        <v>439</v>
      </c>
    </row>
    <row r="70" spans="1:3" ht="16.5" thickBot="1" x14ac:dyDescent="0.3">
      <c r="A70" s="8"/>
      <c r="B70" s="34" t="s">
        <v>5</v>
      </c>
      <c r="C70" s="39" t="s">
        <v>440</v>
      </c>
    </row>
    <row r="71" spans="1:3" ht="16.5" thickBot="1" x14ac:dyDescent="0.3">
      <c r="A71" s="8"/>
      <c r="B71" s="34" t="s">
        <v>78</v>
      </c>
      <c r="C71" s="39" t="s">
        <v>441</v>
      </c>
    </row>
    <row r="72" spans="1:3" ht="16.5" thickBot="1" x14ac:dyDescent="0.3">
      <c r="A72" s="8"/>
      <c r="B72" s="34" t="s">
        <v>79</v>
      </c>
      <c r="C72" s="39" t="s">
        <v>442</v>
      </c>
    </row>
    <row r="73" spans="1:3" ht="16.5" thickBot="1" x14ac:dyDescent="0.3">
      <c r="A73" s="8"/>
      <c r="B73" s="34" t="s">
        <v>80</v>
      </c>
      <c r="C73" s="39" t="s">
        <v>443</v>
      </c>
    </row>
    <row r="74" spans="1:3" ht="16.5" thickBot="1" x14ac:dyDescent="0.3">
      <c r="A74" s="8"/>
      <c r="B74" s="34" t="s">
        <v>81</v>
      </c>
      <c r="C74" s="39" t="s">
        <v>444</v>
      </c>
    </row>
    <row r="75" spans="1:3" ht="16.5" thickBot="1" x14ac:dyDescent="0.3">
      <c r="A75" s="8"/>
      <c r="B75" s="34" t="s">
        <v>82</v>
      </c>
      <c r="C75" s="39" t="s">
        <v>445</v>
      </c>
    </row>
    <row r="76" spans="1:3" ht="16.5" thickBot="1" x14ac:dyDescent="0.3">
      <c r="A76" s="8"/>
      <c r="B76" s="34" t="s">
        <v>4</v>
      </c>
      <c r="C76" s="39" t="s">
        <v>446</v>
      </c>
    </row>
    <row r="77" spans="1:3" ht="16.5" thickBot="1" x14ac:dyDescent="0.3">
      <c r="A77" s="8"/>
      <c r="B77" s="34" t="s">
        <v>83</v>
      </c>
      <c r="C77" s="39" t="s">
        <v>447</v>
      </c>
    </row>
    <row r="78" spans="1:3" ht="16.5" thickBot="1" x14ac:dyDescent="0.3">
      <c r="A78" s="8"/>
      <c r="B78" s="34" t="s">
        <v>84</v>
      </c>
      <c r="C78" s="39" t="s">
        <v>448</v>
      </c>
    </row>
    <row r="79" spans="1:3" ht="16.5" thickBot="1" x14ac:dyDescent="0.3">
      <c r="A79" s="8"/>
      <c r="B79" s="34" t="s">
        <v>3</v>
      </c>
      <c r="C79" s="39" t="s">
        <v>449</v>
      </c>
    </row>
    <row r="80" spans="1:3" ht="16.5" thickBot="1" x14ac:dyDescent="0.3">
      <c r="A80" s="8"/>
      <c r="B80" s="34" t="s">
        <v>85</v>
      </c>
      <c r="C80" s="39" t="s">
        <v>450</v>
      </c>
    </row>
    <row r="81" spans="1:3" ht="16.5" thickBot="1" x14ac:dyDescent="0.3">
      <c r="A81" s="8"/>
      <c r="B81" s="34" t="s">
        <v>86</v>
      </c>
      <c r="C81" s="39" t="s">
        <v>451</v>
      </c>
    </row>
    <row r="82" spans="1:3" ht="16.5" thickBot="1" x14ac:dyDescent="0.3">
      <c r="A82" s="8"/>
      <c r="B82" s="34" t="s">
        <v>87</v>
      </c>
      <c r="C82" s="39" t="s">
        <v>452</v>
      </c>
    </row>
    <row r="83" spans="1:3" ht="16.5" thickBot="1" x14ac:dyDescent="0.3">
      <c r="A83" s="8"/>
      <c r="B83" s="34" t="s">
        <v>2</v>
      </c>
      <c r="C83" s="39" t="s">
        <v>453</v>
      </c>
    </row>
    <row r="84" spans="1:3" ht="16.5" thickBot="1" x14ac:dyDescent="0.3">
      <c r="A84" s="8"/>
      <c r="B84" s="34" t="s">
        <v>88</v>
      </c>
      <c r="C84" s="39" t="s">
        <v>454</v>
      </c>
    </row>
    <row r="85" spans="1:3" ht="16.5" thickBot="1" x14ac:dyDescent="0.3">
      <c r="A85" s="9"/>
      <c r="B85" s="34" t="s">
        <v>89</v>
      </c>
      <c r="C85" s="39" t="s">
        <v>455</v>
      </c>
    </row>
    <row r="86" spans="1:3" ht="16.5" thickBot="1" x14ac:dyDescent="0.3">
      <c r="A86" s="9"/>
      <c r="B86" s="34" t="s">
        <v>90</v>
      </c>
      <c r="C86" s="39" t="s">
        <v>456</v>
      </c>
    </row>
    <row r="87" spans="1:3" ht="16.5" thickBot="1" x14ac:dyDescent="0.3">
      <c r="A87" s="8"/>
      <c r="B87" s="34" t="s">
        <v>91</v>
      </c>
      <c r="C87" s="39" t="s">
        <v>457</v>
      </c>
    </row>
    <row r="88" spans="1:3" ht="16.5" thickBot="1" x14ac:dyDescent="0.3">
      <c r="A88" s="8"/>
      <c r="B88" s="34" t="s">
        <v>92</v>
      </c>
      <c r="C88" s="39" t="s">
        <v>458</v>
      </c>
    </row>
    <row r="89" spans="1:3" ht="16.5" thickBot="1" x14ac:dyDescent="0.3">
      <c r="A89" s="8"/>
      <c r="B89" s="34" t="s">
        <v>93</v>
      </c>
      <c r="C89" s="39" t="s">
        <v>459</v>
      </c>
    </row>
    <row r="90" spans="1:3" ht="16.5" thickBot="1" x14ac:dyDescent="0.3">
      <c r="A90" s="9"/>
      <c r="B90" s="34" t="s">
        <v>94</v>
      </c>
      <c r="C90" s="39" t="s">
        <v>460</v>
      </c>
    </row>
    <row r="91" spans="1:3" ht="16.5" thickBot="1" x14ac:dyDescent="0.3">
      <c r="A91" s="9"/>
      <c r="B91" s="34" t="s">
        <v>95</v>
      </c>
      <c r="C91" s="39" t="s">
        <v>461</v>
      </c>
    </row>
    <row r="92" spans="1:3" ht="16.5" thickBot="1" x14ac:dyDescent="0.3">
      <c r="A92" s="8"/>
      <c r="B92" s="34" t="s">
        <v>96</v>
      </c>
      <c r="C92" s="39" t="s">
        <v>462</v>
      </c>
    </row>
    <row r="93" spans="1:3" ht="16.5" thickBot="1" x14ac:dyDescent="0.3">
      <c r="A93" s="8"/>
      <c r="B93" s="34" t="s">
        <v>97</v>
      </c>
      <c r="C93" s="39" t="s">
        <v>463</v>
      </c>
    </row>
    <row r="94" spans="1:3" ht="16.5" thickBot="1" x14ac:dyDescent="0.3">
      <c r="A94" s="8"/>
      <c r="B94" s="34" t="s">
        <v>98</v>
      </c>
      <c r="C94" s="39" t="s">
        <v>464</v>
      </c>
    </row>
    <row r="95" spans="1:3" ht="16.5" thickBot="1" x14ac:dyDescent="0.3">
      <c r="A95" s="8"/>
      <c r="B95" s="34" t="s">
        <v>99</v>
      </c>
      <c r="C95" s="39" t="s">
        <v>465</v>
      </c>
    </row>
    <row r="96" spans="1:3" ht="16.5" thickBot="1" x14ac:dyDescent="0.3">
      <c r="A96" s="8"/>
      <c r="B96" s="34" t="s">
        <v>100</v>
      </c>
      <c r="C96" s="39" t="s">
        <v>466</v>
      </c>
    </row>
    <row r="97" spans="1:3" ht="16.5" thickBot="1" x14ac:dyDescent="0.3">
      <c r="A97" s="8"/>
      <c r="B97" s="34" t="s">
        <v>101</v>
      </c>
      <c r="C97" s="39" t="s">
        <v>467</v>
      </c>
    </row>
    <row r="98" spans="1:3" ht="16.5" thickBot="1" x14ac:dyDescent="0.3">
      <c r="A98" s="8"/>
      <c r="B98" s="34" t="s">
        <v>102</v>
      </c>
      <c r="C98" s="39" t="s">
        <v>468</v>
      </c>
    </row>
    <row r="99" spans="1:3" ht="16.5" thickBot="1" x14ac:dyDescent="0.3">
      <c r="A99" s="8"/>
      <c r="B99" s="34" t="s">
        <v>103</v>
      </c>
      <c r="C99" s="39" t="s">
        <v>469</v>
      </c>
    </row>
    <row r="100" spans="1:3" ht="16.5" thickBot="1" x14ac:dyDescent="0.3">
      <c r="A100" s="8"/>
      <c r="B100" s="34" t="s">
        <v>104</v>
      </c>
      <c r="C100" s="39" t="s">
        <v>470</v>
      </c>
    </row>
    <row r="101" spans="1:3" ht="16.5" thickBot="1" x14ac:dyDescent="0.3">
      <c r="A101" s="8"/>
      <c r="B101" s="34" t="s">
        <v>105</v>
      </c>
      <c r="C101" s="39" t="s">
        <v>471</v>
      </c>
    </row>
    <row r="102" spans="1:3" ht="16.5" thickBot="1" x14ac:dyDescent="0.3">
      <c r="A102" s="8"/>
      <c r="B102" s="34" t="s">
        <v>106</v>
      </c>
      <c r="C102" s="39" t="s">
        <v>472</v>
      </c>
    </row>
    <row r="103" spans="1:3" ht="16.5" thickBot="1" x14ac:dyDescent="0.3">
      <c r="A103" s="8"/>
      <c r="B103" s="34" t="s">
        <v>107</v>
      </c>
      <c r="C103" s="39" t="s">
        <v>473</v>
      </c>
    </row>
    <row r="104" spans="1:3" ht="16.5" thickBot="1" x14ac:dyDescent="0.3">
      <c r="A104" s="8"/>
      <c r="B104" s="34" t="s">
        <v>108</v>
      </c>
      <c r="C104" s="39" t="s">
        <v>474</v>
      </c>
    </row>
    <row r="105" spans="1:3" ht="16.5" thickBot="1" x14ac:dyDescent="0.3">
      <c r="A105" s="8"/>
      <c r="B105" s="34" t="s">
        <v>109</v>
      </c>
      <c r="C105" s="39" t="s">
        <v>475</v>
      </c>
    </row>
    <row r="106" spans="1:3" ht="16.5" thickBot="1" x14ac:dyDescent="0.3">
      <c r="A106" s="8"/>
      <c r="B106" s="34" t="s">
        <v>110</v>
      </c>
      <c r="C106" s="39" t="s">
        <v>476</v>
      </c>
    </row>
    <row r="107" spans="1:3" ht="16.5" thickBot="1" x14ac:dyDescent="0.3">
      <c r="A107" s="8"/>
      <c r="B107" s="34" t="s">
        <v>111</v>
      </c>
      <c r="C107" s="39" t="s">
        <v>477</v>
      </c>
    </row>
    <row r="108" spans="1:3" ht="16.5" thickBot="1" x14ac:dyDescent="0.3">
      <c r="A108" s="8"/>
      <c r="B108" s="34" t="s">
        <v>112</v>
      </c>
      <c r="C108" s="39" t="s">
        <v>478</v>
      </c>
    </row>
    <row r="109" spans="1:3" ht="16.5" thickBot="1" x14ac:dyDescent="0.3">
      <c r="A109" s="9"/>
      <c r="B109" s="34" t="s">
        <v>113</v>
      </c>
      <c r="C109" s="39" t="s">
        <v>479</v>
      </c>
    </row>
    <row r="110" spans="1:3" ht="16.5" thickBot="1" x14ac:dyDescent="0.3">
      <c r="A110" s="8"/>
      <c r="B110" s="34" t="s">
        <v>114</v>
      </c>
      <c r="C110" s="39" t="s">
        <v>480</v>
      </c>
    </row>
    <row r="111" spans="1:3" ht="16.5" thickBot="1" x14ac:dyDescent="0.3">
      <c r="A111" s="8"/>
      <c r="B111" s="34" t="s">
        <v>115</v>
      </c>
      <c r="C111" s="39" t="s">
        <v>481</v>
      </c>
    </row>
    <row r="112" spans="1:3" ht="16.5" thickBot="1" x14ac:dyDescent="0.3">
      <c r="A112" s="8"/>
      <c r="B112" s="34" t="s">
        <v>116</v>
      </c>
      <c r="C112" s="39" t="s">
        <v>482</v>
      </c>
    </row>
    <row r="113" spans="1:3" ht="16.5" thickBot="1" x14ac:dyDescent="0.3">
      <c r="A113" s="9"/>
      <c r="B113" s="34" t="s">
        <v>117</v>
      </c>
      <c r="C113" s="39" t="s">
        <v>483</v>
      </c>
    </row>
    <row r="114" spans="1:3" ht="16.5" thickBot="1" x14ac:dyDescent="0.3">
      <c r="A114" s="8"/>
      <c r="B114" s="34" t="s">
        <v>118</v>
      </c>
      <c r="C114" s="39" t="s">
        <v>484</v>
      </c>
    </row>
    <row r="115" spans="1:3" ht="16.5" thickBot="1" x14ac:dyDescent="0.3">
      <c r="A115" s="8"/>
      <c r="B115" s="34" t="s">
        <v>119</v>
      </c>
      <c r="C115" s="39" t="s">
        <v>485</v>
      </c>
    </row>
    <row r="116" spans="1:3" ht="16.5" thickBot="1" x14ac:dyDescent="0.3">
      <c r="A116" s="9"/>
      <c r="B116" s="34" t="s">
        <v>120</v>
      </c>
      <c r="C116" s="39" t="s">
        <v>486</v>
      </c>
    </row>
    <row r="117" spans="1:3" ht="16.5" thickBot="1" x14ac:dyDescent="0.3">
      <c r="A117" s="8"/>
      <c r="B117" s="34" t="s">
        <v>121</v>
      </c>
      <c r="C117" s="39" t="s">
        <v>487</v>
      </c>
    </row>
    <row r="118" spans="1:3" ht="16.5" thickBot="1" x14ac:dyDescent="0.3">
      <c r="A118" s="8"/>
      <c r="B118" s="35" t="s">
        <v>122</v>
      </c>
      <c r="C118" s="39" t="s">
        <v>488</v>
      </c>
    </row>
    <row r="119" spans="1:3" ht="16.5" thickBot="1" x14ac:dyDescent="0.3">
      <c r="A119" s="8"/>
      <c r="B119" s="34" t="s">
        <v>123</v>
      </c>
      <c r="C119" s="39" t="s">
        <v>489</v>
      </c>
    </row>
    <row r="120" spans="1:3" ht="16.5" thickBot="1" x14ac:dyDescent="0.3">
      <c r="A120" s="9"/>
      <c r="B120" s="34" t="s">
        <v>124</v>
      </c>
      <c r="C120" s="39" t="s">
        <v>490</v>
      </c>
    </row>
    <row r="121" spans="1:3" ht="16.5" thickBot="1" x14ac:dyDescent="0.3">
      <c r="A121" s="9"/>
      <c r="B121" s="34" t="s">
        <v>125</v>
      </c>
      <c r="C121" s="39" t="s">
        <v>491</v>
      </c>
    </row>
    <row r="122" spans="1:3" ht="16.5" thickBot="1" x14ac:dyDescent="0.3">
      <c r="A122" s="9"/>
      <c r="B122" s="34" t="s">
        <v>126</v>
      </c>
      <c r="C122" s="39" t="s">
        <v>492</v>
      </c>
    </row>
    <row r="123" spans="1:3" ht="16.5" thickBot="1" x14ac:dyDescent="0.3">
      <c r="A123" s="8"/>
      <c r="B123" s="34" t="s">
        <v>127</v>
      </c>
      <c r="C123" s="39" t="s">
        <v>493</v>
      </c>
    </row>
    <row r="124" spans="1:3" ht="16.5" thickBot="1" x14ac:dyDescent="0.3">
      <c r="A124" s="8"/>
      <c r="B124" s="34" t="s">
        <v>128</v>
      </c>
      <c r="C124" s="39" t="s">
        <v>494</v>
      </c>
    </row>
    <row r="125" spans="1:3" ht="16.5" thickBot="1" x14ac:dyDescent="0.3">
      <c r="A125" s="9"/>
      <c r="B125" s="34" t="s">
        <v>6</v>
      </c>
      <c r="C125" s="39" t="s">
        <v>495</v>
      </c>
    </row>
    <row r="126" spans="1:3" ht="16.5" thickBot="1" x14ac:dyDescent="0.3">
      <c r="A126" s="8"/>
      <c r="B126" s="34" t="s">
        <v>129</v>
      </c>
      <c r="C126" s="39" t="s">
        <v>496</v>
      </c>
    </row>
    <row r="127" spans="1:3" ht="16.5" thickBot="1" x14ac:dyDescent="0.3">
      <c r="A127" s="8"/>
      <c r="B127" s="34" t="s">
        <v>7</v>
      </c>
      <c r="C127" s="39" t="s">
        <v>497</v>
      </c>
    </row>
    <row r="128" spans="1:3" ht="16.5" thickBot="1" x14ac:dyDescent="0.3">
      <c r="A128" s="8"/>
      <c r="B128" s="34" t="s">
        <v>130</v>
      </c>
      <c r="C128" s="39" t="s">
        <v>498</v>
      </c>
    </row>
    <row r="129" spans="1:3" ht="16.5" thickBot="1" x14ac:dyDescent="0.3">
      <c r="A129" s="8"/>
      <c r="B129" s="34" t="s">
        <v>131</v>
      </c>
      <c r="C129" s="39" t="s">
        <v>499</v>
      </c>
    </row>
    <row r="130" spans="1:3" ht="16.5" thickBot="1" x14ac:dyDescent="0.3">
      <c r="A130" s="8"/>
      <c r="B130" s="34" t="s">
        <v>132</v>
      </c>
      <c r="C130" s="39" t="s">
        <v>500</v>
      </c>
    </row>
    <row r="131" spans="1:3" ht="16.5" thickBot="1" x14ac:dyDescent="0.3">
      <c r="A131" s="9"/>
      <c r="B131" s="34" t="s">
        <v>133</v>
      </c>
      <c r="C131" s="39" t="s">
        <v>501</v>
      </c>
    </row>
    <row r="132" spans="1:3" ht="16.5" thickBot="1" x14ac:dyDescent="0.3">
      <c r="A132" s="9"/>
      <c r="B132" s="34" t="s">
        <v>134</v>
      </c>
      <c r="C132" s="39" t="s">
        <v>502</v>
      </c>
    </row>
    <row r="133" spans="1:3" ht="16.5" thickBot="1" x14ac:dyDescent="0.3">
      <c r="A133" s="9"/>
      <c r="B133" s="34" t="s">
        <v>135</v>
      </c>
      <c r="C133" s="39" t="s">
        <v>503</v>
      </c>
    </row>
    <row r="134" spans="1:3" ht="16.5" thickBot="1" x14ac:dyDescent="0.3">
      <c r="A134" s="9"/>
      <c r="B134" s="34" t="s">
        <v>136</v>
      </c>
      <c r="C134" s="39" t="s">
        <v>504</v>
      </c>
    </row>
    <row r="135" spans="1:3" ht="16.5" thickBot="1" x14ac:dyDescent="0.3">
      <c r="A135" s="9"/>
      <c r="B135" s="34" t="s">
        <v>137</v>
      </c>
      <c r="C135" s="39" t="s">
        <v>505</v>
      </c>
    </row>
    <row r="136" spans="1:3" ht="16.5" thickBot="1" x14ac:dyDescent="0.3">
      <c r="A136" s="8"/>
      <c r="B136" s="36">
        <v>1002062413</v>
      </c>
      <c r="C136" s="39" t="s">
        <v>506</v>
      </c>
    </row>
    <row r="137" spans="1:3" ht="16.5" thickBot="1" x14ac:dyDescent="0.3">
      <c r="A137" s="8"/>
      <c r="B137" s="34" t="s">
        <v>138</v>
      </c>
      <c r="C137" s="39" t="s">
        <v>507</v>
      </c>
    </row>
    <row r="138" spans="1:3" ht="16.5" thickBot="1" x14ac:dyDescent="0.3">
      <c r="A138" s="8"/>
      <c r="B138" s="34" t="s">
        <v>139</v>
      </c>
      <c r="C138" s="39" t="s">
        <v>508</v>
      </c>
    </row>
    <row r="139" spans="1:3" ht="16.5" thickBot="1" x14ac:dyDescent="0.3">
      <c r="A139" s="8"/>
      <c r="B139" s="34" t="s">
        <v>140</v>
      </c>
      <c r="C139" s="39" t="s">
        <v>509</v>
      </c>
    </row>
    <row r="140" spans="1:3" ht="16.5" thickBot="1" x14ac:dyDescent="0.3">
      <c r="A140" s="8"/>
      <c r="B140" s="34" t="s">
        <v>141</v>
      </c>
      <c r="C140" s="39" t="s">
        <v>510</v>
      </c>
    </row>
    <row r="141" spans="1:3" ht="16.5" thickBot="1" x14ac:dyDescent="0.3">
      <c r="A141" s="8"/>
      <c r="B141" s="34" t="s">
        <v>142</v>
      </c>
      <c r="C141" s="39" t="s">
        <v>511</v>
      </c>
    </row>
    <row r="142" spans="1:3" ht="16.5" thickBot="1" x14ac:dyDescent="0.3">
      <c r="A142" s="8"/>
      <c r="B142" s="34" t="s">
        <v>143</v>
      </c>
      <c r="C142" s="39" t="s">
        <v>512</v>
      </c>
    </row>
    <row r="143" spans="1:3" ht="16.5" thickBot="1" x14ac:dyDescent="0.3">
      <c r="A143" s="8"/>
      <c r="B143" s="34" t="s">
        <v>144</v>
      </c>
      <c r="C143" s="39" t="s">
        <v>513</v>
      </c>
    </row>
    <row r="144" spans="1:3" ht="16.5" thickBot="1" x14ac:dyDescent="0.3">
      <c r="A144" s="9"/>
      <c r="B144" s="34" t="s">
        <v>145</v>
      </c>
      <c r="C144" s="39" t="s">
        <v>514</v>
      </c>
    </row>
    <row r="145" spans="1:3" ht="16.5" thickBot="1" x14ac:dyDescent="0.3">
      <c r="A145" s="9"/>
      <c r="B145" s="34" t="s">
        <v>146</v>
      </c>
      <c r="C145" s="39" t="s">
        <v>515</v>
      </c>
    </row>
    <row r="146" spans="1:3" ht="16.5" thickBot="1" x14ac:dyDescent="0.3">
      <c r="A146" s="9"/>
      <c r="B146" s="34" t="s">
        <v>147</v>
      </c>
      <c r="C146" s="39" t="s">
        <v>516</v>
      </c>
    </row>
    <row r="147" spans="1:3" ht="16.5" thickBot="1" x14ac:dyDescent="0.3">
      <c r="A147" s="9"/>
      <c r="B147" s="34" t="s">
        <v>148</v>
      </c>
      <c r="C147" s="39" t="s">
        <v>517</v>
      </c>
    </row>
    <row r="148" spans="1:3" ht="16.5" thickBot="1" x14ac:dyDescent="0.3">
      <c r="A148" s="9"/>
      <c r="B148" s="34" t="s">
        <v>149</v>
      </c>
      <c r="C148" s="39" t="s">
        <v>518</v>
      </c>
    </row>
    <row r="149" spans="1:3" ht="16.5" thickBot="1" x14ac:dyDescent="0.3">
      <c r="A149" s="8"/>
      <c r="B149" s="34" t="s">
        <v>150</v>
      </c>
      <c r="C149" s="39" t="s">
        <v>519</v>
      </c>
    </row>
    <row r="150" spans="1:3" ht="16.5" thickBot="1" x14ac:dyDescent="0.3">
      <c r="A150" s="9"/>
      <c r="B150" s="34" t="s">
        <v>151</v>
      </c>
      <c r="C150" s="39" t="s">
        <v>520</v>
      </c>
    </row>
    <row r="151" spans="1:3" ht="16.5" thickBot="1" x14ac:dyDescent="0.3">
      <c r="A151" s="8"/>
      <c r="B151" s="34" t="s">
        <v>152</v>
      </c>
      <c r="C151" s="39" t="s">
        <v>521</v>
      </c>
    </row>
    <row r="152" spans="1:3" ht="16.5" thickBot="1" x14ac:dyDescent="0.3">
      <c r="A152" s="8"/>
      <c r="B152" s="34" t="s">
        <v>153</v>
      </c>
      <c r="C152" s="39" t="s">
        <v>522</v>
      </c>
    </row>
    <row r="153" spans="1:3" ht="16.5" thickBot="1" x14ac:dyDescent="0.3">
      <c r="A153" s="8"/>
      <c r="B153" s="34" t="s">
        <v>154</v>
      </c>
      <c r="C153" s="39" t="s">
        <v>523</v>
      </c>
    </row>
    <row r="154" spans="1:3" ht="16.5" thickBot="1" x14ac:dyDescent="0.3">
      <c r="A154" s="8"/>
      <c r="B154" s="34" t="s">
        <v>155</v>
      </c>
      <c r="C154" s="39" t="s">
        <v>524</v>
      </c>
    </row>
    <row r="155" spans="1:3" ht="16.5" thickBot="1" x14ac:dyDescent="0.3">
      <c r="A155" s="8"/>
      <c r="B155" s="34" t="s">
        <v>156</v>
      </c>
      <c r="C155" s="39" t="s">
        <v>525</v>
      </c>
    </row>
    <row r="156" spans="1:3" ht="16.5" thickBot="1" x14ac:dyDescent="0.3">
      <c r="A156" s="8"/>
      <c r="B156" s="34" t="s">
        <v>157</v>
      </c>
      <c r="C156" s="39" t="s">
        <v>526</v>
      </c>
    </row>
    <row r="157" spans="1:3" ht="16.5" thickBot="1" x14ac:dyDescent="0.3">
      <c r="A157" s="8"/>
      <c r="B157" s="34" t="s">
        <v>158</v>
      </c>
      <c r="C157" s="39" t="s">
        <v>527</v>
      </c>
    </row>
    <row r="158" spans="1:3" ht="16.5" thickBot="1" x14ac:dyDescent="0.3">
      <c r="A158" s="8"/>
      <c r="B158" s="34" t="s">
        <v>159</v>
      </c>
      <c r="C158" s="39" t="s">
        <v>528</v>
      </c>
    </row>
    <row r="159" spans="1:3" ht="16.5" thickBot="1" x14ac:dyDescent="0.3">
      <c r="A159" s="8"/>
      <c r="B159" s="34" t="s">
        <v>160</v>
      </c>
      <c r="C159" s="39" t="s">
        <v>529</v>
      </c>
    </row>
    <row r="160" spans="1:3" ht="16.5" thickBot="1" x14ac:dyDescent="0.3">
      <c r="A160" s="8"/>
      <c r="B160" s="34" t="s">
        <v>161</v>
      </c>
      <c r="C160" s="39" t="s">
        <v>530</v>
      </c>
    </row>
    <row r="161" spans="1:3" ht="16.5" thickBot="1" x14ac:dyDescent="0.3">
      <c r="A161" s="8"/>
      <c r="B161" s="34" t="s">
        <v>162</v>
      </c>
      <c r="C161" s="39" t="s">
        <v>531</v>
      </c>
    </row>
    <row r="162" spans="1:3" ht="16.5" thickBot="1" x14ac:dyDescent="0.3">
      <c r="A162" s="8"/>
      <c r="B162" s="35" t="s">
        <v>163</v>
      </c>
      <c r="C162" s="39" t="s">
        <v>532</v>
      </c>
    </row>
    <row r="163" spans="1:3" ht="16.5" thickBot="1" x14ac:dyDescent="0.3">
      <c r="A163" s="8"/>
      <c r="B163" s="35" t="s">
        <v>164</v>
      </c>
      <c r="C163" s="39" t="s">
        <v>533</v>
      </c>
    </row>
    <row r="164" spans="1:3" ht="16.5" thickBot="1" x14ac:dyDescent="0.3">
      <c r="A164" s="8"/>
      <c r="B164" s="34" t="s">
        <v>165</v>
      </c>
      <c r="C164" s="39" t="s">
        <v>534</v>
      </c>
    </row>
    <row r="165" spans="1:3" ht="16.5" thickBot="1" x14ac:dyDescent="0.3">
      <c r="A165" s="8"/>
      <c r="B165" s="34" t="s">
        <v>166</v>
      </c>
      <c r="C165" s="39" t="s">
        <v>535</v>
      </c>
    </row>
    <row r="166" spans="1:3" ht="16.5" thickBot="1" x14ac:dyDescent="0.3">
      <c r="A166" s="8"/>
      <c r="B166" s="34" t="s">
        <v>167</v>
      </c>
      <c r="C166" s="39" t="s">
        <v>536</v>
      </c>
    </row>
    <row r="167" spans="1:3" ht="16.5" thickBot="1" x14ac:dyDescent="0.3">
      <c r="A167" s="8"/>
      <c r="B167" s="34" t="s">
        <v>168</v>
      </c>
      <c r="C167" s="39" t="s">
        <v>537</v>
      </c>
    </row>
    <row r="168" spans="1:3" ht="16.5" thickBot="1" x14ac:dyDescent="0.3">
      <c r="A168" s="8"/>
      <c r="B168" s="34" t="s">
        <v>169</v>
      </c>
      <c r="C168" s="39" t="s">
        <v>538</v>
      </c>
    </row>
    <row r="169" spans="1:3" ht="16.5" thickBot="1" x14ac:dyDescent="0.3">
      <c r="A169" s="8"/>
      <c r="B169" s="34" t="s">
        <v>170</v>
      </c>
      <c r="C169" s="39" t="s">
        <v>539</v>
      </c>
    </row>
    <row r="170" spans="1:3" ht="16.5" thickBot="1" x14ac:dyDescent="0.3">
      <c r="A170" s="8"/>
      <c r="B170" s="34" t="s">
        <v>171</v>
      </c>
      <c r="C170" s="39" t="s">
        <v>540</v>
      </c>
    </row>
    <row r="171" spans="1:3" ht="16.5" thickBot="1" x14ac:dyDescent="0.3">
      <c r="A171" s="9"/>
      <c r="B171" s="34" t="s">
        <v>172</v>
      </c>
      <c r="C171" s="39" t="s">
        <v>541</v>
      </c>
    </row>
    <row r="172" spans="1:3" ht="16.5" thickBot="1" x14ac:dyDescent="0.3">
      <c r="A172" s="8"/>
      <c r="B172" s="35" t="s">
        <v>173</v>
      </c>
      <c r="C172" s="39" t="s">
        <v>542</v>
      </c>
    </row>
    <row r="173" spans="1:3" ht="16.5" thickBot="1" x14ac:dyDescent="0.3">
      <c r="A173" s="8"/>
      <c r="B173" s="35" t="s">
        <v>174</v>
      </c>
      <c r="C173" s="39" t="s">
        <v>543</v>
      </c>
    </row>
    <row r="174" spans="1:3" ht="16.5" thickBot="1" x14ac:dyDescent="0.3">
      <c r="A174" s="8"/>
      <c r="B174" s="34" t="s">
        <v>175</v>
      </c>
      <c r="C174" s="39" t="s">
        <v>544</v>
      </c>
    </row>
    <row r="175" spans="1:3" ht="16.5" thickBot="1" x14ac:dyDescent="0.3">
      <c r="A175" s="8"/>
      <c r="B175" s="34" t="s">
        <v>176</v>
      </c>
      <c r="C175" s="39" t="s">
        <v>545</v>
      </c>
    </row>
    <row r="176" spans="1:3" ht="16.5" thickBot="1" x14ac:dyDescent="0.3">
      <c r="A176" s="8"/>
      <c r="B176" s="34" t="s">
        <v>177</v>
      </c>
      <c r="C176" s="39" t="s">
        <v>546</v>
      </c>
    </row>
    <row r="177" spans="1:3" ht="16.5" thickBot="1" x14ac:dyDescent="0.3">
      <c r="A177" s="8"/>
      <c r="B177" s="34" t="s">
        <v>178</v>
      </c>
      <c r="C177" s="39" t="s">
        <v>547</v>
      </c>
    </row>
    <row r="178" spans="1:3" ht="16.5" thickBot="1" x14ac:dyDescent="0.3">
      <c r="A178" s="9"/>
      <c r="B178" s="34" t="s">
        <v>179</v>
      </c>
      <c r="C178" s="39" t="s">
        <v>548</v>
      </c>
    </row>
    <row r="179" spans="1:3" ht="16.5" thickBot="1" x14ac:dyDescent="0.3">
      <c r="A179" s="9"/>
      <c r="B179" s="35" t="s">
        <v>180</v>
      </c>
      <c r="C179" s="39" t="s">
        <v>549</v>
      </c>
    </row>
    <row r="180" spans="1:3" ht="16.5" thickBot="1" x14ac:dyDescent="0.3">
      <c r="A180" s="8"/>
      <c r="B180" s="35" t="s">
        <v>181</v>
      </c>
      <c r="C180" s="39" t="s">
        <v>550</v>
      </c>
    </row>
    <row r="181" spans="1:3" ht="16.5" thickBot="1" x14ac:dyDescent="0.3">
      <c r="A181" s="9"/>
      <c r="B181" s="35" t="s">
        <v>182</v>
      </c>
      <c r="C181" s="39" t="s">
        <v>551</v>
      </c>
    </row>
    <row r="182" spans="1:3" ht="16.5" thickBot="1" x14ac:dyDescent="0.3">
      <c r="A182" s="8"/>
      <c r="B182" s="34" t="s">
        <v>183</v>
      </c>
      <c r="C182" s="39" t="s">
        <v>552</v>
      </c>
    </row>
    <row r="183" spans="1:3" ht="16.5" thickBot="1" x14ac:dyDescent="0.3">
      <c r="A183" s="8"/>
      <c r="B183" s="34" t="s">
        <v>184</v>
      </c>
      <c r="C183" s="39" t="s">
        <v>553</v>
      </c>
    </row>
    <row r="184" spans="1:3" ht="16.5" thickBot="1" x14ac:dyDescent="0.3">
      <c r="A184" s="9"/>
      <c r="B184" s="34" t="s">
        <v>185</v>
      </c>
      <c r="C184" s="39" t="s">
        <v>554</v>
      </c>
    </row>
    <row r="185" spans="1:3" ht="16.5" thickBot="1" x14ac:dyDescent="0.3">
      <c r="A185" s="8"/>
      <c r="B185" s="34" t="s">
        <v>186</v>
      </c>
      <c r="C185" s="39" t="s">
        <v>555</v>
      </c>
    </row>
    <row r="186" spans="1:3" ht="16.5" thickBot="1" x14ac:dyDescent="0.3">
      <c r="A186" s="9"/>
      <c r="B186" s="34" t="s">
        <v>187</v>
      </c>
      <c r="C186" s="39" t="s">
        <v>556</v>
      </c>
    </row>
    <row r="187" spans="1:3" ht="16.5" thickBot="1" x14ac:dyDescent="0.3">
      <c r="A187" s="8"/>
      <c r="B187" s="34" t="s">
        <v>188</v>
      </c>
      <c r="C187" s="39" t="s">
        <v>557</v>
      </c>
    </row>
    <row r="188" spans="1:3" ht="16.5" thickBot="1" x14ac:dyDescent="0.3">
      <c r="A188" s="9"/>
      <c r="B188" s="34" t="s">
        <v>189</v>
      </c>
      <c r="C188" s="39" t="s">
        <v>558</v>
      </c>
    </row>
    <row r="189" spans="1:3" ht="16.5" thickBot="1" x14ac:dyDescent="0.3">
      <c r="A189" s="8"/>
      <c r="B189" s="34" t="s">
        <v>190</v>
      </c>
      <c r="C189" s="39" t="s">
        <v>559</v>
      </c>
    </row>
    <row r="190" spans="1:3" ht="16.5" thickBot="1" x14ac:dyDescent="0.3">
      <c r="A190" s="8"/>
      <c r="B190" s="34" t="s">
        <v>191</v>
      </c>
      <c r="C190" s="39" t="s">
        <v>560</v>
      </c>
    </row>
    <row r="191" spans="1:3" ht="16.5" thickBot="1" x14ac:dyDescent="0.3">
      <c r="A191" s="8"/>
      <c r="B191" s="34" t="s">
        <v>192</v>
      </c>
      <c r="C191" s="39" t="s">
        <v>561</v>
      </c>
    </row>
    <row r="192" spans="1:3" ht="16.5" thickBot="1" x14ac:dyDescent="0.3">
      <c r="A192" s="8"/>
      <c r="B192" s="34" t="s">
        <v>193</v>
      </c>
      <c r="C192" s="39" t="s">
        <v>562</v>
      </c>
    </row>
    <row r="193" spans="1:3" ht="16.5" thickBot="1" x14ac:dyDescent="0.3">
      <c r="A193" s="8"/>
      <c r="B193" s="34" t="s">
        <v>194</v>
      </c>
      <c r="C193" s="39" t="s">
        <v>563</v>
      </c>
    </row>
    <row r="194" spans="1:3" ht="16.5" thickBot="1" x14ac:dyDescent="0.3">
      <c r="A194" s="8"/>
      <c r="B194" s="34" t="s">
        <v>195</v>
      </c>
      <c r="C194" s="39" t="s">
        <v>564</v>
      </c>
    </row>
    <row r="195" spans="1:3" ht="16.5" thickBot="1" x14ac:dyDescent="0.3">
      <c r="A195" s="8"/>
      <c r="B195" s="34" t="s">
        <v>196</v>
      </c>
      <c r="C195" s="39" t="s">
        <v>565</v>
      </c>
    </row>
    <row r="196" spans="1:3" ht="16.5" thickBot="1" x14ac:dyDescent="0.3">
      <c r="A196" s="8"/>
      <c r="B196" s="34" t="s">
        <v>197</v>
      </c>
      <c r="C196" s="39" t="s">
        <v>566</v>
      </c>
    </row>
    <row r="197" spans="1:3" ht="16.5" thickBot="1" x14ac:dyDescent="0.3">
      <c r="A197" s="8"/>
      <c r="B197" s="34" t="s">
        <v>198</v>
      </c>
      <c r="C197" s="39" t="s">
        <v>567</v>
      </c>
    </row>
    <row r="198" spans="1:3" ht="16.5" thickBot="1" x14ac:dyDescent="0.3">
      <c r="A198" s="8"/>
      <c r="B198" s="34" t="s">
        <v>199</v>
      </c>
      <c r="C198" s="39" t="s">
        <v>568</v>
      </c>
    </row>
    <row r="199" spans="1:3" ht="16.5" thickBot="1" x14ac:dyDescent="0.3">
      <c r="A199" s="8"/>
      <c r="B199" s="34" t="s">
        <v>200</v>
      </c>
      <c r="C199" s="39" t="s">
        <v>569</v>
      </c>
    </row>
    <row r="200" spans="1:3" ht="16.5" thickBot="1" x14ac:dyDescent="0.3">
      <c r="A200" s="8"/>
      <c r="B200" s="34" t="s">
        <v>201</v>
      </c>
      <c r="C200" s="39" t="s">
        <v>570</v>
      </c>
    </row>
    <row r="201" spans="1:3" ht="16.5" thickBot="1" x14ac:dyDescent="0.3">
      <c r="A201" s="8"/>
      <c r="B201" s="34" t="s">
        <v>202</v>
      </c>
      <c r="C201" s="39" t="s">
        <v>571</v>
      </c>
    </row>
    <row r="202" spans="1:3" ht="16.5" thickBot="1" x14ac:dyDescent="0.3">
      <c r="A202" s="8"/>
      <c r="B202" s="34" t="s">
        <v>203</v>
      </c>
      <c r="C202" s="39" t="s">
        <v>572</v>
      </c>
    </row>
    <row r="203" spans="1:3" ht="16.5" thickBot="1" x14ac:dyDescent="0.3">
      <c r="A203" s="8"/>
      <c r="B203" s="34" t="s">
        <v>204</v>
      </c>
      <c r="C203" s="39" t="s">
        <v>573</v>
      </c>
    </row>
    <row r="204" spans="1:3" ht="16.5" thickBot="1" x14ac:dyDescent="0.3">
      <c r="A204" s="8"/>
      <c r="B204" s="34" t="s">
        <v>205</v>
      </c>
      <c r="C204" s="39" t="s">
        <v>574</v>
      </c>
    </row>
    <row r="205" spans="1:3" ht="16.5" thickBot="1" x14ac:dyDescent="0.3">
      <c r="A205" s="8"/>
      <c r="B205" s="34" t="s">
        <v>206</v>
      </c>
      <c r="C205" s="39" t="s">
        <v>575</v>
      </c>
    </row>
    <row r="206" spans="1:3" ht="16.5" thickBot="1" x14ac:dyDescent="0.3">
      <c r="A206" s="8"/>
      <c r="B206" s="34" t="s">
        <v>207</v>
      </c>
      <c r="C206" s="39" t="s">
        <v>576</v>
      </c>
    </row>
    <row r="207" spans="1:3" ht="16.5" thickBot="1" x14ac:dyDescent="0.3">
      <c r="A207" s="8"/>
      <c r="B207" s="34" t="s">
        <v>208</v>
      </c>
      <c r="C207" s="39" t="s">
        <v>577</v>
      </c>
    </row>
    <row r="208" spans="1:3" ht="16.5" thickBot="1" x14ac:dyDescent="0.3">
      <c r="A208" s="9"/>
      <c r="B208" s="34" t="s">
        <v>209</v>
      </c>
      <c r="C208" s="39" t="s">
        <v>578</v>
      </c>
    </row>
    <row r="209" spans="1:3" ht="16.5" thickBot="1" x14ac:dyDescent="0.3">
      <c r="A209" s="8"/>
      <c r="B209" s="34" t="s">
        <v>210</v>
      </c>
      <c r="C209" s="39" t="s">
        <v>579</v>
      </c>
    </row>
    <row r="210" spans="1:3" ht="16.5" thickBot="1" x14ac:dyDescent="0.3">
      <c r="A210" s="8"/>
      <c r="B210" s="34" t="s">
        <v>211</v>
      </c>
      <c r="C210" s="39" t="s">
        <v>580</v>
      </c>
    </row>
    <row r="211" spans="1:3" ht="16.5" thickBot="1" x14ac:dyDescent="0.3">
      <c r="A211" s="8"/>
      <c r="B211" s="34" t="s">
        <v>212</v>
      </c>
      <c r="C211" s="39" t="s">
        <v>581</v>
      </c>
    </row>
    <row r="212" spans="1:3" ht="16.5" thickBot="1" x14ac:dyDescent="0.3">
      <c r="A212" s="8"/>
      <c r="B212" s="34" t="s">
        <v>213</v>
      </c>
      <c r="C212" s="39" t="s">
        <v>582</v>
      </c>
    </row>
    <row r="213" spans="1:3" ht="16.5" thickBot="1" x14ac:dyDescent="0.3">
      <c r="A213" s="8"/>
      <c r="B213" s="34" t="s">
        <v>214</v>
      </c>
      <c r="C213" s="39" t="s">
        <v>583</v>
      </c>
    </row>
    <row r="214" spans="1:3" ht="16.5" thickBot="1" x14ac:dyDescent="0.3">
      <c r="A214" s="8"/>
      <c r="B214" s="34" t="s">
        <v>215</v>
      </c>
      <c r="C214" s="39" t="s">
        <v>584</v>
      </c>
    </row>
    <row r="215" spans="1:3" ht="16.5" thickBot="1" x14ac:dyDescent="0.3">
      <c r="A215" s="8"/>
      <c r="B215" s="34" t="s">
        <v>216</v>
      </c>
      <c r="C215" s="39" t="s">
        <v>585</v>
      </c>
    </row>
    <row r="216" spans="1:3" ht="16.5" thickBot="1" x14ac:dyDescent="0.3">
      <c r="A216" s="8"/>
      <c r="B216" s="35" t="s">
        <v>217</v>
      </c>
      <c r="C216" s="39" t="s">
        <v>586</v>
      </c>
    </row>
    <row r="217" spans="1:3" ht="16.5" thickBot="1" x14ac:dyDescent="0.3">
      <c r="A217" s="8"/>
      <c r="B217" s="35" t="s">
        <v>174</v>
      </c>
      <c r="C217" s="39" t="s">
        <v>587</v>
      </c>
    </row>
    <row r="218" spans="1:3" ht="16.5" thickBot="1" x14ac:dyDescent="0.3">
      <c r="A218" s="8"/>
      <c r="B218" s="34" t="s">
        <v>218</v>
      </c>
      <c r="C218" s="39" t="s">
        <v>588</v>
      </c>
    </row>
    <row r="219" spans="1:3" ht="16.5" thickBot="1" x14ac:dyDescent="0.3">
      <c r="A219" s="8"/>
      <c r="B219" s="34" t="s">
        <v>219</v>
      </c>
      <c r="C219" s="39" t="s">
        <v>589</v>
      </c>
    </row>
    <row r="220" spans="1:3" ht="16.5" thickBot="1" x14ac:dyDescent="0.3">
      <c r="A220" s="8"/>
      <c r="B220" s="34" t="s">
        <v>220</v>
      </c>
      <c r="C220" s="39" t="s">
        <v>590</v>
      </c>
    </row>
    <row r="221" spans="1:3" ht="16.5" thickBot="1" x14ac:dyDescent="0.3">
      <c r="A221" s="8"/>
      <c r="B221" s="34" t="s">
        <v>221</v>
      </c>
      <c r="C221" s="39" t="s">
        <v>591</v>
      </c>
    </row>
    <row r="222" spans="1:3" ht="16.5" thickBot="1" x14ac:dyDescent="0.3">
      <c r="A222" s="8"/>
      <c r="B222" s="34" t="s">
        <v>222</v>
      </c>
      <c r="C222" s="39" t="s">
        <v>592</v>
      </c>
    </row>
    <row r="223" spans="1:3" ht="16.5" thickBot="1" x14ac:dyDescent="0.3">
      <c r="A223" s="8"/>
      <c r="B223" s="34" t="s">
        <v>223</v>
      </c>
      <c r="C223" s="39" t="s">
        <v>593</v>
      </c>
    </row>
    <row r="224" spans="1:3" ht="16.5" thickBot="1" x14ac:dyDescent="0.3">
      <c r="A224" s="8"/>
      <c r="B224" s="34" t="s">
        <v>224</v>
      </c>
      <c r="C224" s="39" t="s">
        <v>594</v>
      </c>
    </row>
    <row r="225" spans="1:3" ht="16.5" thickBot="1" x14ac:dyDescent="0.3">
      <c r="A225" s="8"/>
      <c r="B225" s="34" t="s">
        <v>225</v>
      </c>
      <c r="C225" s="39" t="s">
        <v>595</v>
      </c>
    </row>
    <row r="226" spans="1:3" ht="16.5" thickBot="1" x14ac:dyDescent="0.3">
      <c r="A226" s="8"/>
      <c r="B226" s="35" t="s">
        <v>226</v>
      </c>
      <c r="C226" s="39" t="s">
        <v>596</v>
      </c>
    </row>
    <row r="227" spans="1:3" ht="16.5" thickBot="1" x14ac:dyDescent="0.3">
      <c r="A227" s="8"/>
      <c r="B227" s="34" t="s">
        <v>227</v>
      </c>
      <c r="C227" s="39" t="s">
        <v>597</v>
      </c>
    </row>
    <row r="228" spans="1:3" ht="16.5" thickBot="1" x14ac:dyDescent="0.3">
      <c r="A228" s="8"/>
      <c r="B228" s="34" t="s">
        <v>228</v>
      </c>
      <c r="C228" s="39" t="s">
        <v>598</v>
      </c>
    </row>
    <row r="229" spans="1:3" ht="16.5" thickBot="1" x14ac:dyDescent="0.3">
      <c r="A229" s="8"/>
      <c r="B229" s="34" t="s">
        <v>229</v>
      </c>
      <c r="C229" s="39" t="s">
        <v>599</v>
      </c>
    </row>
    <row r="230" spans="1:3" ht="16.5" thickBot="1" x14ac:dyDescent="0.3">
      <c r="A230" s="8"/>
      <c r="B230" s="34" t="s">
        <v>230</v>
      </c>
      <c r="C230" s="39" t="s">
        <v>600</v>
      </c>
    </row>
    <row r="231" spans="1:3" ht="16.5" thickBot="1" x14ac:dyDescent="0.3">
      <c r="A231" s="8"/>
      <c r="B231" s="34" t="s">
        <v>231</v>
      </c>
      <c r="C231" s="39" t="s">
        <v>601</v>
      </c>
    </row>
    <row r="232" spans="1:3" ht="16.5" thickBot="1" x14ac:dyDescent="0.3">
      <c r="A232" s="9"/>
      <c r="B232" s="34" t="s">
        <v>232</v>
      </c>
      <c r="C232" s="39" t="s">
        <v>602</v>
      </c>
    </row>
    <row r="233" spans="1:3" ht="16.5" thickBot="1" x14ac:dyDescent="0.3">
      <c r="A233" s="8"/>
      <c r="B233" s="34" t="s">
        <v>233</v>
      </c>
      <c r="C233" s="39" t="s">
        <v>603</v>
      </c>
    </row>
    <row r="234" spans="1:3" ht="16.5" thickBot="1" x14ac:dyDescent="0.3">
      <c r="A234" s="8"/>
      <c r="B234" s="34" t="s">
        <v>234</v>
      </c>
      <c r="C234" s="39" t="s">
        <v>604</v>
      </c>
    </row>
    <row r="235" spans="1:3" ht="16.5" thickBot="1" x14ac:dyDescent="0.3">
      <c r="A235" s="8"/>
      <c r="B235" s="34" t="s">
        <v>235</v>
      </c>
      <c r="C235" s="39" t="s">
        <v>605</v>
      </c>
    </row>
    <row r="236" spans="1:3" ht="16.5" thickBot="1" x14ac:dyDescent="0.3">
      <c r="A236" s="8"/>
      <c r="B236" s="34" t="s">
        <v>236</v>
      </c>
      <c r="C236" s="39" t="s">
        <v>606</v>
      </c>
    </row>
    <row r="237" spans="1:3" ht="16.5" thickBot="1" x14ac:dyDescent="0.3">
      <c r="A237" s="8"/>
      <c r="B237" s="34" t="s">
        <v>237</v>
      </c>
      <c r="C237" s="39" t="s">
        <v>607</v>
      </c>
    </row>
    <row r="238" spans="1:3" ht="16.5" thickBot="1" x14ac:dyDescent="0.3">
      <c r="A238" s="8"/>
      <c r="B238" s="34" t="s">
        <v>238</v>
      </c>
      <c r="C238" s="39" t="s">
        <v>608</v>
      </c>
    </row>
    <row r="239" spans="1:3" ht="16.5" thickBot="1" x14ac:dyDescent="0.3">
      <c r="A239" s="8"/>
      <c r="B239" s="34" t="s">
        <v>239</v>
      </c>
      <c r="C239" s="39" t="s">
        <v>609</v>
      </c>
    </row>
    <row r="240" spans="1:3" ht="16.5" thickBot="1" x14ac:dyDescent="0.3">
      <c r="A240" s="8"/>
      <c r="B240" s="34" t="s">
        <v>240</v>
      </c>
      <c r="C240" s="39" t="s">
        <v>610</v>
      </c>
    </row>
    <row r="241" spans="1:3" ht="16.5" thickBot="1" x14ac:dyDescent="0.3">
      <c r="A241" s="8"/>
      <c r="B241" s="34" t="s">
        <v>241</v>
      </c>
      <c r="C241" s="39" t="s">
        <v>611</v>
      </c>
    </row>
    <row r="242" spans="1:3" ht="16.5" thickBot="1" x14ac:dyDescent="0.3">
      <c r="A242" s="8"/>
      <c r="B242" s="34" t="s">
        <v>242</v>
      </c>
      <c r="C242" s="39" t="s">
        <v>612</v>
      </c>
    </row>
    <row r="243" spans="1:3" ht="16.5" thickBot="1" x14ac:dyDescent="0.3">
      <c r="A243" s="8"/>
      <c r="B243" s="34" t="s">
        <v>243</v>
      </c>
      <c r="C243" s="39" t="s">
        <v>613</v>
      </c>
    </row>
    <row r="244" spans="1:3" ht="16.5" thickBot="1" x14ac:dyDescent="0.3">
      <c r="A244" s="8"/>
      <c r="B244" s="34" t="s">
        <v>244</v>
      </c>
      <c r="C244" s="39" t="s">
        <v>614</v>
      </c>
    </row>
    <row r="245" spans="1:3" ht="16.5" thickBot="1" x14ac:dyDescent="0.3">
      <c r="A245" s="8"/>
      <c r="B245" s="34" t="s">
        <v>245</v>
      </c>
      <c r="C245" s="39" t="s">
        <v>615</v>
      </c>
    </row>
    <row r="246" spans="1:3" ht="16.5" thickBot="1" x14ac:dyDescent="0.3">
      <c r="A246" s="8"/>
      <c r="B246" s="34" t="s">
        <v>246</v>
      </c>
      <c r="C246" s="39" t="s">
        <v>616</v>
      </c>
    </row>
    <row r="247" spans="1:3" ht="16.5" thickBot="1" x14ac:dyDescent="0.3">
      <c r="A247" s="8"/>
      <c r="B247" s="34" t="s">
        <v>247</v>
      </c>
      <c r="C247" s="39" t="s">
        <v>617</v>
      </c>
    </row>
    <row r="248" spans="1:3" ht="16.5" thickBot="1" x14ac:dyDescent="0.3">
      <c r="A248" s="8"/>
      <c r="B248" s="34" t="s">
        <v>8</v>
      </c>
      <c r="C248" s="39" t="s">
        <v>618</v>
      </c>
    </row>
    <row r="249" spans="1:3" ht="16.5" thickBot="1" x14ac:dyDescent="0.3">
      <c r="A249" s="8"/>
      <c r="B249" s="34" t="s">
        <v>248</v>
      </c>
      <c r="C249" s="39" t="s">
        <v>619</v>
      </c>
    </row>
    <row r="250" spans="1:3" ht="16.5" thickBot="1" x14ac:dyDescent="0.3">
      <c r="A250" s="8"/>
      <c r="B250" s="34" t="s">
        <v>249</v>
      </c>
      <c r="C250" s="39" t="s">
        <v>620</v>
      </c>
    </row>
    <row r="251" spans="1:3" ht="16.5" thickBot="1" x14ac:dyDescent="0.3">
      <c r="A251" s="8"/>
      <c r="B251" s="34" t="s">
        <v>250</v>
      </c>
      <c r="C251" s="39" t="s">
        <v>621</v>
      </c>
    </row>
    <row r="252" spans="1:3" ht="16.5" thickBot="1" x14ac:dyDescent="0.3">
      <c r="A252" s="8"/>
      <c r="B252" s="34" t="s">
        <v>251</v>
      </c>
      <c r="C252" s="39" t="s">
        <v>622</v>
      </c>
    </row>
    <row r="253" spans="1:3" ht="16.5" thickBot="1" x14ac:dyDescent="0.3">
      <c r="A253" s="8"/>
      <c r="B253" s="34" t="s">
        <v>252</v>
      </c>
      <c r="C253" s="39" t="s">
        <v>623</v>
      </c>
    </row>
    <row r="254" spans="1:3" ht="16.5" thickBot="1" x14ac:dyDescent="0.3">
      <c r="A254" s="8"/>
      <c r="B254" s="34" t="s">
        <v>253</v>
      </c>
      <c r="C254" s="39" t="s">
        <v>624</v>
      </c>
    </row>
    <row r="255" spans="1:3" ht="16.5" thickBot="1" x14ac:dyDescent="0.3">
      <c r="A255" s="9"/>
      <c r="B255" s="34" t="s">
        <v>254</v>
      </c>
      <c r="C255" s="39" t="s">
        <v>625</v>
      </c>
    </row>
    <row r="256" spans="1:3" ht="16.5" thickBot="1" x14ac:dyDescent="0.3">
      <c r="A256" s="9"/>
      <c r="B256" s="34" t="s">
        <v>255</v>
      </c>
      <c r="C256" s="39" t="s">
        <v>626</v>
      </c>
    </row>
    <row r="257" spans="1:3" ht="16.5" thickBot="1" x14ac:dyDescent="0.3">
      <c r="A257" s="8"/>
      <c r="B257" s="34" t="s">
        <v>256</v>
      </c>
      <c r="C257" s="39" t="s">
        <v>627</v>
      </c>
    </row>
    <row r="258" spans="1:3" ht="16.5" thickBot="1" x14ac:dyDescent="0.3">
      <c r="A258" s="9"/>
      <c r="B258" s="34" t="s">
        <v>257</v>
      </c>
      <c r="C258" s="39" t="s">
        <v>628</v>
      </c>
    </row>
    <row r="259" spans="1:3" ht="16.5" thickBot="1" x14ac:dyDescent="0.3">
      <c r="A259" s="9"/>
      <c r="B259" s="34" t="s">
        <v>258</v>
      </c>
      <c r="C259" s="39" t="s">
        <v>629</v>
      </c>
    </row>
    <row r="260" spans="1:3" ht="16.5" thickBot="1" x14ac:dyDescent="0.3">
      <c r="A260" s="8"/>
      <c r="B260" s="34" t="s">
        <v>259</v>
      </c>
      <c r="C260" s="39" t="s">
        <v>630</v>
      </c>
    </row>
    <row r="261" spans="1:3" ht="16.5" thickBot="1" x14ac:dyDescent="0.3">
      <c r="A261" s="8"/>
      <c r="B261" s="34" t="s">
        <v>260</v>
      </c>
      <c r="C261" s="39" t="s">
        <v>631</v>
      </c>
    </row>
    <row r="262" spans="1:3" ht="16.5" thickBot="1" x14ac:dyDescent="0.3">
      <c r="A262" s="9"/>
      <c r="B262" s="34" t="s">
        <v>261</v>
      </c>
      <c r="C262" s="39" t="s">
        <v>632</v>
      </c>
    </row>
    <row r="263" spans="1:3" ht="16.5" thickBot="1" x14ac:dyDescent="0.3">
      <c r="A263" s="9"/>
      <c r="B263" s="36">
        <v>1002066804</v>
      </c>
      <c r="C263" s="39" t="s">
        <v>633</v>
      </c>
    </row>
    <row r="264" spans="1:3" ht="16.5" thickBot="1" x14ac:dyDescent="0.3">
      <c r="A264" s="8"/>
      <c r="B264" s="36">
        <v>1002066810</v>
      </c>
      <c r="C264" s="39" t="s">
        <v>634</v>
      </c>
    </row>
    <row r="265" spans="1:3" ht="16.5" thickBot="1" x14ac:dyDescent="0.3">
      <c r="A265" s="8"/>
      <c r="B265" s="36">
        <v>1002066809</v>
      </c>
      <c r="C265" s="39" t="s">
        <v>635</v>
      </c>
    </row>
    <row r="266" spans="1:3" ht="16.5" thickBot="1" x14ac:dyDescent="0.3">
      <c r="A266" s="9"/>
      <c r="B266" s="36">
        <v>1002066659</v>
      </c>
      <c r="C266" s="39" t="s">
        <v>636</v>
      </c>
    </row>
    <row r="267" spans="1:3" ht="16.5" thickBot="1" x14ac:dyDescent="0.3">
      <c r="A267" s="8"/>
      <c r="B267" s="36">
        <v>1002066662</v>
      </c>
      <c r="C267" s="39" t="s">
        <v>637</v>
      </c>
    </row>
    <row r="268" spans="1:3" ht="16.5" thickBot="1" x14ac:dyDescent="0.3">
      <c r="A268" s="8"/>
      <c r="B268" s="36">
        <v>1002066666</v>
      </c>
      <c r="C268" s="39" t="s">
        <v>638</v>
      </c>
    </row>
    <row r="269" spans="1:3" ht="16.5" thickBot="1" x14ac:dyDescent="0.3">
      <c r="A269" s="9"/>
      <c r="B269" s="36">
        <v>1002066665</v>
      </c>
      <c r="C269" s="39" t="s">
        <v>639</v>
      </c>
    </row>
    <row r="270" spans="1:3" ht="16.5" thickBot="1" x14ac:dyDescent="0.3">
      <c r="A270" s="8"/>
      <c r="B270" s="36">
        <v>1002066660</v>
      </c>
      <c r="C270" s="39" t="s">
        <v>640</v>
      </c>
    </row>
    <row r="271" spans="1:3" ht="16.5" thickBot="1" x14ac:dyDescent="0.3">
      <c r="A271" s="8"/>
      <c r="B271" s="36">
        <v>1002066661</v>
      </c>
      <c r="C271" s="39" t="s">
        <v>641</v>
      </c>
    </row>
    <row r="272" spans="1:3" ht="16.5" thickBot="1" x14ac:dyDescent="0.3">
      <c r="A272" s="8"/>
      <c r="B272" s="36">
        <v>1002066668</v>
      </c>
      <c r="C272" s="39" t="s">
        <v>642</v>
      </c>
    </row>
    <row r="273" spans="1:3" ht="16.5" thickBot="1" x14ac:dyDescent="0.3">
      <c r="A273" s="8"/>
      <c r="B273" s="36">
        <v>1002066608</v>
      </c>
      <c r="C273" s="39" t="s">
        <v>643</v>
      </c>
    </row>
    <row r="274" spans="1:3" ht="16.5" thickBot="1" x14ac:dyDescent="0.3">
      <c r="A274" s="8"/>
      <c r="B274" s="36">
        <v>1002066807</v>
      </c>
      <c r="C274" s="39" t="s">
        <v>644</v>
      </c>
    </row>
    <row r="275" spans="1:3" ht="16.5" thickBot="1" x14ac:dyDescent="0.3">
      <c r="A275" s="8"/>
      <c r="B275" s="36">
        <v>1002066735</v>
      </c>
      <c r="C275" s="39" t="s">
        <v>645</v>
      </c>
    </row>
    <row r="276" spans="1:3" ht="16.5" thickBot="1" x14ac:dyDescent="0.3">
      <c r="A276" s="8"/>
      <c r="B276" s="36">
        <v>1002066663</v>
      </c>
      <c r="C276" s="39" t="s">
        <v>646</v>
      </c>
    </row>
    <row r="277" spans="1:3" ht="16.5" thickBot="1" x14ac:dyDescent="0.3">
      <c r="A277" s="8"/>
      <c r="B277" s="36">
        <v>1002066806</v>
      </c>
      <c r="C277" s="39" t="s">
        <v>647</v>
      </c>
    </row>
    <row r="278" spans="1:3" ht="16.5" thickBot="1" x14ac:dyDescent="0.3">
      <c r="A278" s="8"/>
      <c r="B278" s="36">
        <v>1002066605</v>
      </c>
      <c r="C278" s="39" t="s">
        <v>648</v>
      </c>
    </row>
    <row r="279" spans="1:3" ht="16.5" thickBot="1" x14ac:dyDescent="0.3">
      <c r="A279" s="8"/>
      <c r="B279" s="36">
        <v>1000945078</v>
      </c>
      <c r="C279" s="39" t="s">
        <v>649</v>
      </c>
    </row>
    <row r="280" spans="1:3" ht="16.5" thickBot="1" x14ac:dyDescent="0.3">
      <c r="A280" s="8"/>
      <c r="B280" s="36">
        <v>1002041697</v>
      </c>
      <c r="C280" s="39" t="s">
        <v>650</v>
      </c>
    </row>
    <row r="281" spans="1:3" ht="16.5" thickBot="1" x14ac:dyDescent="0.3">
      <c r="A281" s="8"/>
      <c r="B281" s="36">
        <v>1002064825</v>
      </c>
      <c r="C281" s="39" t="s">
        <v>651</v>
      </c>
    </row>
    <row r="282" spans="1:3" ht="16.5" thickBot="1" x14ac:dyDescent="0.3">
      <c r="A282" s="13"/>
      <c r="B282" s="36">
        <v>1002064823</v>
      </c>
      <c r="C282" s="39" t="s">
        <v>652</v>
      </c>
    </row>
    <row r="283" spans="1:3" ht="16.5" thickBot="1" x14ac:dyDescent="0.3">
      <c r="A283" s="13"/>
      <c r="B283" s="36">
        <v>1002064824</v>
      </c>
      <c r="C283" s="39" t="s">
        <v>653</v>
      </c>
    </row>
    <row r="284" spans="1:3" ht="16.5" thickBot="1" x14ac:dyDescent="0.3">
      <c r="A284" s="13"/>
      <c r="B284" s="36">
        <v>1002064862</v>
      </c>
      <c r="C284" s="39" t="s">
        <v>654</v>
      </c>
    </row>
    <row r="285" spans="1:3" ht="16.5" thickBot="1" x14ac:dyDescent="0.3">
      <c r="A285" s="8"/>
      <c r="B285" s="36">
        <v>1002064822</v>
      </c>
      <c r="C285" s="39" t="s">
        <v>655</v>
      </c>
    </row>
    <row r="286" spans="1:3" ht="16.5" thickBot="1" x14ac:dyDescent="0.3">
      <c r="A286" s="13"/>
      <c r="B286" s="36">
        <v>1002064865</v>
      </c>
      <c r="C286" s="39" t="s">
        <v>656</v>
      </c>
    </row>
    <row r="287" spans="1:3" ht="16.5" thickBot="1" x14ac:dyDescent="0.3">
      <c r="A287" s="13"/>
      <c r="B287" s="36">
        <v>1002064844</v>
      </c>
      <c r="C287" s="39" t="s">
        <v>657</v>
      </c>
    </row>
    <row r="288" spans="1:3" ht="16.5" thickBot="1" x14ac:dyDescent="0.3">
      <c r="A288" s="13"/>
      <c r="B288" s="36">
        <v>1002064821</v>
      </c>
      <c r="C288" s="39" t="s">
        <v>658</v>
      </c>
    </row>
    <row r="289" spans="1:3" ht="16.5" thickBot="1" x14ac:dyDescent="0.3">
      <c r="A289" s="8"/>
      <c r="B289" s="36">
        <v>1002064944</v>
      </c>
      <c r="C289" s="39" t="s">
        <v>659</v>
      </c>
    </row>
    <row r="290" spans="1:3" ht="16.5" thickBot="1" x14ac:dyDescent="0.3">
      <c r="A290" s="8"/>
      <c r="B290" s="36" t="s">
        <v>262</v>
      </c>
      <c r="C290" s="38" t="s">
        <v>660</v>
      </c>
    </row>
    <row r="291" spans="1:3" ht="16.5" thickBot="1" x14ac:dyDescent="0.3">
      <c r="A291" s="8"/>
      <c r="B291" s="36" t="s">
        <v>263</v>
      </c>
      <c r="C291" s="38" t="s">
        <v>661</v>
      </c>
    </row>
    <row r="292" spans="1:3" ht="16.5" thickBot="1" x14ac:dyDescent="0.3">
      <c r="A292" s="8"/>
      <c r="B292" s="36" t="s">
        <v>264</v>
      </c>
      <c r="C292" s="38" t="s">
        <v>662</v>
      </c>
    </row>
    <row r="293" spans="1:3" ht="16.5" thickBot="1" x14ac:dyDescent="0.3">
      <c r="A293" s="8"/>
      <c r="B293" s="36" t="s">
        <v>265</v>
      </c>
      <c r="C293" s="38" t="s">
        <v>663</v>
      </c>
    </row>
    <row r="294" spans="1:3" ht="16.5" thickBot="1" x14ac:dyDescent="0.3">
      <c r="A294" s="8"/>
      <c r="B294" s="36" t="s">
        <v>266</v>
      </c>
      <c r="C294" s="38" t="s">
        <v>664</v>
      </c>
    </row>
    <row r="295" spans="1:3" ht="16.5" thickBot="1" x14ac:dyDescent="0.3">
      <c r="A295" s="8"/>
      <c r="B295" s="36" t="s">
        <v>267</v>
      </c>
      <c r="C295" s="38" t="s">
        <v>665</v>
      </c>
    </row>
    <row r="296" spans="1:3" ht="16.5" thickBot="1" x14ac:dyDescent="0.3">
      <c r="A296" s="8"/>
      <c r="B296" s="36" t="s">
        <v>268</v>
      </c>
      <c r="C296" s="38" t="s">
        <v>666</v>
      </c>
    </row>
    <row r="297" spans="1:3" ht="16.5" thickBot="1" x14ac:dyDescent="0.3">
      <c r="A297" s="8"/>
      <c r="B297" s="36" t="s">
        <v>11</v>
      </c>
      <c r="C297" s="38" t="s">
        <v>667</v>
      </c>
    </row>
    <row r="298" spans="1:3" ht="16.5" thickBot="1" x14ac:dyDescent="0.3">
      <c r="A298" s="8"/>
      <c r="B298" s="36" t="s">
        <v>269</v>
      </c>
      <c r="C298" s="38" t="s">
        <v>668</v>
      </c>
    </row>
    <row r="299" spans="1:3" ht="16.5" thickBot="1" x14ac:dyDescent="0.3">
      <c r="A299" s="8"/>
      <c r="B299" s="36" t="s">
        <v>270</v>
      </c>
      <c r="C299" s="38" t="s">
        <v>669</v>
      </c>
    </row>
    <row r="300" spans="1:3" ht="16.5" thickBot="1" x14ac:dyDescent="0.3">
      <c r="A300" s="8"/>
      <c r="B300" s="36" t="s">
        <v>271</v>
      </c>
      <c r="C300" s="38" t="s">
        <v>670</v>
      </c>
    </row>
    <row r="301" spans="1:3" ht="16.5" thickBot="1" x14ac:dyDescent="0.3">
      <c r="A301" s="8"/>
      <c r="B301" s="36" t="s">
        <v>272</v>
      </c>
      <c r="C301" s="38" t="s">
        <v>671</v>
      </c>
    </row>
    <row r="302" spans="1:3" ht="16.5" thickBot="1" x14ac:dyDescent="0.3">
      <c r="A302" s="8"/>
      <c r="B302" s="36" t="s">
        <v>273</v>
      </c>
      <c r="C302" s="38" t="s">
        <v>672</v>
      </c>
    </row>
    <row r="303" spans="1:3" ht="16.5" thickBot="1" x14ac:dyDescent="0.3">
      <c r="A303" s="8"/>
      <c r="B303" s="36" t="s">
        <v>274</v>
      </c>
      <c r="C303" s="38" t="s">
        <v>673</v>
      </c>
    </row>
    <row r="304" spans="1:3" ht="16.5" thickBot="1" x14ac:dyDescent="0.3">
      <c r="A304" s="8"/>
      <c r="B304" s="36" t="s">
        <v>275</v>
      </c>
      <c r="C304" s="38" t="s">
        <v>674</v>
      </c>
    </row>
    <row r="305" spans="1:3" ht="16.5" thickBot="1" x14ac:dyDescent="0.3">
      <c r="A305" s="8"/>
      <c r="B305" s="36" t="s">
        <v>276</v>
      </c>
      <c r="C305" s="38" t="s">
        <v>675</v>
      </c>
    </row>
    <row r="306" spans="1:3" ht="16.5" thickBot="1" x14ac:dyDescent="0.3">
      <c r="A306" s="8"/>
      <c r="B306" s="36" t="s">
        <v>277</v>
      </c>
      <c r="C306" s="38" t="s">
        <v>676</v>
      </c>
    </row>
    <row r="307" spans="1:3" ht="16.5" thickBot="1" x14ac:dyDescent="0.3">
      <c r="A307" s="8"/>
      <c r="B307" s="36" t="s">
        <v>278</v>
      </c>
      <c r="C307" s="38" t="s">
        <v>677</v>
      </c>
    </row>
    <row r="308" spans="1:3" ht="16.5" thickBot="1" x14ac:dyDescent="0.3">
      <c r="A308" s="8"/>
      <c r="B308" s="36" t="s">
        <v>279</v>
      </c>
      <c r="C308" s="38" t="s">
        <v>678</v>
      </c>
    </row>
    <row r="309" spans="1:3" ht="16.5" thickBot="1" x14ac:dyDescent="0.3">
      <c r="A309" s="8"/>
      <c r="B309" s="36" t="s">
        <v>280</v>
      </c>
      <c r="C309" s="38" t="s">
        <v>679</v>
      </c>
    </row>
    <row r="310" spans="1:3" ht="16.5" thickBot="1" x14ac:dyDescent="0.3">
      <c r="A310" s="8"/>
      <c r="B310" s="36" t="s">
        <v>281</v>
      </c>
      <c r="C310" s="38" t="s">
        <v>680</v>
      </c>
    </row>
    <row r="311" spans="1:3" ht="16.5" thickBot="1" x14ac:dyDescent="0.3">
      <c r="A311" s="8"/>
      <c r="B311" s="36" t="s">
        <v>282</v>
      </c>
      <c r="C311" s="38" t="s">
        <v>681</v>
      </c>
    </row>
    <row r="312" spans="1:3" ht="16.5" thickBot="1" x14ac:dyDescent="0.3">
      <c r="A312" s="8"/>
      <c r="B312" s="36" t="s">
        <v>283</v>
      </c>
      <c r="C312" s="38" t="s">
        <v>682</v>
      </c>
    </row>
    <row r="313" spans="1:3" ht="16.5" thickBot="1" x14ac:dyDescent="0.3">
      <c r="A313" s="8"/>
      <c r="B313" s="36" t="s">
        <v>284</v>
      </c>
      <c r="C313" s="38" t="s">
        <v>683</v>
      </c>
    </row>
    <row r="314" spans="1:3" ht="16.5" thickBot="1" x14ac:dyDescent="0.3">
      <c r="A314" s="8"/>
      <c r="B314" s="36" t="s">
        <v>285</v>
      </c>
      <c r="C314" s="38" t="s">
        <v>684</v>
      </c>
    </row>
    <row r="315" spans="1:3" ht="16.5" thickBot="1" x14ac:dyDescent="0.3">
      <c r="A315" s="8"/>
      <c r="B315" s="36" t="s">
        <v>286</v>
      </c>
      <c r="C315" s="38" t="s">
        <v>685</v>
      </c>
    </row>
    <row r="316" spans="1:3" ht="16.5" thickBot="1" x14ac:dyDescent="0.3">
      <c r="A316" s="8"/>
      <c r="B316" s="36" t="s">
        <v>287</v>
      </c>
      <c r="C316" s="38" t="s">
        <v>686</v>
      </c>
    </row>
    <row r="317" spans="1:3" ht="16.5" thickBot="1" x14ac:dyDescent="0.3">
      <c r="A317" s="8"/>
      <c r="B317" s="36" t="s">
        <v>288</v>
      </c>
      <c r="C317" s="38" t="s">
        <v>687</v>
      </c>
    </row>
    <row r="318" spans="1:3" ht="16.5" thickBot="1" x14ac:dyDescent="0.3">
      <c r="A318" s="8"/>
      <c r="B318" s="36" t="s">
        <v>289</v>
      </c>
      <c r="C318" s="38" t="s">
        <v>688</v>
      </c>
    </row>
    <row r="319" spans="1:3" ht="16.5" thickBot="1" x14ac:dyDescent="0.3">
      <c r="A319" s="9"/>
      <c r="B319" s="36" t="s">
        <v>290</v>
      </c>
      <c r="C319" s="38" t="s">
        <v>689</v>
      </c>
    </row>
    <row r="320" spans="1:3" ht="16.5" thickBot="1" x14ac:dyDescent="0.3">
      <c r="A320" s="8"/>
      <c r="B320" s="36" t="s">
        <v>291</v>
      </c>
      <c r="C320" s="38" t="s">
        <v>690</v>
      </c>
    </row>
    <row r="321" spans="1:3" ht="16.5" thickBot="1" x14ac:dyDescent="0.3">
      <c r="A321" s="8"/>
      <c r="B321" s="36" t="s">
        <v>292</v>
      </c>
      <c r="C321" s="38" t="s">
        <v>691</v>
      </c>
    </row>
    <row r="322" spans="1:3" ht="16.5" thickBot="1" x14ac:dyDescent="0.3">
      <c r="A322" s="8"/>
      <c r="B322" s="36" t="s">
        <v>293</v>
      </c>
      <c r="C322" s="38" t="s">
        <v>692</v>
      </c>
    </row>
    <row r="323" spans="1:3" ht="16.5" thickBot="1" x14ac:dyDescent="0.3">
      <c r="A323" s="8"/>
      <c r="B323" s="36" t="s">
        <v>294</v>
      </c>
      <c r="C323" s="38" t="s">
        <v>693</v>
      </c>
    </row>
    <row r="324" spans="1:3" ht="16.5" thickBot="1" x14ac:dyDescent="0.3">
      <c r="A324" s="8"/>
      <c r="B324" s="36" t="s">
        <v>295</v>
      </c>
      <c r="C324" s="38" t="s">
        <v>694</v>
      </c>
    </row>
    <row r="325" spans="1:3" ht="16.5" thickBot="1" x14ac:dyDescent="0.3">
      <c r="A325" s="8"/>
      <c r="B325" s="36" t="s">
        <v>296</v>
      </c>
      <c r="C325" s="38" t="s">
        <v>695</v>
      </c>
    </row>
    <row r="326" spans="1:3" ht="16.5" thickBot="1" x14ac:dyDescent="0.3">
      <c r="A326" s="8"/>
      <c r="B326" s="36" t="s">
        <v>297</v>
      </c>
      <c r="C326" s="38" t="s">
        <v>696</v>
      </c>
    </row>
    <row r="327" spans="1:3" ht="16.5" thickBot="1" x14ac:dyDescent="0.3">
      <c r="A327" s="9"/>
      <c r="B327" s="36" t="s">
        <v>298</v>
      </c>
      <c r="C327" s="38" t="s">
        <v>697</v>
      </c>
    </row>
    <row r="328" spans="1:3" ht="16.5" thickBot="1" x14ac:dyDescent="0.3">
      <c r="A328" s="8"/>
      <c r="B328" s="36" t="s">
        <v>299</v>
      </c>
      <c r="C328" s="38" t="s">
        <v>698</v>
      </c>
    </row>
    <row r="329" spans="1:3" ht="16.5" thickBot="1" x14ac:dyDescent="0.3">
      <c r="A329" s="8"/>
      <c r="B329" s="36" t="s">
        <v>300</v>
      </c>
      <c r="C329" s="38" t="s">
        <v>699</v>
      </c>
    </row>
    <row r="330" spans="1:3" ht="16.5" thickBot="1" x14ac:dyDescent="0.3">
      <c r="A330" s="8"/>
      <c r="B330" s="36" t="s">
        <v>301</v>
      </c>
      <c r="C330" s="38" t="s">
        <v>700</v>
      </c>
    </row>
    <row r="331" spans="1:3" ht="16.5" thickBot="1" x14ac:dyDescent="0.3">
      <c r="A331" s="8"/>
      <c r="B331" s="36" t="s">
        <v>302</v>
      </c>
      <c r="C331" s="38" t="s">
        <v>701</v>
      </c>
    </row>
    <row r="332" spans="1:3" ht="16.5" thickBot="1" x14ac:dyDescent="0.3">
      <c r="A332" s="8"/>
      <c r="B332" s="36" t="s">
        <v>303</v>
      </c>
      <c r="C332" s="38" t="s">
        <v>702</v>
      </c>
    </row>
    <row r="333" spans="1:3" ht="16.5" thickBot="1" x14ac:dyDescent="0.3">
      <c r="A333" s="8"/>
      <c r="B333" s="36" t="s">
        <v>304</v>
      </c>
      <c r="C333" s="38" t="s">
        <v>703</v>
      </c>
    </row>
    <row r="334" spans="1:3" ht="16.5" thickBot="1" x14ac:dyDescent="0.3">
      <c r="A334" s="8"/>
      <c r="B334" s="36" t="s">
        <v>305</v>
      </c>
      <c r="C334" s="38" t="s">
        <v>704</v>
      </c>
    </row>
    <row r="335" spans="1:3" ht="16.5" thickBot="1" x14ac:dyDescent="0.3">
      <c r="A335" s="8"/>
      <c r="B335" s="36" t="s">
        <v>306</v>
      </c>
      <c r="C335" s="38" t="s">
        <v>705</v>
      </c>
    </row>
    <row r="336" spans="1:3" ht="16.5" thickBot="1" x14ac:dyDescent="0.3">
      <c r="A336" s="8"/>
      <c r="B336" s="36" t="s">
        <v>307</v>
      </c>
      <c r="C336" s="38" t="s">
        <v>706</v>
      </c>
    </row>
    <row r="337" spans="1:3" ht="16.5" thickBot="1" x14ac:dyDescent="0.3">
      <c r="A337" s="8"/>
      <c r="B337" s="36" t="s">
        <v>308</v>
      </c>
      <c r="C337" s="38" t="s">
        <v>707</v>
      </c>
    </row>
    <row r="338" spans="1:3" ht="16.5" thickBot="1" x14ac:dyDescent="0.3">
      <c r="A338" s="9"/>
      <c r="B338" s="36" t="s">
        <v>309</v>
      </c>
      <c r="C338" s="38" t="s">
        <v>708</v>
      </c>
    </row>
    <row r="339" spans="1:3" ht="16.5" thickBot="1" x14ac:dyDescent="0.3">
      <c r="A339" s="9"/>
      <c r="B339" s="36" t="s">
        <v>310</v>
      </c>
      <c r="C339" s="38" t="s">
        <v>709</v>
      </c>
    </row>
    <row r="340" spans="1:3" ht="16.5" thickBot="1" x14ac:dyDescent="0.3">
      <c r="A340" s="8"/>
      <c r="B340" s="36" t="s">
        <v>311</v>
      </c>
      <c r="C340" s="38" t="s">
        <v>710</v>
      </c>
    </row>
    <row r="341" spans="1:3" ht="16.5" thickBot="1" x14ac:dyDescent="0.3">
      <c r="A341" s="8"/>
      <c r="B341" s="36" t="s">
        <v>312</v>
      </c>
      <c r="C341" s="38" t="s">
        <v>711</v>
      </c>
    </row>
    <row r="342" spans="1:3" ht="16.5" thickBot="1" x14ac:dyDescent="0.3">
      <c r="A342" s="8"/>
      <c r="B342" s="36" t="s">
        <v>313</v>
      </c>
      <c r="C342" s="38" t="s">
        <v>712</v>
      </c>
    </row>
    <row r="343" spans="1:3" ht="16.5" thickBot="1" x14ac:dyDescent="0.3">
      <c r="A343" s="8"/>
      <c r="B343" s="36" t="s">
        <v>314</v>
      </c>
      <c r="C343" s="38" t="s">
        <v>713</v>
      </c>
    </row>
    <row r="344" spans="1:3" ht="16.5" thickBot="1" x14ac:dyDescent="0.3">
      <c r="A344" s="8"/>
      <c r="B344" s="36" t="s">
        <v>315</v>
      </c>
      <c r="C344" s="38" t="s">
        <v>714</v>
      </c>
    </row>
    <row r="345" spans="1:3" ht="16.5" thickBot="1" x14ac:dyDescent="0.3">
      <c r="A345" s="9"/>
      <c r="B345" s="36" t="s">
        <v>316</v>
      </c>
      <c r="C345" s="38" t="s">
        <v>715</v>
      </c>
    </row>
    <row r="346" spans="1:3" ht="16.5" thickBot="1" x14ac:dyDescent="0.3">
      <c r="A346" s="10"/>
      <c r="B346" s="36" t="s">
        <v>317</v>
      </c>
      <c r="C346" s="38" t="s">
        <v>716</v>
      </c>
    </row>
    <row r="347" spans="1:3" ht="16.5" thickBot="1" x14ac:dyDescent="0.3">
      <c r="A347" s="8"/>
      <c r="B347" s="36" t="s">
        <v>318</v>
      </c>
      <c r="C347" s="38" t="s">
        <v>717</v>
      </c>
    </row>
    <row r="348" spans="1:3" ht="16.5" thickBot="1" x14ac:dyDescent="0.3">
      <c r="A348" s="8"/>
      <c r="B348" s="36" t="s">
        <v>319</v>
      </c>
      <c r="C348" s="38" t="s">
        <v>718</v>
      </c>
    </row>
    <row r="349" spans="1:3" ht="16.5" thickBot="1" x14ac:dyDescent="0.3">
      <c r="A349" s="10"/>
      <c r="B349" s="36" t="s">
        <v>320</v>
      </c>
      <c r="C349" s="38" t="s">
        <v>719</v>
      </c>
    </row>
    <row r="350" spans="1:3" ht="16.5" thickBot="1" x14ac:dyDescent="0.3">
      <c r="A350" s="10"/>
      <c r="B350" s="36" t="s">
        <v>321</v>
      </c>
      <c r="C350" s="38" t="s">
        <v>720</v>
      </c>
    </row>
    <row r="351" spans="1:3" ht="16.5" thickBot="1" x14ac:dyDescent="0.3">
      <c r="A351" s="10"/>
      <c r="B351" s="36" t="s">
        <v>322</v>
      </c>
      <c r="C351" s="38" t="s">
        <v>721</v>
      </c>
    </row>
    <row r="352" spans="1:3" ht="16.5" thickBot="1" x14ac:dyDescent="0.3">
      <c r="A352" s="8"/>
      <c r="B352" s="36" t="s">
        <v>323</v>
      </c>
      <c r="C352" s="38" t="s">
        <v>722</v>
      </c>
    </row>
    <row r="353" spans="1:3" ht="16.5" thickBot="1" x14ac:dyDescent="0.3">
      <c r="A353" s="8"/>
      <c r="B353" s="36" t="s">
        <v>324</v>
      </c>
      <c r="C353" s="38" t="s">
        <v>723</v>
      </c>
    </row>
    <row r="354" spans="1:3" ht="16.5" thickBot="1" x14ac:dyDescent="0.3">
      <c r="A354" s="8"/>
      <c r="B354" s="36" t="s">
        <v>325</v>
      </c>
      <c r="C354" s="38" t="s">
        <v>724</v>
      </c>
    </row>
    <row r="355" spans="1:3" ht="16.5" thickBot="1" x14ac:dyDescent="0.3">
      <c r="A355" s="8"/>
      <c r="B355" s="36" t="s">
        <v>326</v>
      </c>
      <c r="C355" s="38" t="s">
        <v>725</v>
      </c>
    </row>
    <row r="356" spans="1:3" ht="16.5" thickBot="1" x14ac:dyDescent="0.3">
      <c r="A356" s="8"/>
      <c r="B356" s="36" t="s">
        <v>327</v>
      </c>
      <c r="C356" s="38" t="s">
        <v>726</v>
      </c>
    </row>
    <row r="357" spans="1:3" ht="16.5" thickBot="1" x14ac:dyDescent="0.3">
      <c r="A357" s="8"/>
      <c r="B357" s="36" t="s">
        <v>328</v>
      </c>
      <c r="C357" s="38" t="s">
        <v>727</v>
      </c>
    </row>
    <row r="358" spans="1:3" ht="16.5" thickBot="1" x14ac:dyDescent="0.3">
      <c r="A358" s="8"/>
      <c r="B358" s="36" t="s">
        <v>329</v>
      </c>
      <c r="C358" s="38" t="s">
        <v>728</v>
      </c>
    </row>
    <row r="359" spans="1:3" ht="16.5" thickBot="1" x14ac:dyDescent="0.3">
      <c r="A359" s="8"/>
      <c r="B359" s="36" t="s">
        <v>330</v>
      </c>
      <c r="C359" s="38" t="s">
        <v>729</v>
      </c>
    </row>
    <row r="360" spans="1:3" ht="16.5" thickBot="1" x14ac:dyDescent="0.3">
      <c r="A360" s="8"/>
      <c r="B360" s="36" t="s">
        <v>331</v>
      </c>
      <c r="C360" s="38" t="s">
        <v>730</v>
      </c>
    </row>
    <row r="361" spans="1:3" ht="16.5" thickBot="1" x14ac:dyDescent="0.3">
      <c r="A361" s="9"/>
      <c r="B361" s="36" t="s">
        <v>332</v>
      </c>
      <c r="C361" s="38" t="s">
        <v>731</v>
      </c>
    </row>
    <row r="362" spans="1:3" ht="16.5" thickBot="1" x14ac:dyDescent="0.3">
      <c r="A362" s="9"/>
      <c r="B362" s="36">
        <v>1001126605</v>
      </c>
      <c r="C362" s="38" t="s">
        <v>732</v>
      </c>
    </row>
    <row r="363" spans="1:3" ht="16.5" thickBot="1" x14ac:dyDescent="0.3">
      <c r="A363" s="8"/>
      <c r="B363" s="36" t="s">
        <v>333</v>
      </c>
      <c r="C363" s="38" t="s">
        <v>733</v>
      </c>
    </row>
    <row r="364" spans="1:3" ht="16.5" thickBot="1" x14ac:dyDescent="0.3">
      <c r="A364" s="8"/>
      <c r="B364" s="36" t="s">
        <v>334</v>
      </c>
      <c r="C364" s="38" t="s">
        <v>734</v>
      </c>
    </row>
    <row r="365" spans="1:3" ht="16.5" thickBot="1" x14ac:dyDescent="0.3">
      <c r="A365" s="8"/>
      <c r="B365" s="36" t="s">
        <v>335</v>
      </c>
      <c r="C365" s="38" t="s">
        <v>735</v>
      </c>
    </row>
    <row r="366" spans="1:3" ht="16.5" thickBot="1" x14ac:dyDescent="0.3">
      <c r="A366" s="8"/>
      <c r="B366" s="36" t="s">
        <v>336</v>
      </c>
      <c r="C366" s="38" t="s">
        <v>736</v>
      </c>
    </row>
    <row r="367" spans="1:3" ht="16.5" thickBot="1" x14ac:dyDescent="0.3">
      <c r="A367" s="9"/>
      <c r="B367" s="36" t="s">
        <v>337</v>
      </c>
      <c r="C367" s="38" t="s">
        <v>737</v>
      </c>
    </row>
    <row r="368" spans="1:3" ht="16.5" thickBot="1" x14ac:dyDescent="0.3">
      <c r="A368" s="8"/>
      <c r="B368" s="36" t="s">
        <v>338</v>
      </c>
      <c r="C368" s="38" t="s">
        <v>738</v>
      </c>
    </row>
    <row r="369" spans="1:3" ht="16.5" thickBot="1" x14ac:dyDescent="0.3">
      <c r="A369" s="8"/>
      <c r="B369" s="36" t="s">
        <v>339</v>
      </c>
      <c r="C369" s="38" t="s">
        <v>739</v>
      </c>
    </row>
    <row r="370" spans="1:3" ht="16.5" thickBot="1" x14ac:dyDescent="0.3">
      <c r="A370" s="8"/>
      <c r="B370" s="36" t="s">
        <v>340</v>
      </c>
      <c r="C370" s="38" t="s">
        <v>740</v>
      </c>
    </row>
    <row r="371" spans="1:3" ht="16.5" thickBot="1" x14ac:dyDescent="0.3">
      <c r="A371" s="8"/>
      <c r="B371" s="36" t="s">
        <v>341</v>
      </c>
      <c r="C371" s="38" t="s">
        <v>741</v>
      </c>
    </row>
    <row r="372" spans="1:3" ht="16.5" thickBot="1" x14ac:dyDescent="0.3">
      <c r="A372" s="8"/>
      <c r="B372" s="36" t="s">
        <v>342</v>
      </c>
      <c r="C372" s="38" t="s">
        <v>742</v>
      </c>
    </row>
    <row r="373" spans="1:3" ht="16.5" thickBot="1" x14ac:dyDescent="0.3">
      <c r="A373" s="8"/>
      <c r="B373" s="36" t="s">
        <v>343</v>
      </c>
      <c r="C373" s="38" t="s">
        <v>743</v>
      </c>
    </row>
    <row r="374" spans="1:3" ht="16.5" thickBot="1" x14ac:dyDescent="0.3">
      <c r="A374" s="8"/>
      <c r="B374" s="36" t="s">
        <v>344</v>
      </c>
      <c r="C374" s="38" t="s">
        <v>744</v>
      </c>
    </row>
    <row r="375" spans="1:3" ht="16.5" thickBot="1" x14ac:dyDescent="0.3">
      <c r="A375" s="8"/>
      <c r="B375" s="36" t="s">
        <v>345</v>
      </c>
      <c r="C375" s="38" t="s">
        <v>745</v>
      </c>
    </row>
    <row r="376" spans="1:3" ht="16.5" thickBot="1" x14ac:dyDescent="0.3">
      <c r="A376" s="8"/>
      <c r="B376" s="36" t="s">
        <v>346</v>
      </c>
      <c r="C376" s="38" t="s">
        <v>746</v>
      </c>
    </row>
    <row r="377" spans="1:3" ht="16.5" thickBot="1" x14ac:dyDescent="0.3">
      <c r="A377" s="8"/>
      <c r="B377" s="36" t="s">
        <v>347</v>
      </c>
      <c r="C377" s="38" t="s">
        <v>747</v>
      </c>
    </row>
    <row r="378" spans="1:3" ht="16.5" thickBot="1" x14ac:dyDescent="0.3">
      <c r="A378" s="8"/>
      <c r="B378" s="36" t="s">
        <v>348</v>
      </c>
      <c r="C378" s="38" t="s">
        <v>748</v>
      </c>
    </row>
    <row r="379" spans="1:3" ht="16.5" thickBot="1" x14ac:dyDescent="0.3">
      <c r="A379" s="14"/>
      <c r="B379" s="36" t="s">
        <v>349</v>
      </c>
      <c r="C379" s="38" t="s">
        <v>749</v>
      </c>
    </row>
    <row r="380" spans="1:3" ht="16.5" thickBot="1" x14ac:dyDescent="0.3">
      <c r="A380" s="9"/>
      <c r="B380" s="36" t="s">
        <v>350</v>
      </c>
      <c r="C380" s="38" t="s">
        <v>750</v>
      </c>
    </row>
    <row r="381" spans="1:3" ht="16.5" thickBot="1" x14ac:dyDescent="0.3">
      <c r="A381" s="14"/>
      <c r="B381" s="36" t="s">
        <v>351</v>
      </c>
      <c r="C381" s="38" t="s">
        <v>751</v>
      </c>
    </row>
    <row r="382" spans="1:3" ht="16.5" thickBot="1" x14ac:dyDescent="0.3">
      <c r="A382" s="14"/>
      <c r="B382" s="36" t="s">
        <v>352</v>
      </c>
      <c r="C382" s="38" t="s">
        <v>752</v>
      </c>
    </row>
    <row r="383" spans="1:3" ht="16.5" thickBot="1" x14ac:dyDescent="0.3">
      <c r="A383" s="14"/>
      <c r="B383" s="36" t="s">
        <v>353</v>
      </c>
      <c r="C383" s="38" t="s">
        <v>753</v>
      </c>
    </row>
    <row r="384" spans="1:3" ht="16.5" thickBot="1" x14ac:dyDescent="0.3">
      <c r="A384" s="14"/>
      <c r="B384" s="36" t="s">
        <v>10</v>
      </c>
      <c r="C384" s="38" t="s">
        <v>754</v>
      </c>
    </row>
    <row r="385" spans="1:3" ht="16.5" thickBot="1" x14ac:dyDescent="0.3">
      <c r="A385" s="14"/>
      <c r="B385" s="36" t="s">
        <v>354</v>
      </c>
      <c r="C385" s="38" t="s">
        <v>755</v>
      </c>
    </row>
    <row r="386" spans="1:3" ht="16.5" thickBot="1" x14ac:dyDescent="0.3">
      <c r="A386" s="14"/>
      <c r="B386" s="36" t="s">
        <v>355</v>
      </c>
      <c r="C386" s="38" t="s">
        <v>756</v>
      </c>
    </row>
    <row r="387" spans="1:3" ht="16.5" thickBot="1" x14ac:dyDescent="0.3">
      <c r="A387" s="14"/>
      <c r="B387" s="36" t="s">
        <v>356</v>
      </c>
      <c r="C387" s="38" t="s">
        <v>757</v>
      </c>
    </row>
    <row r="388" spans="1:3" ht="16.5" thickBot="1" x14ac:dyDescent="0.3">
      <c r="A388" s="14"/>
      <c r="B388" s="36" t="s">
        <v>357</v>
      </c>
      <c r="C388" s="38" t="s">
        <v>758</v>
      </c>
    </row>
    <row r="389" spans="1:3" ht="16.5" thickBot="1" x14ac:dyDescent="0.3">
      <c r="A389" s="14"/>
      <c r="B389" s="36" t="s">
        <v>9</v>
      </c>
      <c r="C389" s="38" t="s">
        <v>759</v>
      </c>
    </row>
    <row r="390" spans="1:3" ht="16.5" thickBot="1" x14ac:dyDescent="0.3">
      <c r="A390" s="14"/>
      <c r="B390" s="36" t="s">
        <v>358</v>
      </c>
      <c r="C390" s="38" t="s">
        <v>760</v>
      </c>
    </row>
    <row r="391" spans="1:3" ht="16.5" thickBot="1" x14ac:dyDescent="0.3">
      <c r="A391" s="14"/>
      <c r="B391" s="36" t="s">
        <v>359</v>
      </c>
      <c r="C391" s="38" t="s">
        <v>761</v>
      </c>
    </row>
    <row r="392" spans="1:3" ht="16.5" thickBot="1" x14ac:dyDescent="0.3">
      <c r="A392" s="14"/>
      <c r="B392" s="36" t="s">
        <v>360</v>
      </c>
      <c r="C392" s="38" t="s">
        <v>762</v>
      </c>
    </row>
    <row r="393" spans="1:3" ht="16.5" thickBot="1" x14ac:dyDescent="0.3">
      <c r="A393" s="14"/>
      <c r="B393" s="36" t="s">
        <v>361</v>
      </c>
      <c r="C393" s="38" t="s">
        <v>763</v>
      </c>
    </row>
    <row r="394" spans="1:3" ht="16.5" thickBot="1" x14ac:dyDescent="0.3">
      <c r="A394" s="14"/>
      <c r="B394" s="36" t="s">
        <v>362</v>
      </c>
      <c r="C394" s="38" t="s">
        <v>764</v>
      </c>
    </row>
    <row r="395" spans="1:3" ht="16.5" thickBot="1" x14ac:dyDescent="0.3">
      <c r="A395" s="14"/>
      <c r="B395" s="36" t="s">
        <v>363</v>
      </c>
      <c r="C395" s="38" t="s">
        <v>765</v>
      </c>
    </row>
    <row r="396" spans="1:3" ht="16.5" thickBot="1" x14ac:dyDescent="0.3">
      <c r="A396" s="14"/>
      <c r="B396" s="36" t="s">
        <v>364</v>
      </c>
      <c r="C396" s="38" t="s">
        <v>766</v>
      </c>
    </row>
    <row r="397" spans="1:3" ht="16.5" thickBot="1" x14ac:dyDescent="0.3">
      <c r="A397" s="9"/>
      <c r="B397" s="36" t="s">
        <v>365</v>
      </c>
      <c r="C397" s="38" t="s">
        <v>767</v>
      </c>
    </row>
    <row r="398" spans="1:3" ht="16.5" thickBot="1" x14ac:dyDescent="0.3">
      <c r="A398" s="14"/>
      <c r="B398" s="36" t="s">
        <v>366</v>
      </c>
      <c r="C398" s="38" t="s">
        <v>768</v>
      </c>
    </row>
    <row r="399" spans="1:3" ht="16.5" thickBot="1" x14ac:dyDescent="0.3">
      <c r="A399" s="14"/>
      <c r="B399" s="36" t="s">
        <v>367</v>
      </c>
      <c r="C399" s="38" t="s">
        <v>769</v>
      </c>
    </row>
    <row r="400" spans="1:3" ht="16.5" thickBot="1" x14ac:dyDescent="0.3">
      <c r="A400" s="14"/>
      <c r="B400" s="36" t="s">
        <v>368</v>
      </c>
      <c r="C400" s="38" t="s">
        <v>770</v>
      </c>
    </row>
    <row r="401" spans="1:3" ht="16.5" thickBot="1" x14ac:dyDescent="0.3">
      <c r="A401" s="14"/>
      <c r="B401" s="36" t="s">
        <v>369</v>
      </c>
      <c r="C401" s="38" t="s">
        <v>771</v>
      </c>
    </row>
    <row r="402" spans="1:3" ht="16.5" thickBot="1" x14ac:dyDescent="0.3">
      <c r="A402" s="14"/>
      <c r="B402" s="36" t="s">
        <v>370</v>
      </c>
      <c r="C402" s="38" t="s">
        <v>772</v>
      </c>
    </row>
    <row r="403" spans="1:3" ht="16.5" thickBot="1" x14ac:dyDescent="0.3">
      <c r="A403" s="14"/>
      <c r="B403" s="37">
        <v>1002151895</v>
      </c>
      <c r="C403" s="38" t="s">
        <v>773</v>
      </c>
    </row>
    <row r="404" spans="1:3" ht="16.5" thickBot="1" x14ac:dyDescent="0.3">
      <c r="A404" s="14"/>
      <c r="B404" s="37">
        <v>1000861983</v>
      </c>
      <c r="C404" s="38" t="s">
        <v>774</v>
      </c>
    </row>
    <row r="405" spans="1:3" ht="16.5" thickBot="1" x14ac:dyDescent="0.3">
      <c r="A405" s="14"/>
      <c r="B405" s="37">
        <v>1002151894</v>
      </c>
      <c r="C405" s="38" t="s">
        <v>775</v>
      </c>
    </row>
    <row r="406" spans="1:3" ht="16.5" thickBot="1" x14ac:dyDescent="0.3">
      <c r="A406" s="14"/>
      <c r="B406" s="37">
        <v>1001757799</v>
      </c>
      <c r="C406" s="38" t="s">
        <v>776</v>
      </c>
    </row>
    <row r="407" spans="1:3" ht="16.5" thickBot="1" x14ac:dyDescent="0.3">
      <c r="A407" s="14"/>
      <c r="B407" s="37">
        <v>1002037767</v>
      </c>
      <c r="C407" s="38" t="s">
        <v>777</v>
      </c>
    </row>
    <row r="408" spans="1:3" ht="16.5" thickBot="1" x14ac:dyDescent="0.3">
      <c r="A408" s="14"/>
      <c r="B408" s="37">
        <v>1001665664</v>
      </c>
      <c r="C408" s="38" t="s">
        <v>778</v>
      </c>
    </row>
    <row r="409" spans="1:3" ht="16.5" thickBot="1" x14ac:dyDescent="0.3">
      <c r="A409" s="14"/>
      <c r="B409" s="36">
        <v>1000447380</v>
      </c>
      <c r="C409" s="38" t="s">
        <v>779</v>
      </c>
    </row>
    <row r="410" spans="1:3" ht="16.5" thickBot="1" x14ac:dyDescent="0.3">
      <c r="A410" s="9"/>
      <c r="B410" s="37">
        <v>1000085101</v>
      </c>
      <c r="C410" s="40" t="s">
        <v>780</v>
      </c>
    </row>
    <row r="411" spans="1:3" ht="16.5" thickBot="1" x14ac:dyDescent="0.3">
      <c r="A411" s="14"/>
      <c r="B411" s="37">
        <v>1002151611</v>
      </c>
      <c r="C411" s="40" t="s">
        <v>781</v>
      </c>
    </row>
    <row r="412" spans="1:3" ht="16.5" thickBot="1" x14ac:dyDescent="0.3">
      <c r="A412" s="14"/>
      <c r="B412" s="37">
        <v>1002151936</v>
      </c>
      <c r="C412" s="40" t="s">
        <v>782</v>
      </c>
    </row>
    <row r="413" spans="1:3" ht="16.5" thickBot="1" x14ac:dyDescent="0.3">
      <c r="A413" s="14"/>
      <c r="B413" s="37">
        <v>1000968170</v>
      </c>
      <c r="C413" s="40" t="s">
        <v>783</v>
      </c>
    </row>
    <row r="414" spans="1:3" ht="16.5" thickBot="1" x14ac:dyDescent="0.3">
      <c r="A414" s="14"/>
      <c r="B414" s="37">
        <v>1000957147</v>
      </c>
      <c r="C414" s="40" t="s">
        <v>784</v>
      </c>
    </row>
    <row r="415" spans="1:3" ht="16.5" thickBot="1" x14ac:dyDescent="0.3">
      <c r="A415" s="14"/>
      <c r="B415" s="37">
        <v>1002117815</v>
      </c>
      <c r="C415" s="40" t="s">
        <v>785</v>
      </c>
    </row>
    <row r="416" spans="1:3" ht="16.5" thickBot="1" x14ac:dyDescent="0.3">
      <c r="A416" s="9"/>
      <c r="B416" s="37">
        <v>1000304025</v>
      </c>
      <c r="C416" s="40" t="s">
        <v>786</v>
      </c>
    </row>
    <row r="417" spans="1:3" ht="16.5" thickBot="1" x14ac:dyDescent="0.3">
      <c r="A417" s="14"/>
      <c r="B417" s="37">
        <v>1001049226</v>
      </c>
      <c r="C417" s="40" t="s">
        <v>787</v>
      </c>
    </row>
    <row r="418" spans="1:3" ht="16.5" thickBot="1" x14ac:dyDescent="0.3">
      <c r="A418" s="14"/>
      <c r="B418" s="37">
        <v>1000713110</v>
      </c>
      <c r="C418" s="40" t="s">
        <v>788</v>
      </c>
    </row>
    <row r="419" spans="1:3" ht="16.5" thickBot="1" x14ac:dyDescent="0.3">
      <c r="A419" s="14"/>
      <c r="B419" s="37">
        <v>1002117816</v>
      </c>
      <c r="C419" s="40" t="s">
        <v>789</v>
      </c>
    </row>
    <row r="420" spans="1:3" ht="16.5" thickBot="1" x14ac:dyDescent="0.3">
      <c r="A420" s="14"/>
      <c r="B420" s="37">
        <v>1000085097</v>
      </c>
      <c r="C420" s="40" t="s">
        <v>790</v>
      </c>
    </row>
    <row r="421" spans="1:3" ht="16.5" thickBot="1" x14ac:dyDescent="0.3">
      <c r="A421" s="14"/>
      <c r="B421" s="37">
        <v>1000774327</v>
      </c>
      <c r="C421" s="40" t="s">
        <v>791</v>
      </c>
    </row>
    <row r="422" spans="1:3" ht="16.5" thickBot="1" x14ac:dyDescent="0.3">
      <c r="A422" s="14"/>
      <c r="B422" s="37">
        <v>1000712775</v>
      </c>
      <c r="C422" s="40" t="s">
        <v>792</v>
      </c>
    </row>
    <row r="423" spans="1:3" ht="16.5" thickBot="1" x14ac:dyDescent="0.3">
      <c r="A423" s="14"/>
      <c r="B423" s="37">
        <v>1000086597</v>
      </c>
      <c r="C423" s="40" t="s">
        <v>793</v>
      </c>
    </row>
    <row r="424" spans="1:3" ht="16.5" thickBot="1" x14ac:dyDescent="0.3">
      <c r="A424" s="14"/>
      <c r="B424" s="37">
        <v>1002151888</v>
      </c>
      <c r="C424" s="40" t="s">
        <v>794</v>
      </c>
    </row>
    <row r="425" spans="1:3" ht="16.5" thickBot="1" x14ac:dyDescent="0.3">
      <c r="A425" s="14"/>
      <c r="B425" s="37">
        <v>1000957130</v>
      </c>
      <c r="C425" s="40" t="s">
        <v>795</v>
      </c>
    </row>
    <row r="426" spans="1:3" ht="16.5" thickBot="1" x14ac:dyDescent="0.3">
      <c r="A426" s="9"/>
      <c r="B426" s="37">
        <v>1000851943</v>
      </c>
      <c r="C426" s="40" t="s">
        <v>796</v>
      </c>
    </row>
    <row r="427" spans="1:3" ht="16.5" thickBot="1" x14ac:dyDescent="0.3">
      <c r="A427" s="14"/>
      <c r="B427" s="37">
        <v>1000831764</v>
      </c>
      <c r="C427" s="40" t="s">
        <v>797</v>
      </c>
    </row>
    <row r="428" spans="1:3" ht="16.5" thickBot="1" x14ac:dyDescent="0.3">
      <c r="A428" s="14"/>
      <c r="B428" s="37">
        <v>1001494025</v>
      </c>
      <c r="C428" s="40" t="s">
        <v>798</v>
      </c>
    </row>
    <row r="429" spans="1:3" ht="16.5" thickBot="1" x14ac:dyDescent="0.3">
      <c r="A429" s="14"/>
      <c r="B429" s="37">
        <v>1002151896</v>
      </c>
      <c r="C429" s="40" t="s">
        <v>799</v>
      </c>
    </row>
    <row r="430" spans="1:3" ht="16.5" thickBot="1" x14ac:dyDescent="0.3">
      <c r="A430" s="14"/>
      <c r="B430" s="37">
        <v>1002002053</v>
      </c>
      <c r="C430" s="40" t="s">
        <v>800</v>
      </c>
    </row>
    <row r="431" spans="1:3" ht="16.5" thickBot="1" x14ac:dyDescent="0.3">
      <c r="A431" s="14"/>
      <c r="B431" s="37">
        <v>1002151899</v>
      </c>
      <c r="C431" s="40" t="s">
        <v>801</v>
      </c>
    </row>
    <row r="432" spans="1:3" ht="16.5" thickBot="1" x14ac:dyDescent="0.3">
      <c r="A432" s="14"/>
      <c r="B432" s="37">
        <v>1000304167</v>
      </c>
      <c r="C432" s="40" t="s">
        <v>802</v>
      </c>
    </row>
    <row r="433" spans="1:3" ht="16.5" thickBot="1" x14ac:dyDescent="0.3">
      <c r="A433" s="9"/>
      <c r="B433" s="37">
        <v>1002151900</v>
      </c>
      <c r="C433" s="40" t="s">
        <v>803</v>
      </c>
    </row>
    <row r="434" spans="1:3" ht="16.5" thickBot="1" x14ac:dyDescent="0.3">
      <c r="A434" s="9"/>
      <c r="B434" s="37">
        <v>1000707599</v>
      </c>
      <c r="C434" s="40" t="s">
        <v>804</v>
      </c>
    </row>
    <row r="435" spans="1:3" ht="16.5" thickBot="1" x14ac:dyDescent="0.3">
      <c r="A435" s="9"/>
      <c r="B435" s="37">
        <v>1001185038</v>
      </c>
      <c r="C435" s="40" t="s">
        <v>805</v>
      </c>
    </row>
    <row r="436" spans="1:3" ht="16.5" thickBot="1" x14ac:dyDescent="0.3">
      <c r="A436" s="9"/>
      <c r="B436" s="37">
        <v>1002151904</v>
      </c>
      <c r="C436" s="40" t="s">
        <v>806</v>
      </c>
    </row>
    <row r="437" spans="1:3" ht="16.5" thickBot="1" x14ac:dyDescent="0.3">
      <c r="A437" s="9"/>
      <c r="B437" s="37">
        <v>1002151610</v>
      </c>
      <c r="C437" s="40" t="s">
        <v>807</v>
      </c>
    </row>
    <row r="438" spans="1:3" ht="16.5" thickBot="1" x14ac:dyDescent="0.3">
      <c r="A438" s="14"/>
      <c r="B438" s="37">
        <v>1000960839</v>
      </c>
      <c r="C438" s="40" t="s">
        <v>808</v>
      </c>
    </row>
    <row r="439" spans="1:3" ht="16.5" thickBot="1" x14ac:dyDescent="0.3">
      <c r="A439" s="14"/>
      <c r="B439" s="37">
        <v>1002151966</v>
      </c>
      <c r="C439" s="40" t="s">
        <v>809</v>
      </c>
    </row>
    <row r="440" spans="1:3" ht="16.5" thickBot="1" x14ac:dyDescent="0.3">
      <c r="A440" s="14"/>
      <c r="B440" s="37">
        <v>1000964248</v>
      </c>
      <c r="C440" s="40" t="s">
        <v>810</v>
      </c>
    </row>
    <row r="441" spans="1:3" ht="16.5" thickBot="1" x14ac:dyDescent="0.3">
      <c r="A441" s="14"/>
      <c r="B441" s="37">
        <v>1001049227</v>
      </c>
      <c r="C441" s="40" t="s">
        <v>811</v>
      </c>
    </row>
    <row r="442" spans="1:3" ht="16.5" thickBot="1" x14ac:dyDescent="0.3">
      <c r="A442" s="14"/>
      <c r="B442" s="37">
        <v>1000085101</v>
      </c>
      <c r="C442" s="40" t="s">
        <v>812</v>
      </c>
    </row>
    <row r="443" spans="1:3" ht="16.5" thickBot="1" x14ac:dyDescent="0.3">
      <c r="A443" s="9"/>
      <c r="B443" s="37">
        <v>1002151885</v>
      </c>
      <c r="C443" s="40" t="s">
        <v>813</v>
      </c>
    </row>
    <row r="444" spans="1:3" ht="16.5" thickBot="1" x14ac:dyDescent="0.3">
      <c r="A444" s="14"/>
      <c r="B444" s="37">
        <v>1000092973</v>
      </c>
      <c r="C444" s="40" t="s">
        <v>814</v>
      </c>
    </row>
    <row r="445" spans="1:3" ht="16.5" thickBot="1" x14ac:dyDescent="0.3">
      <c r="A445" s="14"/>
      <c r="B445" s="37">
        <v>1000964249</v>
      </c>
      <c r="C445" s="40" t="s">
        <v>815</v>
      </c>
    </row>
    <row r="446" spans="1:3" ht="16.5" thickBot="1" x14ac:dyDescent="0.3">
      <c r="A446" s="14"/>
      <c r="B446" s="37">
        <v>1000510556</v>
      </c>
      <c r="C446" s="40" t="s">
        <v>816</v>
      </c>
    </row>
    <row r="447" spans="1:3" ht="16.5" thickBot="1" x14ac:dyDescent="0.3">
      <c r="A447" s="14"/>
      <c r="B447" s="37">
        <v>1001451639</v>
      </c>
      <c r="C447" s="40" t="s">
        <v>817</v>
      </c>
    </row>
    <row r="448" spans="1:3" ht="16.5" thickBot="1" x14ac:dyDescent="0.3">
      <c r="A448" s="9"/>
      <c r="B448" s="37">
        <v>1000957130</v>
      </c>
      <c r="C448" s="40" t="s">
        <v>818</v>
      </c>
    </row>
    <row r="449" spans="1:3" ht="16.5" thickBot="1" x14ac:dyDescent="0.3">
      <c r="A449" s="9"/>
      <c r="B449" s="37">
        <v>1001430497</v>
      </c>
      <c r="C449" s="40" t="s">
        <v>819</v>
      </c>
    </row>
    <row r="450" spans="1:3" ht="16.5" thickBot="1" x14ac:dyDescent="0.3">
      <c r="A450" s="14"/>
      <c r="B450" s="37">
        <v>1000447765</v>
      </c>
      <c r="C450" s="40" t="s">
        <v>820</v>
      </c>
    </row>
    <row r="451" spans="1:3" ht="16.5" thickBot="1" x14ac:dyDescent="0.3">
      <c r="A451" s="14"/>
      <c r="B451" s="37">
        <v>1001739472</v>
      </c>
      <c r="C451" s="40" t="s">
        <v>821</v>
      </c>
    </row>
    <row r="452" spans="1:3" ht="16.5" thickBot="1" x14ac:dyDescent="0.3">
      <c r="A452" s="14"/>
      <c r="B452" s="37">
        <v>1001672820</v>
      </c>
      <c r="C452" s="40" t="s">
        <v>822</v>
      </c>
    </row>
    <row r="453" spans="1:3" ht="16.5" thickBot="1" x14ac:dyDescent="0.3">
      <c r="A453" s="14"/>
      <c r="B453" s="37">
        <v>1000084163</v>
      </c>
      <c r="C453" s="40" t="s">
        <v>823</v>
      </c>
    </row>
    <row r="454" spans="1:3" ht="16.5" thickBot="1" x14ac:dyDescent="0.3">
      <c r="A454" s="14"/>
      <c r="B454" s="37">
        <v>1002151910</v>
      </c>
      <c r="C454" s="40" t="s">
        <v>824</v>
      </c>
    </row>
    <row r="455" spans="1:3" ht="16.5" thickBot="1" x14ac:dyDescent="0.3">
      <c r="A455" s="14"/>
      <c r="B455" s="37">
        <v>1000390185</v>
      </c>
      <c r="C455" s="40" t="s">
        <v>825</v>
      </c>
    </row>
    <row r="456" spans="1:3" ht="16.5" thickBot="1" x14ac:dyDescent="0.3">
      <c r="A456" s="14"/>
      <c r="B456" s="37">
        <v>1001672821</v>
      </c>
      <c r="C456" s="40" t="s">
        <v>826</v>
      </c>
    </row>
    <row r="457" spans="1:3" ht="16.5" thickBot="1" x14ac:dyDescent="0.3">
      <c r="A457" s="14"/>
      <c r="B457" s="37">
        <v>1002151908</v>
      </c>
      <c r="C457" s="40" t="s">
        <v>827</v>
      </c>
    </row>
    <row r="458" spans="1:3" ht="16.5" thickBot="1" x14ac:dyDescent="0.3">
      <c r="A458" s="9"/>
      <c r="B458" s="37">
        <v>1000772547</v>
      </c>
      <c r="C458" s="40" t="s">
        <v>828</v>
      </c>
    </row>
    <row r="459" spans="1:3" ht="16.5" thickBot="1" x14ac:dyDescent="0.3">
      <c r="A459" s="14"/>
      <c r="B459" s="37">
        <v>1000772550</v>
      </c>
      <c r="C459" s="40" t="s">
        <v>829</v>
      </c>
    </row>
    <row r="460" spans="1:3" ht="16.5" thickBot="1" x14ac:dyDescent="0.3">
      <c r="A460" s="14"/>
      <c r="B460" s="37">
        <v>1000984927</v>
      </c>
      <c r="C460" s="40" t="s">
        <v>830</v>
      </c>
    </row>
    <row r="461" spans="1:3" ht="16.5" thickBot="1" x14ac:dyDescent="0.3">
      <c r="A461" s="14"/>
      <c r="B461" s="37">
        <v>1002041702</v>
      </c>
      <c r="C461" s="40" t="s">
        <v>831</v>
      </c>
    </row>
    <row r="462" spans="1:3" ht="16.5" thickBot="1" x14ac:dyDescent="0.3">
      <c r="A462" s="14"/>
      <c r="B462" s="37">
        <v>1000092836</v>
      </c>
      <c r="C462" s="40" t="s">
        <v>832</v>
      </c>
    </row>
    <row r="463" spans="1:3" ht="16.5" thickBot="1" x14ac:dyDescent="0.3">
      <c r="A463" s="14"/>
      <c r="B463" s="37">
        <v>1001483425</v>
      </c>
      <c r="C463" s="40" t="s">
        <v>833</v>
      </c>
    </row>
    <row r="464" spans="1:3" ht="16.5" thickBot="1" x14ac:dyDescent="0.3">
      <c r="A464" s="14"/>
      <c r="B464" s="37">
        <v>1000977226</v>
      </c>
      <c r="C464" s="40" t="s">
        <v>834</v>
      </c>
    </row>
    <row r="465" spans="1:3" ht="16.5" thickBot="1" x14ac:dyDescent="0.3">
      <c r="A465" s="14"/>
      <c r="B465" s="37">
        <v>1001421453</v>
      </c>
      <c r="C465" s="40" t="s">
        <v>835</v>
      </c>
    </row>
    <row r="466" spans="1:3" ht="16.5" thickBot="1" x14ac:dyDescent="0.3">
      <c r="A466" s="14"/>
      <c r="B466" s="37">
        <v>1001109789</v>
      </c>
      <c r="C466" s="40" t="s">
        <v>836</v>
      </c>
    </row>
    <row r="467" spans="1:3" ht="16.5" thickBot="1" x14ac:dyDescent="0.3">
      <c r="A467" s="9"/>
      <c r="B467" s="37">
        <v>1002151893</v>
      </c>
      <c r="C467" s="40" t="s">
        <v>837</v>
      </c>
    </row>
    <row r="468" spans="1:3" ht="16.5" thickBot="1" x14ac:dyDescent="0.3">
      <c r="A468" s="14"/>
      <c r="B468" s="37">
        <v>1000707820</v>
      </c>
      <c r="C468" s="40" t="s">
        <v>838</v>
      </c>
    </row>
    <row r="469" spans="1:3" ht="16.5" thickBot="1" x14ac:dyDescent="0.3">
      <c r="A469" s="14"/>
      <c r="B469" s="37">
        <v>1000886091</v>
      </c>
      <c r="C469" s="40" t="s">
        <v>839</v>
      </c>
    </row>
    <row r="470" spans="1:3" ht="16.5" thickBot="1" x14ac:dyDescent="0.3">
      <c r="A470" s="14"/>
      <c r="B470" s="37">
        <v>1000794097</v>
      </c>
      <c r="C470" s="40" t="s">
        <v>840</v>
      </c>
    </row>
    <row r="471" spans="1:3" ht="16.5" thickBot="1" x14ac:dyDescent="0.3">
      <c r="A471" s="9"/>
      <c r="B471" s="37">
        <v>1002151898</v>
      </c>
      <c r="C471" s="40" t="s">
        <v>841</v>
      </c>
    </row>
    <row r="472" spans="1:3" ht="16.5" thickBot="1" x14ac:dyDescent="0.3">
      <c r="A472" s="14"/>
      <c r="B472" s="37">
        <v>1002151903</v>
      </c>
      <c r="C472" s="40" t="s">
        <v>842</v>
      </c>
    </row>
    <row r="473" spans="1:3" ht="16.5" thickBot="1" x14ac:dyDescent="0.3">
      <c r="A473" s="14"/>
      <c r="B473" s="37">
        <v>1000063033</v>
      </c>
      <c r="C473" s="40" t="s">
        <v>843</v>
      </c>
    </row>
    <row r="474" spans="1:3" ht="16.5" thickBot="1" x14ac:dyDescent="0.3">
      <c r="A474" s="14"/>
      <c r="B474" s="37">
        <v>1000774198</v>
      </c>
      <c r="C474" s="40" t="s">
        <v>844</v>
      </c>
    </row>
    <row r="475" spans="1:3" ht="16.5" thickBot="1" x14ac:dyDescent="0.3">
      <c r="A475" s="14"/>
      <c r="B475" s="37">
        <v>1000447047</v>
      </c>
      <c r="C475" s="40" t="s">
        <v>845</v>
      </c>
    </row>
    <row r="476" spans="1:3" ht="16.5" thickBot="1" x14ac:dyDescent="0.3">
      <c r="A476" s="14"/>
      <c r="B476" s="37">
        <v>1000977226</v>
      </c>
      <c r="C476" s="40" t="s">
        <v>846</v>
      </c>
    </row>
    <row r="477" spans="1:3" ht="16.5" thickBot="1" x14ac:dyDescent="0.3">
      <c r="A477" s="9"/>
      <c r="B477" s="36"/>
      <c r="C477" s="40" t="s">
        <v>847</v>
      </c>
    </row>
    <row r="478" spans="1:3" ht="16.5" thickBot="1" x14ac:dyDescent="0.3">
      <c r="A478" s="14"/>
      <c r="B478" s="37">
        <v>1000092726</v>
      </c>
      <c r="C478" s="40" t="s">
        <v>848</v>
      </c>
    </row>
    <row r="479" spans="1:3" ht="16.5" thickBot="1" x14ac:dyDescent="0.3">
      <c r="A479" s="9"/>
      <c r="B479" s="36"/>
      <c r="C479" s="40" t="s">
        <v>849</v>
      </c>
    </row>
    <row r="480" spans="1:3" ht="16.5" thickBot="1" x14ac:dyDescent="0.3">
      <c r="A480" s="14"/>
      <c r="B480" s="36"/>
      <c r="C480" s="40" t="s">
        <v>850</v>
      </c>
    </row>
    <row r="481" spans="1:3" ht="16.5" thickBot="1" x14ac:dyDescent="0.3">
      <c r="A481" s="14"/>
      <c r="B481" s="37">
        <v>1000772314</v>
      </c>
      <c r="C481" s="40" t="s">
        <v>851</v>
      </c>
    </row>
    <row r="482" spans="1:3" ht="16.5" thickBot="1" x14ac:dyDescent="0.3">
      <c r="A482" s="14"/>
      <c r="B482" s="37">
        <v>1000772533</v>
      </c>
      <c r="C482" s="40" t="s">
        <v>852</v>
      </c>
    </row>
    <row r="483" spans="1:3" ht="16.5" thickBot="1" x14ac:dyDescent="0.3">
      <c r="A483" s="14"/>
      <c r="B483" s="37">
        <v>1001108526</v>
      </c>
      <c r="C483" s="40" t="s">
        <v>853</v>
      </c>
    </row>
    <row r="484" spans="1:3" ht="16.5" thickBot="1" x14ac:dyDescent="0.3">
      <c r="A484" s="14"/>
      <c r="B484" s="37">
        <v>1000848767</v>
      </c>
      <c r="C484" s="40" t="s">
        <v>854</v>
      </c>
    </row>
    <row r="485" spans="1:3" ht="16.5" thickBot="1" x14ac:dyDescent="0.3">
      <c r="A485" s="14"/>
      <c r="B485" s="37">
        <v>1000092768</v>
      </c>
      <c r="C485" s="40" t="s">
        <v>855</v>
      </c>
    </row>
    <row r="486" spans="1:3" ht="16.5" thickBot="1" x14ac:dyDescent="0.3">
      <c r="A486" s="14"/>
      <c r="B486" s="37">
        <v>1000092768</v>
      </c>
      <c r="C486" s="40" t="s">
        <v>856</v>
      </c>
    </row>
    <row r="487" spans="1:3" ht="16.5" thickBot="1" x14ac:dyDescent="0.3">
      <c r="A487" s="14"/>
      <c r="B487" s="36"/>
      <c r="C487" s="40" t="s">
        <v>857</v>
      </c>
    </row>
    <row r="488" spans="1:3" ht="16.5" thickBot="1" x14ac:dyDescent="0.3">
      <c r="A488" s="14"/>
      <c r="B488" s="36"/>
      <c r="C488" s="40" t="s">
        <v>858</v>
      </c>
    </row>
    <row r="489" spans="1:3" ht="16.5" thickBot="1" x14ac:dyDescent="0.3">
      <c r="A489" s="14"/>
      <c r="B489" s="36"/>
      <c r="C489" s="40" t="s">
        <v>859</v>
      </c>
    </row>
    <row r="490" spans="1:3" ht="16.5" thickBot="1" x14ac:dyDescent="0.3">
      <c r="A490" s="14"/>
      <c r="B490" s="37">
        <v>1001672812</v>
      </c>
      <c r="C490" s="40" t="s">
        <v>860</v>
      </c>
    </row>
    <row r="491" spans="1:3" ht="16.5" thickBot="1" x14ac:dyDescent="0.3">
      <c r="A491" s="14"/>
      <c r="B491" s="37">
        <v>1002151902</v>
      </c>
      <c r="C491" s="40" t="s">
        <v>861</v>
      </c>
    </row>
    <row r="492" spans="1:3" ht="16.5" thickBot="1" x14ac:dyDescent="0.3">
      <c r="A492" s="14"/>
      <c r="B492" s="37">
        <v>1002151901</v>
      </c>
      <c r="C492" s="40" t="s">
        <v>862</v>
      </c>
    </row>
    <row r="493" spans="1:3" ht="16.5" thickBot="1" x14ac:dyDescent="0.3">
      <c r="A493" s="14"/>
      <c r="B493" s="37">
        <v>1000920465</v>
      </c>
      <c r="C493" s="40" t="s">
        <v>863</v>
      </c>
    </row>
    <row r="494" spans="1:3" ht="16.5" thickBot="1" x14ac:dyDescent="0.3">
      <c r="A494" s="14"/>
      <c r="B494" s="37">
        <v>1000430751</v>
      </c>
      <c r="C494" s="40" t="s">
        <v>864</v>
      </c>
    </row>
    <row r="495" spans="1:3" ht="16.5" thickBot="1" x14ac:dyDescent="0.3">
      <c r="A495" s="14"/>
      <c r="B495" s="37">
        <v>1000038018</v>
      </c>
      <c r="C495" s="40" t="s">
        <v>865</v>
      </c>
    </row>
    <row r="496" spans="1:3" ht="16.5" thickBot="1" x14ac:dyDescent="0.3">
      <c r="A496" s="9"/>
      <c r="B496" s="37">
        <v>1001645510</v>
      </c>
      <c r="C496" s="40" t="s">
        <v>866</v>
      </c>
    </row>
    <row r="497" spans="1:3" ht="16.5" thickBot="1" x14ac:dyDescent="0.3">
      <c r="A497" s="14"/>
      <c r="B497" s="37">
        <v>1000771882</v>
      </c>
      <c r="C497" s="40" t="s">
        <v>867</v>
      </c>
    </row>
    <row r="498" spans="1:3" ht="16.5" thickBot="1" x14ac:dyDescent="0.3">
      <c r="A498" s="14"/>
      <c r="B498" s="37">
        <v>1002151909</v>
      </c>
      <c r="C498" s="37" t="s">
        <v>868</v>
      </c>
    </row>
    <row r="499" spans="1:3" ht="16.5" thickBot="1" x14ac:dyDescent="0.3">
      <c r="A499" s="9"/>
      <c r="B499" s="36"/>
      <c r="C499" s="37" t="s">
        <v>869</v>
      </c>
    </row>
    <row r="500" spans="1:3" ht="16.5" thickBot="1" x14ac:dyDescent="0.3">
      <c r="A500" s="14"/>
      <c r="B500" s="36"/>
      <c r="C500" s="37" t="s">
        <v>870</v>
      </c>
    </row>
    <row r="501" spans="1:3" ht="16.5" thickBot="1" x14ac:dyDescent="0.3">
      <c r="A501" s="14"/>
      <c r="B501" s="37">
        <v>1000246229</v>
      </c>
      <c r="C501" s="37" t="s">
        <v>871</v>
      </c>
    </row>
    <row r="502" spans="1:3" ht="16.5" thickBot="1" x14ac:dyDescent="0.3">
      <c r="A502" s="14"/>
      <c r="B502" s="37">
        <v>1000038025</v>
      </c>
      <c r="C502" s="37" t="s">
        <v>872</v>
      </c>
    </row>
    <row r="503" spans="1:3" ht="16.5" thickBot="1" x14ac:dyDescent="0.3">
      <c r="A503" s="14"/>
      <c r="B503" s="37">
        <v>1001434279</v>
      </c>
      <c r="C503" s="37" t="s">
        <v>873</v>
      </c>
    </row>
    <row r="504" spans="1:3" ht="16.5" thickBot="1" x14ac:dyDescent="0.3">
      <c r="A504" s="14"/>
      <c r="B504" s="37">
        <v>1000708492</v>
      </c>
      <c r="C504" s="37" t="s">
        <v>874</v>
      </c>
    </row>
    <row r="505" spans="1:3" ht="16.5" thickBot="1" x14ac:dyDescent="0.3">
      <c r="A505" s="14"/>
      <c r="B505" s="37">
        <v>1002132559</v>
      </c>
      <c r="C505" s="37" t="s">
        <v>875</v>
      </c>
    </row>
    <row r="506" spans="1:3" ht="16.5" thickBot="1" x14ac:dyDescent="0.3">
      <c r="A506" s="14"/>
      <c r="B506" s="37">
        <v>1000084860</v>
      </c>
      <c r="C506" s="37" t="s">
        <v>876</v>
      </c>
    </row>
    <row r="507" spans="1:3" ht="16.5" thickBot="1" x14ac:dyDescent="0.3">
      <c r="A507" s="14"/>
      <c r="B507" s="36">
        <v>1000063102</v>
      </c>
      <c r="C507" s="38" t="s">
        <v>877</v>
      </c>
    </row>
    <row r="508" spans="1:3" ht="16.5" thickBot="1" x14ac:dyDescent="0.3">
      <c r="A508" s="14"/>
      <c r="B508" s="36">
        <v>1000190709</v>
      </c>
      <c r="C508" s="38" t="s">
        <v>878</v>
      </c>
    </row>
    <row r="509" spans="1:3" ht="16.5" thickBot="1" x14ac:dyDescent="0.3">
      <c r="A509" s="9"/>
      <c r="B509" s="36">
        <v>1000063051</v>
      </c>
      <c r="C509" s="38" t="s">
        <v>879</v>
      </c>
    </row>
    <row r="510" spans="1:3" ht="16.5" thickBot="1" x14ac:dyDescent="0.3">
      <c r="A510" s="14"/>
      <c r="B510" s="36">
        <v>1000463051</v>
      </c>
      <c r="C510" s="38" t="s">
        <v>880</v>
      </c>
    </row>
    <row r="511" spans="1:3" ht="16.5" thickBot="1" x14ac:dyDescent="0.3">
      <c r="A511" s="14"/>
      <c r="B511" s="36"/>
      <c r="C511" s="38" t="s">
        <v>881</v>
      </c>
    </row>
    <row r="512" spans="1:3" ht="16.5" thickBot="1" x14ac:dyDescent="0.3">
      <c r="A512" s="14"/>
      <c r="B512" s="36">
        <v>1000086746</v>
      </c>
      <c r="C512" s="38" t="s">
        <v>882</v>
      </c>
    </row>
    <row r="513" spans="1:3" ht="16.5" thickBot="1" x14ac:dyDescent="0.3">
      <c r="A513" s="17"/>
      <c r="B513" s="36">
        <v>1002043459</v>
      </c>
      <c r="C513" s="38" t="s">
        <v>883</v>
      </c>
    </row>
    <row r="514" spans="1:3" ht="16.5" thickBot="1" x14ac:dyDescent="0.3">
      <c r="A514" s="14"/>
      <c r="B514" s="37">
        <v>1000034675</v>
      </c>
      <c r="C514" s="38" t="s">
        <v>884</v>
      </c>
    </row>
    <row r="515" spans="1:3" ht="16.5" thickBot="1" x14ac:dyDescent="0.3">
      <c r="A515" s="14"/>
      <c r="B515" s="37">
        <v>1000034465</v>
      </c>
      <c r="C515" s="38" t="s">
        <v>885</v>
      </c>
    </row>
    <row r="516" spans="1:3" ht="16.5" thickBot="1" x14ac:dyDescent="0.3">
      <c r="A516" s="14"/>
      <c r="B516" s="37">
        <v>1000369594</v>
      </c>
      <c r="C516" s="38" t="s">
        <v>886</v>
      </c>
    </row>
    <row r="517" spans="1:3" ht="16.5" thickBot="1" x14ac:dyDescent="0.3">
      <c r="A517" s="14"/>
      <c r="B517" s="37">
        <v>1000034672</v>
      </c>
      <c r="C517" s="38" t="s">
        <v>887</v>
      </c>
    </row>
    <row r="518" spans="1:3" ht="16.5" thickBot="1" x14ac:dyDescent="0.3">
      <c r="A518" s="14"/>
      <c r="B518" s="37">
        <v>1000713068</v>
      </c>
      <c r="C518" s="38" t="s">
        <v>888</v>
      </c>
    </row>
    <row r="519" spans="1:3" ht="16.5" thickBot="1" x14ac:dyDescent="0.3">
      <c r="A519" s="14"/>
      <c r="B519" s="37">
        <v>1001672820</v>
      </c>
      <c r="C519" s="38" t="s">
        <v>889</v>
      </c>
    </row>
    <row r="520" spans="1:3" ht="16.5" thickBot="1" x14ac:dyDescent="0.3">
      <c r="A520" s="14"/>
      <c r="B520" s="37">
        <v>1000087033</v>
      </c>
      <c r="C520" s="38" t="s">
        <v>890</v>
      </c>
    </row>
    <row r="521" spans="1:3" ht="16.5" thickBot="1" x14ac:dyDescent="0.3">
      <c r="A521" s="14"/>
      <c r="B521" s="37">
        <v>1001252914</v>
      </c>
      <c r="C521" s="38" t="s">
        <v>891</v>
      </c>
    </row>
    <row r="522" spans="1:3" ht="16.5" thickBot="1" x14ac:dyDescent="0.3">
      <c r="A522" s="14"/>
      <c r="B522" s="37">
        <v>1000408386</v>
      </c>
      <c r="C522" s="38" t="s">
        <v>892</v>
      </c>
    </row>
    <row r="523" spans="1:3" ht="16.5" thickBot="1" x14ac:dyDescent="0.3">
      <c r="A523" s="14"/>
      <c r="B523" s="37">
        <v>1000508211</v>
      </c>
      <c r="C523" s="38" t="s">
        <v>893</v>
      </c>
    </row>
    <row r="524" spans="1:3" ht="16.5" thickBot="1" x14ac:dyDescent="0.3">
      <c r="A524" s="14"/>
      <c r="B524" s="37">
        <v>1001684496</v>
      </c>
      <c r="C524" s="38" t="s">
        <v>894</v>
      </c>
    </row>
    <row r="525" spans="1:3" ht="16.5" thickBot="1" x14ac:dyDescent="0.3">
      <c r="A525" s="14"/>
      <c r="B525" s="37">
        <v>1000916562</v>
      </c>
      <c r="C525" s="38" t="s">
        <v>895</v>
      </c>
    </row>
    <row r="526" spans="1:3" x14ac:dyDescent="0.25">
      <c r="A526" s="7"/>
      <c r="B526" s="7"/>
      <c r="C526" s="41" t="s">
        <v>896</v>
      </c>
    </row>
    <row r="527" spans="1:3" x14ac:dyDescent="0.25">
      <c r="A527" s="7">
        <v>4</v>
      </c>
      <c r="B527" s="7">
        <v>1000295724</v>
      </c>
      <c r="C527" s="41" t="s">
        <v>897</v>
      </c>
    </row>
    <row r="528" spans="1:3" x14ac:dyDescent="0.25">
      <c r="A528" s="7">
        <v>1</v>
      </c>
      <c r="B528" s="7">
        <v>1000765002</v>
      </c>
      <c r="C528" s="41" t="s">
        <v>898</v>
      </c>
    </row>
    <row r="529" spans="1:3" x14ac:dyDescent="0.25">
      <c r="A529" s="44"/>
      <c r="B529" s="42"/>
      <c r="C529" s="41" t="s">
        <v>899</v>
      </c>
    </row>
    <row r="530" spans="1:3" x14ac:dyDescent="0.25">
      <c r="A530" s="7">
        <v>1</v>
      </c>
      <c r="B530" s="7">
        <v>1000875088</v>
      </c>
      <c r="C530" s="41" t="s">
        <v>900</v>
      </c>
    </row>
    <row r="531" spans="1:3" x14ac:dyDescent="0.25">
      <c r="A531" s="7">
        <v>24</v>
      </c>
      <c r="B531" s="7">
        <v>1000673772</v>
      </c>
      <c r="C531" s="41" t="s">
        <v>901</v>
      </c>
    </row>
    <row r="532" spans="1:3" x14ac:dyDescent="0.25">
      <c r="A532" s="7">
        <v>24</v>
      </c>
      <c r="B532" s="7">
        <v>1000673772</v>
      </c>
      <c r="C532" s="41" t="s">
        <v>902</v>
      </c>
    </row>
    <row r="533" spans="1:3" x14ac:dyDescent="0.25">
      <c r="A533" s="7">
        <v>20</v>
      </c>
      <c r="B533" s="7">
        <v>1001528862</v>
      </c>
      <c r="C533" s="41" t="s">
        <v>903</v>
      </c>
    </row>
    <row r="534" spans="1:3" x14ac:dyDescent="0.25">
      <c r="A534" s="7">
        <v>1</v>
      </c>
      <c r="B534" s="7">
        <v>1001014049</v>
      </c>
      <c r="C534" s="41" t="s">
        <v>904</v>
      </c>
    </row>
    <row r="535" spans="1:3" x14ac:dyDescent="0.25">
      <c r="A535" s="7">
        <v>5</v>
      </c>
      <c r="B535" s="7">
        <v>1001952411</v>
      </c>
      <c r="C535" s="41" t="s">
        <v>905</v>
      </c>
    </row>
    <row r="536" spans="1:3" x14ac:dyDescent="0.25">
      <c r="A536" s="7">
        <v>20</v>
      </c>
      <c r="B536" s="7">
        <v>1000668156</v>
      </c>
      <c r="C536" s="41" t="s">
        <v>906</v>
      </c>
    </row>
    <row r="537" spans="1:3" x14ac:dyDescent="0.25">
      <c r="A537" s="7">
        <v>6</v>
      </c>
      <c r="B537" s="7">
        <v>1001911587</v>
      </c>
      <c r="C537" s="41" t="s">
        <v>907</v>
      </c>
    </row>
    <row r="538" spans="1:3" x14ac:dyDescent="0.25">
      <c r="A538" s="7">
        <v>24</v>
      </c>
      <c r="B538" s="7">
        <v>1001898245</v>
      </c>
      <c r="C538" s="41" t="s">
        <v>908</v>
      </c>
    </row>
    <row r="539" spans="1:3" x14ac:dyDescent="0.25">
      <c r="A539" s="7">
        <v>6</v>
      </c>
      <c r="B539" s="7">
        <v>1001898249</v>
      </c>
      <c r="C539" s="41" t="s">
        <v>909</v>
      </c>
    </row>
    <row r="540" spans="1:3" x14ac:dyDescent="0.25">
      <c r="A540" s="7">
        <v>24</v>
      </c>
      <c r="B540" s="7">
        <v>1001898204</v>
      </c>
      <c r="C540" s="41" t="s">
        <v>910</v>
      </c>
    </row>
    <row r="541" spans="1:3" x14ac:dyDescent="0.25">
      <c r="A541" s="7">
        <v>24</v>
      </c>
      <c r="B541" s="7">
        <v>1001911396</v>
      </c>
      <c r="C541" s="41" t="s">
        <v>911</v>
      </c>
    </row>
    <row r="542" spans="1:3" x14ac:dyDescent="0.25">
      <c r="A542" s="7">
        <v>2</v>
      </c>
      <c r="B542" s="7">
        <v>1000967672</v>
      </c>
      <c r="C542" s="41" t="s">
        <v>912</v>
      </c>
    </row>
    <row r="543" spans="1:3" x14ac:dyDescent="0.25">
      <c r="A543" s="7">
        <v>4</v>
      </c>
      <c r="B543" s="7">
        <v>1001014066</v>
      </c>
      <c r="C543" s="41" t="s">
        <v>913</v>
      </c>
    </row>
    <row r="544" spans="1:3" x14ac:dyDescent="0.25">
      <c r="A544" s="7">
        <v>30</v>
      </c>
      <c r="B544" s="7">
        <v>1001208319</v>
      </c>
      <c r="C544" s="41" t="s">
        <v>914</v>
      </c>
    </row>
    <row r="545" spans="1:3" x14ac:dyDescent="0.25">
      <c r="A545" s="7">
        <v>2</v>
      </c>
      <c r="B545" s="7">
        <v>1000886669</v>
      </c>
      <c r="C545" s="41" t="s">
        <v>915</v>
      </c>
    </row>
    <row r="546" spans="1:3" x14ac:dyDescent="0.25">
      <c r="A546" s="7">
        <v>36</v>
      </c>
      <c r="B546" s="7">
        <v>1001898214</v>
      </c>
      <c r="C546" s="41" t="s">
        <v>916</v>
      </c>
    </row>
    <row r="547" spans="1:3" x14ac:dyDescent="0.25">
      <c r="A547" s="7">
        <v>144</v>
      </c>
      <c r="B547" s="7">
        <v>1001898203</v>
      </c>
      <c r="C547" s="41" t="s">
        <v>917</v>
      </c>
    </row>
    <row r="548" spans="1:3" x14ac:dyDescent="0.25">
      <c r="A548" s="7">
        <v>8</v>
      </c>
      <c r="B548" s="7">
        <v>1001911362</v>
      </c>
      <c r="C548" s="41" t="s">
        <v>918</v>
      </c>
    </row>
    <row r="549" spans="1:3" x14ac:dyDescent="0.25">
      <c r="A549" s="7">
        <v>20</v>
      </c>
      <c r="B549" s="7">
        <v>1001528862</v>
      </c>
      <c r="C549" s="41" t="s">
        <v>919</v>
      </c>
    </row>
    <row r="550" spans="1:3" x14ac:dyDescent="0.25">
      <c r="A550" s="7">
        <v>10</v>
      </c>
      <c r="B550" s="7">
        <v>1001503974</v>
      </c>
      <c r="C550" s="41" t="s">
        <v>920</v>
      </c>
    </row>
    <row r="551" spans="1:3" x14ac:dyDescent="0.25">
      <c r="A551" s="7">
        <v>1</v>
      </c>
      <c r="B551" s="7">
        <v>1000347525</v>
      </c>
      <c r="C551" s="41" t="s">
        <v>921</v>
      </c>
    </row>
    <row r="552" spans="1:3" x14ac:dyDescent="0.25">
      <c r="A552" s="7">
        <v>1</v>
      </c>
      <c r="B552" s="7">
        <v>1002151635</v>
      </c>
      <c r="C552" s="41" t="s">
        <v>922</v>
      </c>
    </row>
    <row r="553" spans="1:3" x14ac:dyDescent="0.25">
      <c r="A553" s="7">
        <v>36</v>
      </c>
      <c r="B553" s="7">
        <v>1000081025</v>
      </c>
      <c r="C553" s="41" t="s">
        <v>923</v>
      </c>
    </row>
    <row r="554" spans="1:3" x14ac:dyDescent="0.25">
      <c r="A554" s="7">
        <v>3</v>
      </c>
      <c r="B554" s="7">
        <v>1002170964</v>
      </c>
      <c r="C554" s="41" t="s">
        <v>924</v>
      </c>
    </row>
    <row r="555" spans="1:3" x14ac:dyDescent="0.25">
      <c r="A555" s="7">
        <v>4</v>
      </c>
      <c r="B555" s="7">
        <v>1001911331</v>
      </c>
      <c r="C555" s="41" t="s">
        <v>925</v>
      </c>
    </row>
    <row r="556" spans="1:3" x14ac:dyDescent="0.25">
      <c r="A556" s="7">
        <v>108</v>
      </c>
      <c r="B556" s="7">
        <v>1001898220</v>
      </c>
      <c r="C556" s="41" t="s">
        <v>926</v>
      </c>
    </row>
    <row r="557" spans="1:3" x14ac:dyDescent="0.25">
      <c r="A557" s="44"/>
      <c r="B557" s="42"/>
      <c r="C557" s="41" t="s">
        <v>927</v>
      </c>
    </row>
    <row r="558" spans="1:3" x14ac:dyDescent="0.25">
      <c r="A558" s="7">
        <v>10</v>
      </c>
      <c r="B558" s="7">
        <v>1001528836</v>
      </c>
      <c r="C558" s="41" t="s">
        <v>928</v>
      </c>
    </row>
    <row r="559" spans="1:3" x14ac:dyDescent="0.25">
      <c r="A559" s="7">
        <v>10</v>
      </c>
      <c r="B559" s="7">
        <v>1001897864</v>
      </c>
      <c r="C559" s="41" t="s">
        <v>929</v>
      </c>
    </row>
    <row r="560" spans="1:3" x14ac:dyDescent="0.25">
      <c r="A560" s="7">
        <v>4</v>
      </c>
      <c r="B560" s="7">
        <v>1000647510</v>
      </c>
      <c r="C560" s="41" t="s">
        <v>930</v>
      </c>
    </row>
    <row r="561" spans="1:3" x14ac:dyDescent="0.25">
      <c r="A561" s="7">
        <v>2</v>
      </c>
      <c r="B561" s="7">
        <v>1000670205</v>
      </c>
      <c r="C561" s="41" t="s">
        <v>931</v>
      </c>
    </row>
    <row r="562" spans="1:3" x14ac:dyDescent="0.25">
      <c r="A562" s="7">
        <v>2</v>
      </c>
      <c r="B562" s="7">
        <v>1000324181</v>
      </c>
      <c r="C562" s="41" t="s">
        <v>932</v>
      </c>
    </row>
    <row r="563" spans="1:3" x14ac:dyDescent="0.25">
      <c r="A563" s="7">
        <v>6</v>
      </c>
      <c r="B563" s="7">
        <v>1002007037</v>
      </c>
      <c r="C563" s="41" t="s">
        <v>933</v>
      </c>
    </row>
    <row r="564" spans="1:3" x14ac:dyDescent="0.25">
      <c r="A564" s="7">
        <v>2</v>
      </c>
      <c r="B564" s="7">
        <v>1000521742</v>
      </c>
      <c r="C564" s="41" t="s">
        <v>934</v>
      </c>
    </row>
    <row r="565" spans="1:3" x14ac:dyDescent="0.25">
      <c r="A565" s="7">
        <v>6</v>
      </c>
      <c r="B565" s="7">
        <v>1000559691</v>
      </c>
      <c r="C565" s="41" t="s">
        <v>935</v>
      </c>
    </row>
    <row r="566" spans="1:3" x14ac:dyDescent="0.25">
      <c r="A566" s="7">
        <v>1</v>
      </c>
      <c r="B566" s="7">
        <v>1001050573</v>
      </c>
      <c r="C566" s="41" t="s">
        <v>936</v>
      </c>
    </row>
    <row r="567" spans="1:3" x14ac:dyDescent="0.25">
      <c r="A567" s="7">
        <v>3</v>
      </c>
      <c r="B567" s="7">
        <v>1000647761</v>
      </c>
      <c r="C567" s="41" t="s">
        <v>937</v>
      </c>
    </row>
    <row r="568" spans="1:3" x14ac:dyDescent="0.25">
      <c r="A568" s="7">
        <v>11</v>
      </c>
      <c r="B568" s="7">
        <v>1000091950</v>
      </c>
      <c r="C568" s="41" t="s">
        <v>938</v>
      </c>
    </row>
    <row r="569" spans="1:3" x14ac:dyDescent="0.25">
      <c r="A569" s="7">
        <v>6</v>
      </c>
      <c r="B569" s="7">
        <v>1000402303</v>
      </c>
      <c r="C569" s="41" t="s">
        <v>939</v>
      </c>
    </row>
    <row r="570" spans="1:3" x14ac:dyDescent="0.25">
      <c r="A570" s="7">
        <v>16</v>
      </c>
      <c r="B570" s="7">
        <v>1001359100</v>
      </c>
      <c r="C570" s="41" t="s">
        <v>940</v>
      </c>
    </row>
    <row r="571" spans="1:3" x14ac:dyDescent="0.25">
      <c r="A571" s="44"/>
      <c r="B571" s="42"/>
      <c r="C571" s="41" t="s">
        <v>941</v>
      </c>
    </row>
    <row r="572" spans="1:3" x14ac:dyDescent="0.25">
      <c r="A572" s="44"/>
      <c r="B572" s="42">
        <v>1000225225</v>
      </c>
      <c r="C572" s="41" t="s">
        <v>942</v>
      </c>
    </row>
    <row r="573" spans="1:3" x14ac:dyDescent="0.25">
      <c r="A573" s="7">
        <v>18</v>
      </c>
      <c r="B573" s="7">
        <v>1001232136</v>
      </c>
      <c r="C573" s="41" t="s">
        <v>943</v>
      </c>
    </row>
    <row r="574" spans="1:3" x14ac:dyDescent="0.25">
      <c r="A574" s="7">
        <v>12</v>
      </c>
      <c r="B574" s="7">
        <v>1001639613</v>
      </c>
      <c r="C574" s="41" t="s">
        <v>944</v>
      </c>
    </row>
    <row r="575" spans="1:3" x14ac:dyDescent="0.25">
      <c r="A575" s="4"/>
      <c r="B575" s="4"/>
      <c r="C575" s="41" t="s">
        <v>945</v>
      </c>
    </row>
    <row r="576" spans="1:3" x14ac:dyDescent="0.25">
      <c r="A576" s="7">
        <v>12</v>
      </c>
      <c r="B576" s="7">
        <v>1001528822</v>
      </c>
      <c r="C576" s="41" t="s">
        <v>946</v>
      </c>
    </row>
    <row r="577" spans="1:3" x14ac:dyDescent="0.25">
      <c r="A577" s="7">
        <v>20</v>
      </c>
      <c r="B577" s="7">
        <v>1001528826</v>
      </c>
      <c r="C577" s="41" t="s">
        <v>947</v>
      </c>
    </row>
    <row r="578" spans="1:3" x14ac:dyDescent="0.25">
      <c r="A578" s="44"/>
      <c r="B578" s="42"/>
      <c r="C578" s="41" t="s">
        <v>948</v>
      </c>
    </row>
    <row r="579" spans="1:3" x14ac:dyDescent="0.25">
      <c r="A579" s="7">
        <v>0</v>
      </c>
      <c r="B579" s="7">
        <v>1001014010</v>
      </c>
      <c r="C579" s="41" t="s">
        <v>949</v>
      </c>
    </row>
    <row r="580" spans="1:3" x14ac:dyDescent="0.25">
      <c r="A580" s="7">
        <v>30</v>
      </c>
      <c r="B580" s="7">
        <v>1001595728</v>
      </c>
      <c r="C580" s="41" t="s">
        <v>950</v>
      </c>
    </row>
    <row r="581" spans="1:3" x14ac:dyDescent="0.25">
      <c r="A581" s="7">
        <v>8</v>
      </c>
      <c r="B581" s="7">
        <v>1001595727</v>
      </c>
      <c r="C581" s="41" t="s">
        <v>951</v>
      </c>
    </row>
    <row r="582" spans="1:3" x14ac:dyDescent="0.25">
      <c r="A582" s="7">
        <v>24</v>
      </c>
      <c r="B582" s="7">
        <v>1000402284</v>
      </c>
      <c r="C582" s="41" t="s">
        <v>952</v>
      </c>
    </row>
    <row r="583" spans="1:3" x14ac:dyDescent="0.25">
      <c r="A583" s="7">
        <v>30</v>
      </c>
      <c r="B583" s="7">
        <v>1001060500</v>
      </c>
      <c r="C583" s="41" t="s">
        <v>953</v>
      </c>
    </row>
    <row r="584" spans="1:3" x14ac:dyDescent="0.25">
      <c r="A584" s="7">
        <v>4</v>
      </c>
      <c r="B584" s="7">
        <v>1001503896</v>
      </c>
      <c r="C584" s="41" t="s">
        <v>954</v>
      </c>
    </row>
    <row r="585" spans="1:3" x14ac:dyDescent="0.25">
      <c r="A585" s="44"/>
      <c r="B585" s="42">
        <v>100022079</v>
      </c>
      <c r="C585" s="41" t="s">
        <v>955</v>
      </c>
    </row>
    <row r="586" spans="1:3" x14ac:dyDescent="0.25">
      <c r="A586" s="7">
        <v>4</v>
      </c>
      <c r="B586" s="7">
        <v>1001503895</v>
      </c>
      <c r="C586" s="41" t="s">
        <v>956</v>
      </c>
    </row>
    <row r="587" spans="1:3" x14ac:dyDescent="0.25">
      <c r="A587" s="7">
        <v>0</v>
      </c>
      <c r="B587" s="7">
        <v>1001911586</v>
      </c>
      <c r="C587" s="41" t="s">
        <v>957</v>
      </c>
    </row>
    <row r="588" spans="1:3" x14ac:dyDescent="0.25">
      <c r="A588" s="7">
        <v>4</v>
      </c>
      <c r="B588" s="7">
        <v>1001503894</v>
      </c>
      <c r="C588" s="41" t="s">
        <v>958</v>
      </c>
    </row>
    <row r="589" spans="1:3" x14ac:dyDescent="0.25">
      <c r="A589" s="7">
        <v>6</v>
      </c>
      <c r="B589" s="7">
        <v>1001061012</v>
      </c>
      <c r="C589" s="41" t="s">
        <v>959</v>
      </c>
    </row>
    <row r="590" spans="1:3" x14ac:dyDescent="0.25">
      <c r="A590" s="7">
        <v>6</v>
      </c>
      <c r="B590" s="7">
        <v>1001997537</v>
      </c>
      <c r="C590" s="41" t="s">
        <v>960</v>
      </c>
    </row>
    <row r="591" spans="1:3" x14ac:dyDescent="0.25">
      <c r="A591" s="44"/>
      <c r="B591" s="42"/>
      <c r="C591" s="41" t="s">
        <v>961</v>
      </c>
    </row>
    <row r="592" spans="1:3" x14ac:dyDescent="0.25">
      <c r="A592" s="7">
        <v>16</v>
      </c>
      <c r="B592" s="7">
        <v>1001898215</v>
      </c>
      <c r="C592" s="41" t="s">
        <v>962</v>
      </c>
    </row>
    <row r="593" spans="1:3" x14ac:dyDescent="0.25">
      <c r="A593" s="44"/>
      <c r="B593" s="42"/>
      <c r="C593" s="41" t="s">
        <v>963</v>
      </c>
    </row>
    <row r="594" spans="1:3" x14ac:dyDescent="0.25">
      <c r="A594" s="7">
        <v>1</v>
      </c>
      <c r="B594" s="7">
        <v>1000967619</v>
      </c>
      <c r="C594" s="41" t="s">
        <v>964</v>
      </c>
    </row>
    <row r="595" spans="1:3" x14ac:dyDescent="0.25">
      <c r="A595" s="7">
        <v>1</v>
      </c>
      <c r="B595" s="7">
        <v>1001911604</v>
      </c>
      <c r="C595" s="41" t="s">
        <v>965</v>
      </c>
    </row>
    <row r="596" spans="1:3" x14ac:dyDescent="0.25">
      <c r="A596" s="7">
        <v>48</v>
      </c>
      <c r="B596" s="7">
        <v>1001898219</v>
      </c>
      <c r="C596" s="41" t="s">
        <v>966</v>
      </c>
    </row>
    <row r="597" spans="1:3" x14ac:dyDescent="0.25">
      <c r="A597" s="7">
        <v>12</v>
      </c>
      <c r="B597" s="7">
        <v>1001897863</v>
      </c>
      <c r="C597" s="41" t="s">
        <v>967</v>
      </c>
    </row>
    <row r="598" spans="1:3" x14ac:dyDescent="0.25">
      <c r="A598" s="7">
        <v>1</v>
      </c>
      <c r="B598" s="7">
        <v>1000734821</v>
      </c>
      <c r="C598" s="41" t="s">
        <v>968</v>
      </c>
    </row>
    <row r="599" spans="1:3" x14ac:dyDescent="0.25">
      <c r="A599" s="7">
        <v>1</v>
      </c>
      <c r="B599" s="7">
        <v>1000844448</v>
      </c>
      <c r="C599" s="41" t="s">
        <v>969</v>
      </c>
    </row>
    <row r="600" spans="1:3" x14ac:dyDescent="0.25">
      <c r="A600" s="7">
        <v>8</v>
      </c>
      <c r="B600" s="7">
        <v>1000967884</v>
      </c>
      <c r="C600" s="41" t="s">
        <v>970</v>
      </c>
    </row>
    <row r="601" spans="1:3" x14ac:dyDescent="0.25">
      <c r="A601" s="44"/>
      <c r="B601" s="42">
        <v>1001911311</v>
      </c>
      <c r="C601" s="41" t="s">
        <v>971</v>
      </c>
    </row>
    <row r="602" spans="1:3" x14ac:dyDescent="0.25">
      <c r="A602" s="7">
        <v>2</v>
      </c>
      <c r="B602" s="7">
        <v>1000324181</v>
      </c>
      <c r="C602" s="41" t="s">
        <v>972</v>
      </c>
    </row>
    <row r="603" spans="1:3" x14ac:dyDescent="0.25">
      <c r="A603" s="7">
        <v>4</v>
      </c>
      <c r="B603" s="7">
        <v>1001911344</v>
      </c>
      <c r="C603" s="41" t="s">
        <v>973</v>
      </c>
    </row>
    <row r="604" spans="1:3" x14ac:dyDescent="0.25">
      <c r="A604" s="7">
        <v>39</v>
      </c>
      <c r="B604" s="7">
        <v>1000324124</v>
      </c>
      <c r="C604" s="41" t="s">
        <v>974</v>
      </c>
    </row>
    <row r="605" spans="1:3" x14ac:dyDescent="0.25">
      <c r="A605" s="7">
        <v>27</v>
      </c>
      <c r="B605" s="7">
        <v>1001911395</v>
      </c>
      <c r="C605" s="41" t="s">
        <v>975</v>
      </c>
    </row>
    <row r="606" spans="1:3" x14ac:dyDescent="0.25">
      <c r="A606" s="7">
        <v>24</v>
      </c>
      <c r="B606" s="7">
        <v>1000673772</v>
      </c>
      <c r="C606" s="41" t="s">
        <v>976</v>
      </c>
    </row>
    <row r="607" spans="1:3" x14ac:dyDescent="0.25">
      <c r="A607" s="7">
        <v>30</v>
      </c>
      <c r="B607" s="7">
        <v>1001662341</v>
      </c>
      <c r="C607" s="41" t="s">
        <v>977</v>
      </c>
    </row>
    <row r="608" spans="1:3" x14ac:dyDescent="0.25">
      <c r="A608" s="7">
        <v>2</v>
      </c>
      <c r="B608" s="7">
        <v>1001911599</v>
      </c>
      <c r="C608" s="41" t="s">
        <v>978</v>
      </c>
    </row>
    <row r="609" spans="1:3" x14ac:dyDescent="0.25">
      <c r="A609" s="7">
        <v>6</v>
      </c>
      <c r="B609" s="7">
        <v>1001528845</v>
      </c>
      <c r="C609" s="41" t="s">
        <v>979</v>
      </c>
    </row>
    <row r="610" spans="1:3" x14ac:dyDescent="0.25">
      <c r="A610" s="7">
        <v>18</v>
      </c>
      <c r="B610" s="7">
        <v>1000647832</v>
      </c>
      <c r="C610" s="41" t="s">
        <v>980</v>
      </c>
    </row>
    <row r="611" spans="1:3" x14ac:dyDescent="0.25">
      <c r="A611" s="7">
        <v>5</v>
      </c>
      <c r="B611" s="7">
        <v>1000324130</v>
      </c>
      <c r="C611" s="41" t="s">
        <v>981</v>
      </c>
    </row>
    <row r="612" spans="1:3" x14ac:dyDescent="0.25">
      <c r="A612" s="7">
        <v>12</v>
      </c>
      <c r="B612" s="7">
        <v>1001154748</v>
      </c>
      <c r="C612" s="41" t="s">
        <v>982</v>
      </c>
    </row>
    <row r="613" spans="1:3" x14ac:dyDescent="0.25">
      <c r="A613" s="7">
        <v>3</v>
      </c>
      <c r="B613" s="7">
        <v>1001528829</v>
      </c>
      <c r="C613" s="41" t="s">
        <v>983</v>
      </c>
    </row>
    <row r="614" spans="1:3" x14ac:dyDescent="0.25">
      <c r="A614" s="7">
        <v>72</v>
      </c>
      <c r="B614" s="7">
        <v>1001901394</v>
      </c>
      <c r="C614" s="41" t="s">
        <v>984</v>
      </c>
    </row>
    <row r="615" spans="1:3" x14ac:dyDescent="0.25">
      <c r="A615" s="7">
        <v>3</v>
      </c>
      <c r="B615" s="7">
        <v>1001898251</v>
      </c>
      <c r="C615" s="41" t="s">
        <v>985</v>
      </c>
    </row>
    <row r="616" spans="1:3" x14ac:dyDescent="0.25">
      <c r="A616" s="7">
        <v>16</v>
      </c>
      <c r="B616" s="7">
        <v>1000220055</v>
      </c>
      <c r="C616" s="41" t="s">
        <v>986</v>
      </c>
    </row>
    <row r="617" spans="1:3" x14ac:dyDescent="0.25">
      <c r="A617" s="7">
        <v>5</v>
      </c>
      <c r="B617" s="7">
        <v>1001901397</v>
      </c>
      <c r="C617" s="41" t="s">
        <v>987</v>
      </c>
    </row>
    <row r="618" spans="1:3" x14ac:dyDescent="0.25">
      <c r="A618" s="44"/>
      <c r="B618" s="42">
        <v>1000347665</v>
      </c>
      <c r="C618" s="41" t="s">
        <v>988</v>
      </c>
    </row>
    <row r="619" spans="1:3" x14ac:dyDescent="0.25">
      <c r="A619" s="7">
        <v>5</v>
      </c>
      <c r="B619" s="7">
        <v>1001050609</v>
      </c>
      <c r="C619" s="41" t="s">
        <v>989</v>
      </c>
    </row>
    <row r="620" spans="1:3" x14ac:dyDescent="0.25">
      <c r="A620" s="7">
        <v>3</v>
      </c>
      <c r="B620" s="7">
        <v>1000324631</v>
      </c>
      <c r="C620" s="41" t="s">
        <v>990</v>
      </c>
    </row>
    <row r="621" spans="1:3" x14ac:dyDescent="0.25">
      <c r="A621" s="7">
        <v>6</v>
      </c>
      <c r="B621" s="7">
        <v>1000670210</v>
      </c>
      <c r="C621" s="41" t="s">
        <v>991</v>
      </c>
    </row>
    <row r="622" spans="1:3" x14ac:dyDescent="0.25">
      <c r="A622" s="7">
        <v>8</v>
      </c>
      <c r="B622" s="7">
        <v>1000347545</v>
      </c>
      <c r="C622" s="41" t="s">
        <v>992</v>
      </c>
    </row>
    <row r="623" spans="1:3" x14ac:dyDescent="0.25">
      <c r="A623" s="7">
        <v>0</v>
      </c>
      <c r="B623" s="7">
        <v>1000402292</v>
      </c>
      <c r="C623" s="41" t="s">
        <v>993</v>
      </c>
    </row>
    <row r="624" spans="1:3" x14ac:dyDescent="0.25">
      <c r="A624" s="7">
        <v>13</v>
      </c>
      <c r="B624" s="7">
        <v>1000668184</v>
      </c>
      <c r="C624" s="41" t="s">
        <v>994</v>
      </c>
    </row>
    <row r="625" spans="1:3" x14ac:dyDescent="0.25">
      <c r="A625" s="44"/>
      <c r="B625" s="42">
        <v>1000068189</v>
      </c>
      <c r="C625" s="41" t="s">
        <v>995</v>
      </c>
    </row>
    <row r="626" spans="1:3" x14ac:dyDescent="0.25">
      <c r="A626" s="7">
        <v>3</v>
      </c>
      <c r="B626" s="7">
        <v>1000361946</v>
      </c>
      <c r="C626" s="41" t="s">
        <v>996</v>
      </c>
    </row>
    <row r="627" spans="1:3" x14ac:dyDescent="0.25">
      <c r="A627" s="7">
        <v>11</v>
      </c>
      <c r="B627" s="7">
        <v>1000772840</v>
      </c>
      <c r="C627" s="41" t="s">
        <v>997</v>
      </c>
    </row>
    <row r="628" spans="1:3" x14ac:dyDescent="0.25">
      <c r="A628" s="7">
        <v>3</v>
      </c>
      <c r="B628" s="7">
        <v>1001595733</v>
      </c>
      <c r="C628" s="41" t="s">
        <v>998</v>
      </c>
    </row>
    <row r="629" spans="1:3" x14ac:dyDescent="0.25">
      <c r="A629" s="7">
        <v>1</v>
      </c>
      <c r="B629" s="7">
        <v>1001014068</v>
      </c>
      <c r="C629" s="41" t="s">
        <v>999</v>
      </c>
    </row>
    <row r="630" spans="1:3" x14ac:dyDescent="0.25">
      <c r="A630" s="7">
        <v>16</v>
      </c>
      <c r="B630" s="7">
        <v>1000402471</v>
      </c>
      <c r="C630" s="41" t="s">
        <v>1000</v>
      </c>
    </row>
    <row r="631" spans="1:3" x14ac:dyDescent="0.25">
      <c r="A631" s="7">
        <v>8</v>
      </c>
      <c r="B631" s="7">
        <v>1000647760</v>
      </c>
      <c r="C631" s="41" t="s">
        <v>1001</v>
      </c>
    </row>
    <row r="632" spans="1:3" x14ac:dyDescent="0.25">
      <c r="A632" s="7">
        <v>0</v>
      </c>
      <c r="B632" s="7">
        <v>1000675417</v>
      </c>
      <c r="C632" s="41" t="s">
        <v>1002</v>
      </c>
    </row>
    <row r="633" spans="1:3" x14ac:dyDescent="0.25">
      <c r="A633" s="7">
        <v>1</v>
      </c>
      <c r="B633" s="7">
        <v>1000647757</v>
      </c>
      <c r="C633" s="41" t="s">
        <v>1003</v>
      </c>
    </row>
    <row r="634" spans="1:3" x14ac:dyDescent="0.25">
      <c r="A634" s="7">
        <v>2</v>
      </c>
      <c r="B634" s="7">
        <v>1000402302</v>
      </c>
      <c r="C634" s="41" t="s">
        <v>1004</v>
      </c>
    </row>
    <row r="635" spans="1:3" x14ac:dyDescent="0.25">
      <c r="A635" s="7">
        <v>12</v>
      </c>
      <c r="B635" s="7">
        <v>1000647527</v>
      </c>
      <c r="C635" s="41" t="s">
        <v>1005</v>
      </c>
    </row>
    <row r="636" spans="1:3" x14ac:dyDescent="0.25">
      <c r="A636" s="7">
        <v>5</v>
      </c>
      <c r="B636" s="7">
        <v>1001901398</v>
      </c>
      <c r="C636" s="41" t="s">
        <v>1006</v>
      </c>
    </row>
    <row r="637" spans="1:3" x14ac:dyDescent="0.25">
      <c r="A637" s="7">
        <v>24</v>
      </c>
      <c r="B637" s="7">
        <v>1001154706</v>
      </c>
      <c r="C637" s="41" t="s">
        <v>1007</v>
      </c>
    </row>
    <row r="638" spans="1:3" x14ac:dyDescent="0.25">
      <c r="A638" s="7">
        <v>64</v>
      </c>
      <c r="B638" s="7">
        <v>1001901395</v>
      </c>
      <c r="C638" s="41" t="s">
        <v>1008</v>
      </c>
    </row>
    <row r="639" spans="1:3" x14ac:dyDescent="0.25">
      <c r="A639" s="7">
        <v>1</v>
      </c>
      <c r="B639" s="7">
        <v>1001014064</v>
      </c>
      <c r="C639" s="41" t="s">
        <v>1009</v>
      </c>
    </row>
    <row r="640" spans="1:3" x14ac:dyDescent="0.25">
      <c r="A640" s="7">
        <v>1</v>
      </c>
      <c r="B640" s="7">
        <v>1001911338</v>
      </c>
      <c r="C640" s="41" t="s">
        <v>1010</v>
      </c>
    </row>
    <row r="641" spans="1:3" x14ac:dyDescent="0.25">
      <c r="A641" s="7">
        <v>2</v>
      </c>
      <c r="B641" s="7">
        <v>1001235975</v>
      </c>
      <c r="C641" s="41" t="s">
        <v>1011</v>
      </c>
    </row>
    <row r="642" spans="1:3" x14ac:dyDescent="0.25">
      <c r="A642" s="7">
        <v>6</v>
      </c>
      <c r="B642" s="7">
        <v>1001898202</v>
      </c>
      <c r="C642" s="41" t="s">
        <v>1012</v>
      </c>
    </row>
    <row r="643" spans="1:3" x14ac:dyDescent="0.25">
      <c r="A643" s="7">
        <v>36</v>
      </c>
      <c r="B643" s="7">
        <v>1000647767</v>
      </c>
      <c r="C643" s="41" t="s">
        <v>1013</v>
      </c>
    </row>
    <row r="644" spans="1:3" x14ac:dyDescent="0.25">
      <c r="A644" s="7">
        <v>2</v>
      </c>
      <c r="B644" s="7">
        <v>1000647779</v>
      </c>
      <c r="C644" s="41" t="s">
        <v>1014</v>
      </c>
    </row>
    <row r="645" spans="1:3" x14ac:dyDescent="0.25">
      <c r="A645" s="7">
        <v>1</v>
      </c>
      <c r="B645" s="7">
        <v>1001050611</v>
      </c>
      <c r="C645" s="41" t="s">
        <v>1015</v>
      </c>
    </row>
    <row r="646" spans="1:3" x14ac:dyDescent="0.25">
      <c r="A646" s="7">
        <v>3</v>
      </c>
      <c r="B646" s="7">
        <v>1000324146</v>
      </c>
      <c r="C646" s="41" t="s">
        <v>1016</v>
      </c>
    </row>
    <row r="647" spans="1:3" x14ac:dyDescent="0.25">
      <c r="A647" s="7">
        <v>10</v>
      </c>
      <c r="B647" s="7">
        <v>1001897866</v>
      </c>
      <c r="C647" s="41" t="s">
        <v>1017</v>
      </c>
    </row>
    <row r="648" spans="1:3" x14ac:dyDescent="0.25">
      <c r="A648" s="7">
        <v>2</v>
      </c>
      <c r="B648" s="7">
        <v>1001014072</v>
      </c>
      <c r="C648" s="41" t="s">
        <v>1018</v>
      </c>
    </row>
    <row r="649" spans="1:3" x14ac:dyDescent="0.25">
      <c r="A649" s="44"/>
      <c r="B649" s="42"/>
      <c r="C649" s="41" t="s">
        <v>1019</v>
      </c>
    </row>
    <row r="650" spans="1:3" x14ac:dyDescent="0.25">
      <c r="A650" s="7">
        <v>5</v>
      </c>
      <c r="B650" s="7">
        <v>1001901001</v>
      </c>
      <c r="C650" s="41" t="s">
        <v>1020</v>
      </c>
    </row>
    <row r="651" spans="1:3" x14ac:dyDescent="0.25">
      <c r="A651" s="7">
        <v>5</v>
      </c>
      <c r="B651" s="7">
        <v>1001901396</v>
      </c>
      <c r="C651" s="41" t="s">
        <v>1021</v>
      </c>
    </row>
    <row r="652" spans="1:3" x14ac:dyDescent="0.25">
      <c r="A652" s="7">
        <v>40</v>
      </c>
      <c r="B652" s="7">
        <v>1001595729</v>
      </c>
      <c r="C652" s="41" t="s">
        <v>1022</v>
      </c>
    </row>
    <row r="653" spans="1:3" x14ac:dyDescent="0.25">
      <c r="A653" s="7">
        <v>14</v>
      </c>
      <c r="B653" s="7">
        <v>1000324620</v>
      </c>
      <c r="C653" s="41" t="s">
        <v>1023</v>
      </c>
    </row>
    <row r="654" spans="1:3" x14ac:dyDescent="0.25">
      <c r="A654" s="7">
        <v>2</v>
      </c>
      <c r="B654" s="7">
        <v>1000347513</v>
      </c>
      <c r="C654" s="41" t="s">
        <v>1024</v>
      </c>
    </row>
    <row r="655" spans="1:3" x14ac:dyDescent="0.25">
      <c r="A655" s="7">
        <v>0</v>
      </c>
      <c r="B655" s="7">
        <v>1000402485</v>
      </c>
      <c r="C655" s="41" t="s">
        <v>1025</v>
      </c>
    </row>
    <row r="656" spans="1:3" x14ac:dyDescent="0.25">
      <c r="A656" s="7">
        <v>5</v>
      </c>
      <c r="B656" s="7">
        <v>1001898228</v>
      </c>
      <c r="C656" s="41" t="s">
        <v>1026</v>
      </c>
    </row>
    <row r="657" spans="1:3" x14ac:dyDescent="0.25">
      <c r="A657" s="7">
        <v>10</v>
      </c>
      <c r="B657" s="7">
        <v>1001014062</v>
      </c>
      <c r="C657" s="41" t="s">
        <v>1027</v>
      </c>
    </row>
    <row r="658" spans="1:3" x14ac:dyDescent="0.25">
      <c r="A658" s="44"/>
      <c r="B658" s="42">
        <v>1000123259</v>
      </c>
      <c r="C658" s="41" t="s">
        <v>1028</v>
      </c>
    </row>
    <row r="659" spans="1:3" x14ac:dyDescent="0.25">
      <c r="A659" s="7">
        <v>3</v>
      </c>
      <c r="B659" s="7">
        <v>1000647765</v>
      </c>
      <c r="C659" s="41" t="s">
        <v>1029</v>
      </c>
    </row>
    <row r="660" spans="1:3" x14ac:dyDescent="0.25">
      <c r="A660" s="7">
        <v>3</v>
      </c>
      <c r="B660" s="7">
        <v>1001517102</v>
      </c>
      <c r="C660" s="41" t="s">
        <v>1030</v>
      </c>
    </row>
    <row r="661" spans="1:3" x14ac:dyDescent="0.25">
      <c r="A661" s="44"/>
      <c r="B661" s="42"/>
      <c r="C661" s="41" t="s">
        <v>1031</v>
      </c>
    </row>
    <row r="662" spans="1:3" x14ac:dyDescent="0.25">
      <c r="A662" s="7">
        <v>7</v>
      </c>
      <c r="B662" s="7">
        <v>1000402343</v>
      </c>
      <c r="C662" s="41" t="s">
        <v>1032</v>
      </c>
    </row>
    <row r="663" spans="1:3" x14ac:dyDescent="0.25">
      <c r="A663" s="7">
        <v>3</v>
      </c>
      <c r="B663" s="7">
        <v>1000647794</v>
      </c>
      <c r="C663" s="41" t="s">
        <v>1033</v>
      </c>
    </row>
    <row r="664" spans="1:3" x14ac:dyDescent="0.25">
      <c r="A664" s="7">
        <v>4</v>
      </c>
      <c r="B664" s="7">
        <v>1000402329</v>
      </c>
      <c r="C664" s="41" t="s">
        <v>1034</v>
      </c>
    </row>
    <row r="665" spans="1:3" x14ac:dyDescent="0.25">
      <c r="A665" s="7">
        <v>10</v>
      </c>
      <c r="B665" s="7">
        <v>1001898232</v>
      </c>
      <c r="C665" s="41" t="s">
        <v>1035</v>
      </c>
    </row>
    <row r="666" spans="1:3" x14ac:dyDescent="0.25">
      <c r="A666" s="7">
        <v>7</v>
      </c>
      <c r="B666" s="7">
        <v>1000647766</v>
      </c>
      <c r="C666" s="41" t="s">
        <v>1036</v>
      </c>
    </row>
    <row r="667" spans="1:3" x14ac:dyDescent="0.25">
      <c r="A667" s="7">
        <v>30</v>
      </c>
      <c r="B667" s="7">
        <v>1000347541</v>
      </c>
      <c r="C667" s="41" t="s">
        <v>1037</v>
      </c>
    </row>
    <row r="668" spans="1:3" x14ac:dyDescent="0.25">
      <c r="A668" s="7">
        <v>16</v>
      </c>
      <c r="B668" s="7">
        <v>1001911585</v>
      </c>
      <c r="C668" s="41" t="s">
        <v>1038</v>
      </c>
    </row>
    <row r="669" spans="1:3" x14ac:dyDescent="0.25">
      <c r="A669" s="7">
        <v>2</v>
      </c>
      <c r="B669" s="7">
        <v>1000081056</v>
      </c>
      <c r="C669" s="41" t="s">
        <v>1039</v>
      </c>
    </row>
    <row r="670" spans="1:3" x14ac:dyDescent="0.25">
      <c r="A670" s="7">
        <v>1</v>
      </c>
      <c r="B670" s="7">
        <v>1002041700</v>
      </c>
      <c r="C670" s="41" t="s">
        <v>1040</v>
      </c>
    </row>
    <row r="671" spans="1:3" x14ac:dyDescent="0.25">
      <c r="A671" s="7">
        <v>3</v>
      </c>
      <c r="B671" s="7">
        <v>1001607936</v>
      </c>
      <c r="C671" s="41" t="s">
        <v>1041</v>
      </c>
    </row>
    <row r="672" spans="1:3" x14ac:dyDescent="0.25">
      <c r="A672" s="7">
        <v>13</v>
      </c>
      <c r="B672" s="7">
        <v>1000670006</v>
      </c>
      <c r="C672" s="41" t="s">
        <v>1042</v>
      </c>
    </row>
    <row r="673" spans="1:3" x14ac:dyDescent="0.25">
      <c r="A673" s="44"/>
      <c r="B673" s="42"/>
      <c r="C673" s="41" t="s">
        <v>1043</v>
      </c>
    </row>
    <row r="674" spans="1:3" x14ac:dyDescent="0.25">
      <c r="A674" s="7">
        <v>5</v>
      </c>
      <c r="B674" s="7">
        <v>1000324598</v>
      </c>
      <c r="C674" s="41" t="s">
        <v>1044</v>
      </c>
    </row>
    <row r="675" spans="1:3" x14ac:dyDescent="0.25">
      <c r="A675" s="7">
        <v>6</v>
      </c>
      <c r="B675" s="7">
        <v>1000324634</v>
      </c>
      <c r="C675" s="41" t="s">
        <v>1045</v>
      </c>
    </row>
    <row r="676" spans="1:3" x14ac:dyDescent="0.25">
      <c r="A676" s="7">
        <v>10</v>
      </c>
      <c r="B676" s="7">
        <v>1001528812</v>
      </c>
      <c r="C676" s="41" t="s">
        <v>1046</v>
      </c>
    </row>
    <row r="677" spans="1:3" x14ac:dyDescent="0.25">
      <c r="A677" s="44"/>
      <c r="B677" s="42"/>
      <c r="C677" s="41" t="s">
        <v>1047</v>
      </c>
    </row>
    <row r="678" spans="1:3" x14ac:dyDescent="0.25">
      <c r="A678" s="44"/>
      <c r="B678" s="42"/>
      <c r="C678" s="41" t="s">
        <v>1048</v>
      </c>
    </row>
    <row r="679" spans="1:3" x14ac:dyDescent="0.25">
      <c r="A679" s="44"/>
      <c r="B679" s="42"/>
      <c r="C679" s="41" t="s">
        <v>1049</v>
      </c>
    </row>
    <row r="680" spans="1:3" x14ac:dyDescent="0.25">
      <c r="A680" s="7">
        <v>3</v>
      </c>
      <c r="B680" s="7">
        <v>1001659992</v>
      </c>
      <c r="C680" s="41" t="s">
        <v>1050</v>
      </c>
    </row>
    <row r="681" spans="1:3" x14ac:dyDescent="0.25">
      <c r="A681" s="7">
        <v>1</v>
      </c>
      <c r="B681" s="7">
        <v>1000324145</v>
      </c>
      <c r="C681" s="41" t="s">
        <v>1051</v>
      </c>
    </row>
    <row r="682" spans="1:3" x14ac:dyDescent="0.25">
      <c r="A682" s="7">
        <v>5</v>
      </c>
      <c r="B682" s="7">
        <v>1000402490</v>
      </c>
      <c r="C682" s="41" t="s">
        <v>1052</v>
      </c>
    </row>
    <row r="683" spans="1:3" x14ac:dyDescent="0.25">
      <c r="A683" s="7">
        <v>6</v>
      </c>
      <c r="B683" s="7">
        <v>1001014063</v>
      </c>
      <c r="C683" s="41" t="s">
        <v>1053</v>
      </c>
    </row>
    <row r="684" spans="1:3" x14ac:dyDescent="0.25">
      <c r="A684" s="7">
        <v>5</v>
      </c>
      <c r="B684" s="7">
        <v>1000670201</v>
      </c>
      <c r="C684" s="41" t="s">
        <v>1054</v>
      </c>
    </row>
    <row r="685" spans="1:3" x14ac:dyDescent="0.25">
      <c r="A685" s="7">
        <v>2</v>
      </c>
      <c r="B685" s="7">
        <v>1000723185</v>
      </c>
      <c r="C685" s="41" t="s">
        <v>1055</v>
      </c>
    </row>
    <row r="686" spans="1:3" x14ac:dyDescent="0.25">
      <c r="A686" s="7">
        <v>50</v>
      </c>
      <c r="B686" s="7">
        <v>1002151585</v>
      </c>
      <c r="C686" s="41" t="s">
        <v>1056</v>
      </c>
    </row>
    <row r="687" spans="1:3" x14ac:dyDescent="0.25">
      <c r="A687" s="7">
        <v>54</v>
      </c>
      <c r="B687" s="7">
        <v>1001118215</v>
      </c>
      <c r="C687" s="41" t="s">
        <v>1057</v>
      </c>
    </row>
    <row r="688" spans="1:3" x14ac:dyDescent="0.25">
      <c r="A688" s="44"/>
      <c r="B688" s="42"/>
      <c r="C688" s="41" t="s">
        <v>1058</v>
      </c>
    </row>
    <row r="689" spans="1:3" x14ac:dyDescent="0.25">
      <c r="A689" s="7">
        <v>0</v>
      </c>
      <c r="B689" s="7">
        <v>1002061633</v>
      </c>
      <c r="C689" s="41" t="s">
        <v>1059</v>
      </c>
    </row>
    <row r="690" spans="1:3" x14ac:dyDescent="0.25">
      <c r="A690" s="7">
        <v>3</v>
      </c>
      <c r="B690" s="7">
        <v>1000899085</v>
      </c>
      <c r="C690" s="41" t="s">
        <v>1060</v>
      </c>
    </row>
    <row r="691" spans="1:3" x14ac:dyDescent="0.25">
      <c r="A691" s="7">
        <v>2</v>
      </c>
      <c r="B691" s="7">
        <v>1001248459</v>
      </c>
      <c r="C691" s="41" t="s">
        <v>1061</v>
      </c>
    </row>
    <row r="692" spans="1:3" x14ac:dyDescent="0.25">
      <c r="A692" s="44"/>
      <c r="B692" s="42"/>
      <c r="C692" s="41" t="s">
        <v>1062</v>
      </c>
    </row>
    <row r="693" spans="1:3" x14ac:dyDescent="0.25">
      <c r="A693" s="7">
        <v>10</v>
      </c>
      <c r="B693" s="7">
        <v>1000358761</v>
      </c>
      <c r="C693" s="41" t="s">
        <v>1063</v>
      </c>
    </row>
    <row r="694" spans="1:3" x14ac:dyDescent="0.25">
      <c r="A694" s="7">
        <v>1</v>
      </c>
      <c r="B694" s="7">
        <v>1000385008</v>
      </c>
      <c r="C694" s="41" t="s">
        <v>1064</v>
      </c>
    </row>
    <row r="695" spans="1:3" x14ac:dyDescent="0.25">
      <c r="A695" s="7">
        <v>1</v>
      </c>
      <c r="B695" s="7">
        <v>1000764883</v>
      </c>
      <c r="C695" s="41" t="s">
        <v>1065</v>
      </c>
    </row>
    <row r="696" spans="1:3" x14ac:dyDescent="0.25">
      <c r="A696" s="7">
        <v>3</v>
      </c>
      <c r="B696" s="7">
        <v>1001962940</v>
      </c>
      <c r="C696" s="41" t="s">
        <v>1066</v>
      </c>
    </row>
    <row r="697" spans="1:3" x14ac:dyDescent="0.25">
      <c r="A697" s="7">
        <v>2</v>
      </c>
      <c r="B697" s="7">
        <v>1000338209</v>
      </c>
      <c r="C697" s="41" t="s">
        <v>1067</v>
      </c>
    </row>
    <row r="698" spans="1:3" x14ac:dyDescent="0.25">
      <c r="A698" s="44"/>
      <c r="B698" s="42"/>
      <c r="C698" s="41" t="s">
        <v>1068</v>
      </c>
    </row>
    <row r="699" spans="1:3" x14ac:dyDescent="0.25">
      <c r="A699" s="44"/>
      <c r="B699" s="42"/>
      <c r="C699" s="41" t="s">
        <v>1069</v>
      </c>
    </row>
    <row r="700" spans="1:3" x14ac:dyDescent="0.25">
      <c r="A700" s="7">
        <v>2</v>
      </c>
      <c r="B700" s="7">
        <v>1001204005</v>
      </c>
      <c r="C700" s="41" t="s">
        <v>1070</v>
      </c>
    </row>
    <row r="701" spans="1:3" x14ac:dyDescent="0.25">
      <c r="A701" s="7">
        <v>1</v>
      </c>
      <c r="B701" s="7">
        <v>1002111487</v>
      </c>
      <c r="C701" s="41" t="s">
        <v>1071</v>
      </c>
    </row>
    <row r="702" spans="1:3" x14ac:dyDescent="0.25">
      <c r="A702" s="44"/>
      <c r="B702" s="43">
        <v>1000725652</v>
      </c>
      <c r="C702" s="41" t="s">
        <v>1072</v>
      </c>
    </row>
    <row r="703" spans="1:3" x14ac:dyDescent="0.25">
      <c r="A703" s="7">
        <v>0</v>
      </c>
      <c r="B703" s="7">
        <v>1002151638</v>
      </c>
      <c r="C703" s="41" t="s">
        <v>1073</v>
      </c>
    </row>
    <row r="704" spans="1:3" x14ac:dyDescent="0.25">
      <c r="A704" s="7">
        <v>2</v>
      </c>
      <c r="B704" s="7">
        <v>1000330630</v>
      </c>
      <c r="C704" s="41" t="s">
        <v>1074</v>
      </c>
    </row>
    <row r="705" spans="1:3" x14ac:dyDescent="0.25">
      <c r="A705" s="7">
        <v>10</v>
      </c>
      <c r="B705" s="7">
        <v>1000091612</v>
      </c>
      <c r="C705" s="41" t="s">
        <v>1075</v>
      </c>
    </row>
    <row r="706" spans="1:3" x14ac:dyDescent="0.25">
      <c r="A706" s="7">
        <v>3</v>
      </c>
      <c r="B706" s="7">
        <v>1001351844</v>
      </c>
      <c r="C706" s="41" t="s">
        <v>1076</v>
      </c>
    </row>
    <row r="707" spans="1:3" x14ac:dyDescent="0.25">
      <c r="A707" s="7">
        <v>3</v>
      </c>
      <c r="B707" s="7">
        <v>1001607936</v>
      </c>
      <c r="C707" s="41" t="s">
        <v>1077</v>
      </c>
    </row>
    <row r="708" spans="1:3" x14ac:dyDescent="0.25">
      <c r="A708" s="7">
        <v>2</v>
      </c>
      <c r="B708" s="7">
        <v>1000670070</v>
      </c>
      <c r="C708" s="41" t="s">
        <v>1078</v>
      </c>
    </row>
    <row r="709" spans="1:3" x14ac:dyDescent="0.25">
      <c r="A709" s="44"/>
      <c r="B709" s="42"/>
      <c r="C709" s="41" t="s">
        <v>1079</v>
      </c>
    </row>
    <row r="710" spans="1:3" x14ac:dyDescent="0.25">
      <c r="A710" s="7">
        <v>2</v>
      </c>
      <c r="B710" s="7">
        <v>1000359068</v>
      </c>
      <c r="C710" s="41" t="s">
        <v>1080</v>
      </c>
    </row>
    <row r="711" spans="1:3" x14ac:dyDescent="0.25">
      <c r="A711" s="7">
        <v>110</v>
      </c>
      <c r="B711" s="7">
        <v>1002151586</v>
      </c>
      <c r="C711" s="41" t="s">
        <v>1081</v>
      </c>
    </row>
    <row r="712" spans="1:3" x14ac:dyDescent="0.25">
      <c r="A712" s="7">
        <v>125</v>
      </c>
      <c r="B712" s="7">
        <v>1001118216</v>
      </c>
      <c r="C712" s="41" t="s">
        <v>1082</v>
      </c>
    </row>
    <row r="713" spans="1:3" x14ac:dyDescent="0.25">
      <c r="A713" s="4"/>
      <c r="B713" s="4"/>
      <c r="C713" s="41" t="s">
        <v>1083</v>
      </c>
    </row>
    <row r="714" spans="1:3" x14ac:dyDescent="0.25">
      <c r="A714" s="7">
        <v>3</v>
      </c>
      <c r="B714" s="7">
        <v>1001528846</v>
      </c>
      <c r="C714" s="41" t="s">
        <v>1084</v>
      </c>
    </row>
    <row r="715" spans="1:3" x14ac:dyDescent="0.25">
      <c r="A715" s="7">
        <v>6</v>
      </c>
      <c r="B715" s="7">
        <v>1001866304</v>
      </c>
      <c r="C715" s="41" t="s">
        <v>1085</v>
      </c>
    </row>
    <row r="716" spans="1:3" x14ac:dyDescent="0.25">
      <c r="A716" s="44"/>
      <c r="B716" s="42"/>
      <c r="C716" s="41" t="s">
        <v>1086</v>
      </c>
    </row>
    <row r="717" spans="1:3" x14ac:dyDescent="0.25">
      <c r="A717" s="7">
        <v>1</v>
      </c>
      <c r="B717" s="7">
        <v>1001573234</v>
      </c>
      <c r="C717" s="41" t="s">
        <v>1087</v>
      </c>
    </row>
    <row r="718" spans="1:3" x14ac:dyDescent="0.25">
      <c r="A718" s="7">
        <v>2</v>
      </c>
      <c r="B718" s="7">
        <v>1000432501</v>
      </c>
      <c r="C718" s="41" t="s">
        <v>1088</v>
      </c>
    </row>
    <row r="719" spans="1:3" x14ac:dyDescent="0.25">
      <c r="A719" s="7">
        <v>6</v>
      </c>
      <c r="B719" s="7">
        <v>1000671015</v>
      </c>
      <c r="C719" s="41" t="s">
        <v>1089</v>
      </c>
    </row>
    <row r="720" spans="1:3" x14ac:dyDescent="0.25">
      <c r="A720" s="7">
        <v>1</v>
      </c>
      <c r="B720" s="7">
        <v>1001573240</v>
      </c>
      <c r="C720" s="41" t="s">
        <v>1090</v>
      </c>
    </row>
    <row r="721" spans="1:3" x14ac:dyDescent="0.25">
      <c r="A721" s="44"/>
      <c r="B721" s="42"/>
      <c r="C721" s="41" t="s">
        <v>1091</v>
      </c>
    </row>
    <row r="722" spans="1:3" x14ac:dyDescent="0.25">
      <c r="A722" s="44"/>
      <c r="B722" s="42"/>
      <c r="C722" s="41" t="s">
        <v>1092</v>
      </c>
    </row>
    <row r="723" spans="1:3" x14ac:dyDescent="0.25">
      <c r="A723" s="44"/>
      <c r="B723" s="42"/>
      <c r="C723" s="41" t="s">
        <v>1093</v>
      </c>
    </row>
    <row r="724" spans="1:3" x14ac:dyDescent="0.25">
      <c r="A724" s="7">
        <v>1</v>
      </c>
      <c r="B724" s="7">
        <v>1001966238</v>
      </c>
      <c r="C724" s="41" t="s">
        <v>1094</v>
      </c>
    </row>
    <row r="725" spans="1:3" x14ac:dyDescent="0.25">
      <c r="A725" s="7">
        <v>11</v>
      </c>
      <c r="B725" s="7">
        <v>1001482238</v>
      </c>
      <c r="C725" s="41" t="s">
        <v>1095</v>
      </c>
    </row>
    <row r="726" spans="1:3" x14ac:dyDescent="0.25">
      <c r="A726" s="7">
        <v>10</v>
      </c>
      <c r="B726" s="7">
        <v>1000384894</v>
      </c>
      <c r="C726" s="41" t="s">
        <v>1096</v>
      </c>
    </row>
    <row r="727" spans="1:3" x14ac:dyDescent="0.25">
      <c r="A727" s="7">
        <v>15</v>
      </c>
      <c r="B727" s="7">
        <v>1000083333</v>
      </c>
      <c r="C727" s="41" t="s">
        <v>1097</v>
      </c>
    </row>
    <row r="728" spans="1:3" x14ac:dyDescent="0.25">
      <c r="A728" s="7">
        <v>10</v>
      </c>
      <c r="B728" s="7">
        <v>1000729423</v>
      </c>
      <c r="C728" s="41" t="s">
        <v>1098</v>
      </c>
    </row>
    <row r="729" spans="1:3" x14ac:dyDescent="0.25">
      <c r="A729" s="7">
        <v>1</v>
      </c>
      <c r="B729" s="7">
        <v>1000447835</v>
      </c>
      <c r="C729" s="41" t="s">
        <v>1099</v>
      </c>
    </row>
    <row r="730" spans="1:3" x14ac:dyDescent="0.25">
      <c r="A730" s="7">
        <v>3</v>
      </c>
      <c r="B730" s="7">
        <v>1001974578</v>
      </c>
      <c r="C730" s="41" t="s">
        <v>1100</v>
      </c>
    </row>
    <row r="731" spans="1:3" x14ac:dyDescent="0.25">
      <c r="A731" s="7">
        <v>1</v>
      </c>
      <c r="B731" s="7">
        <v>1001037210</v>
      </c>
      <c r="C731" s="41" t="s">
        <v>1101</v>
      </c>
    </row>
    <row r="732" spans="1:3" x14ac:dyDescent="0.25">
      <c r="A732" s="7">
        <v>1</v>
      </c>
      <c r="B732" s="7">
        <v>1000737325</v>
      </c>
      <c r="C732" s="41" t="s">
        <v>1102</v>
      </c>
    </row>
    <row r="733" spans="1:3" x14ac:dyDescent="0.25">
      <c r="A733" s="7">
        <v>12</v>
      </c>
      <c r="B733" s="7">
        <v>1000680755</v>
      </c>
      <c r="C733" s="41" t="s">
        <v>1103</v>
      </c>
    </row>
    <row r="734" spans="1:3" x14ac:dyDescent="0.25">
      <c r="A734" s="7">
        <v>3</v>
      </c>
      <c r="B734" s="7">
        <v>1001975711</v>
      </c>
      <c r="C734" s="41" t="s">
        <v>1104</v>
      </c>
    </row>
    <row r="735" spans="1:3" x14ac:dyDescent="0.25">
      <c r="A735" s="7">
        <v>5</v>
      </c>
      <c r="B735" s="7">
        <v>1000080673</v>
      </c>
      <c r="C735" s="41" t="s">
        <v>1105</v>
      </c>
    </row>
    <row r="736" spans="1:3" x14ac:dyDescent="0.25">
      <c r="A736" s="44"/>
      <c r="B736" s="42">
        <v>1002151639</v>
      </c>
      <c r="C736" s="41" t="s">
        <v>1106</v>
      </c>
    </row>
    <row r="737" spans="1:3" x14ac:dyDescent="0.25">
      <c r="A737" s="7">
        <v>2</v>
      </c>
      <c r="B737" s="7">
        <v>1000361300</v>
      </c>
      <c r="C737" s="41" t="s">
        <v>1107</v>
      </c>
    </row>
    <row r="738" spans="1:3" x14ac:dyDescent="0.25">
      <c r="A738" s="7">
        <v>1</v>
      </c>
      <c r="B738" s="7">
        <v>1000387554</v>
      </c>
      <c r="C738" s="41" t="s">
        <v>1108</v>
      </c>
    </row>
    <row r="739" spans="1:3" x14ac:dyDescent="0.25">
      <c r="A739" s="7">
        <v>1</v>
      </c>
      <c r="B739" s="7">
        <v>1002066596</v>
      </c>
      <c r="C739" s="41" t="s">
        <v>1109</v>
      </c>
    </row>
    <row r="740" spans="1:3" x14ac:dyDescent="0.25">
      <c r="A740" s="7">
        <v>1</v>
      </c>
      <c r="B740" s="7">
        <v>1002066462</v>
      </c>
      <c r="C740" s="41" t="s">
        <v>1110</v>
      </c>
    </row>
    <row r="741" spans="1:3" x14ac:dyDescent="0.25">
      <c r="A741" s="7">
        <v>1</v>
      </c>
      <c r="B741" s="7">
        <v>1000348714</v>
      </c>
      <c r="C741" s="41" t="s">
        <v>1111</v>
      </c>
    </row>
    <row r="742" spans="1:3" x14ac:dyDescent="0.25">
      <c r="A742" s="7">
        <v>2</v>
      </c>
      <c r="B742" s="7">
        <v>1000737315</v>
      </c>
      <c r="C742" s="41" t="s">
        <v>1112</v>
      </c>
    </row>
    <row r="743" spans="1:3" x14ac:dyDescent="0.25">
      <c r="A743" s="7">
        <v>1</v>
      </c>
      <c r="B743" s="7">
        <v>1000390976</v>
      </c>
      <c r="C743" s="41" t="s">
        <v>1113</v>
      </c>
    </row>
    <row r="744" spans="1:3" x14ac:dyDescent="0.25">
      <c r="A744" s="7">
        <v>3</v>
      </c>
      <c r="B744" s="7">
        <v>1000347506</v>
      </c>
      <c r="C744" s="41" t="s">
        <v>1114</v>
      </c>
    </row>
    <row r="745" spans="1:3" x14ac:dyDescent="0.25">
      <c r="A745" s="7">
        <v>4</v>
      </c>
      <c r="B745" s="7">
        <v>1000317433</v>
      </c>
      <c r="C745" s="41" t="s">
        <v>1115</v>
      </c>
    </row>
    <row r="746" spans="1:3" x14ac:dyDescent="0.25">
      <c r="A746" s="7">
        <v>6</v>
      </c>
      <c r="B746" s="7">
        <v>1000344286</v>
      </c>
      <c r="C746" s="41" t="s">
        <v>1116</v>
      </c>
    </row>
    <row r="747" spans="1:3" x14ac:dyDescent="0.25">
      <c r="A747" s="44"/>
      <c r="B747" s="42"/>
      <c r="C747" s="41" t="s">
        <v>1117</v>
      </c>
    </row>
    <row r="748" spans="1:3" x14ac:dyDescent="0.25">
      <c r="A748" s="7">
        <v>1</v>
      </c>
      <c r="B748" s="7">
        <v>1000348702</v>
      </c>
      <c r="C748" s="41" t="s">
        <v>1118</v>
      </c>
    </row>
    <row r="749" spans="1:3" x14ac:dyDescent="0.25">
      <c r="A749" s="7">
        <v>2</v>
      </c>
      <c r="B749" s="7">
        <v>1000434905</v>
      </c>
      <c r="C749" s="41" t="s">
        <v>1119</v>
      </c>
    </row>
    <row r="750" spans="1:3" x14ac:dyDescent="0.25">
      <c r="A750" s="7">
        <v>2</v>
      </c>
      <c r="B750" s="7">
        <v>1000737326</v>
      </c>
      <c r="C750" s="41" t="s">
        <v>1120</v>
      </c>
    </row>
    <row r="751" spans="1:3" x14ac:dyDescent="0.25">
      <c r="A751" s="7">
        <v>4</v>
      </c>
      <c r="B751" s="7">
        <v>1001898218</v>
      </c>
      <c r="C751" s="41" t="s">
        <v>1121</v>
      </c>
    </row>
    <row r="752" spans="1:3" x14ac:dyDescent="0.25">
      <c r="A752" s="7">
        <v>10</v>
      </c>
      <c r="B752" s="7">
        <v>1001898231</v>
      </c>
      <c r="C752" s="41" t="s">
        <v>1122</v>
      </c>
    </row>
    <row r="753" spans="1:3" x14ac:dyDescent="0.25">
      <c r="A753" s="7">
        <v>3</v>
      </c>
      <c r="B753" s="7">
        <v>1000647801</v>
      </c>
      <c r="C753" s="41" t="s">
        <v>1123</v>
      </c>
    </row>
    <row r="754" spans="1:3" x14ac:dyDescent="0.25">
      <c r="A754" s="7">
        <v>3</v>
      </c>
      <c r="B754" s="7">
        <v>1000647500</v>
      </c>
      <c r="C754" s="41" t="s">
        <v>1124</v>
      </c>
    </row>
    <row r="755" spans="1:3" x14ac:dyDescent="0.25">
      <c r="A755" s="7">
        <v>2</v>
      </c>
      <c r="B755" s="7">
        <v>1000347515</v>
      </c>
      <c r="C755" s="41" t="s">
        <v>1125</v>
      </c>
    </row>
    <row r="756" spans="1:3" x14ac:dyDescent="0.25">
      <c r="A756" s="44"/>
      <c r="B756" s="42"/>
      <c r="C756" s="41" t="s">
        <v>1126</v>
      </c>
    </row>
    <row r="757" spans="1:3" x14ac:dyDescent="0.25">
      <c r="A757" s="7">
        <v>1</v>
      </c>
      <c r="B757" s="7">
        <v>1001014073</v>
      </c>
      <c r="C757" s="41" t="s">
        <v>1127</v>
      </c>
    </row>
    <row r="758" spans="1:3" x14ac:dyDescent="0.25">
      <c r="A758" s="7">
        <v>2</v>
      </c>
      <c r="B758" s="7">
        <v>1000402479</v>
      </c>
      <c r="C758" s="41" t="s">
        <v>1128</v>
      </c>
    </row>
    <row r="759" spans="1:3" x14ac:dyDescent="0.25">
      <c r="A759" s="7">
        <v>1</v>
      </c>
      <c r="B759" s="7">
        <v>1000772966</v>
      </c>
      <c r="C759" s="41" t="s">
        <v>1129</v>
      </c>
    </row>
    <row r="760" spans="1:3" x14ac:dyDescent="0.25">
      <c r="A760" s="7">
        <v>0</v>
      </c>
      <c r="B760" s="7">
        <v>1000384920</v>
      </c>
      <c r="C760" s="41" t="s">
        <v>1130</v>
      </c>
    </row>
    <row r="761" spans="1:3" x14ac:dyDescent="0.25">
      <c r="A761" s="7">
        <v>1</v>
      </c>
      <c r="B761" s="7">
        <v>1000660067</v>
      </c>
      <c r="C761" s="41" t="s">
        <v>1131</v>
      </c>
    </row>
    <row r="762" spans="1:3" x14ac:dyDescent="0.25">
      <c r="A762" s="7">
        <v>3</v>
      </c>
      <c r="B762" s="7">
        <v>1000359458</v>
      </c>
      <c r="C762" s="41" t="s">
        <v>1132</v>
      </c>
    </row>
    <row r="763" spans="1:3" x14ac:dyDescent="0.25">
      <c r="A763" s="44"/>
      <c r="B763" s="42">
        <v>1000928998</v>
      </c>
      <c r="C763" s="41" t="s">
        <v>1133</v>
      </c>
    </row>
    <row r="764" spans="1:3" x14ac:dyDescent="0.25">
      <c r="A764" s="7">
        <v>6</v>
      </c>
      <c r="B764" s="7">
        <v>1001050550</v>
      </c>
      <c r="C764" s="41" t="s">
        <v>1134</v>
      </c>
    </row>
    <row r="765" spans="1:3" x14ac:dyDescent="0.25">
      <c r="A765" s="44"/>
      <c r="B765" s="42"/>
      <c r="C765" s="41" t="s">
        <v>1135</v>
      </c>
    </row>
    <row r="766" spans="1:3" x14ac:dyDescent="0.25">
      <c r="A766" s="7">
        <v>2</v>
      </c>
      <c r="B766" s="7">
        <v>1001050580</v>
      </c>
      <c r="C766" s="41" t="s">
        <v>1136</v>
      </c>
    </row>
    <row r="767" spans="1:3" x14ac:dyDescent="0.25">
      <c r="A767" s="7">
        <v>2</v>
      </c>
      <c r="B767" s="7">
        <v>1001050334</v>
      </c>
      <c r="C767" s="41" t="s">
        <v>1137</v>
      </c>
    </row>
    <row r="768" spans="1:3" x14ac:dyDescent="0.25">
      <c r="A768" s="7">
        <v>2</v>
      </c>
      <c r="B768" s="7">
        <v>1000299887</v>
      </c>
      <c r="C768" s="41" t="s">
        <v>1138</v>
      </c>
    </row>
    <row r="769" spans="1:3" x14ac:dyDescent="0.25">
      <c r="A769" s="7">
        <v>1</v>
      </c>
      <c r="B769" s="7">
        <v>1002151636</v>
      </c>
      <c r="C769" s="41" t="s">
        <v>1139</v>
      </c>
    </row>
    <row r="770" spans="1:3" x14ac:dyDescent="0.25">
      <c r="A770" s="7">
        <v>2</v>
      </c>
      <c r="B770" s="7">
        <v>1000091610</v>
      </c>
      <c r="C770" s="41" t="s">
        <v>1140</v>
      </c>
    </row>
    <row r="771" spans="1:3" x14ac:dyDescent="0.25">
      <c r="A771" s="7">
        <v>8</v>
      </c>
      <c r="B771" s="7">
        <v>1001477842</v>
      </c>
      <c r="C771" s="41" t="s">
        <v>1141</v>
      </c>
    </row>
    <row r="772" spans="1:3" x14ac:dyDescent="0.25">
      <c r="A772" s="7">
        <v>4</v>
      </c>
      <c r="B772" s="7">
        <v>1000295724</v>
      </c>
      <c r="C772" s="41" t="s">
        <v>1142</v>
      </c>
    </row>
    <row r="773" spans="1:3" x14ac:dyDescent="0.25">
      <c r="A773" s="7">
        <v>8</v>
      </c>
      <c r="B773" s="7">
        <v>1000730153</v>
      </c>
      <c r="C773" s="41" t="s">
        <v>1143</v>
      </c>
    </row>
    <row r="774" spans="1:3" x14ac:dyDescent="0.25">
      <c r="A774" s="7">
        <v>2</v>
      </c>
      <c r="B774" s="7">
        <v>1000360289</v>
      </c>
      <c r="C774" s="41" t="s">
        <v>1144</v>
      </c>
    </row>
    <row r="775" spans="1:3" x14ac:dyDescent="0.25">
      <c r="A775" s="7">
        <v>11</v>
      </c>
      <c r="B775" s="7">
        <v>1000317187</v>
      </c>
      <c r="C775" s="41" t="s">
        <v>1145</v>
      </c>
    </row>
    <row r="776" spans="1:3" x14ac:dyDescent="0.25">
      <c r="A776" s="7">
        <v>1</v>
      </c>
      <c r="B776" s="7">
        <v>1000660136</v>
      </c>
      <c r="C776" s="41" t="s">
        <v>1146</v>
      </c>
    </row>
    <row r="777" spans="1:3" x14ac:dyDescent="0.25">
      <c r="A777" s="44"/>
      <c r="B777" s="42"/>
      <c r="C777" s="41" t="s">
        <v>1147</v>
      </c>
    </row>
    <row r="778" spans="1:3" x14ac:dyDescent="0.25">
      <c r="A778" s="7"/>
      <c r="B778" s="7"/>
      <c r="C778" s="41" t="s">
        <v>1148</v>
      </c>
    </row>
    <row r="779" spans="1:3" x14ac:dyDescent="0.25">
      <c r="A779" s="7">
        <v>2</v>
      </c>
      <c r="B779" s="7">
        <v>1002142980</v>
      </c>
      <c r="C779" s="41" t="s">
        <v>1149</v>
      </c>
    </row>
    <row r="780" spans="1:3" x14ac:dyDescent="0.25">
      <c r="A780" s="7">
        <v>2</v>
      </c>
      <c r="B780" s="7">
        <v>1001966367</v>
      </c>
      <c r="C780" s="41" t="s">
        <v>1150</v>
      </c>
    </row>
    <row r="781" spans="1:3" x14ac:dyDescent="0.25">
      <c r="A781" s="44"/>
      <c r="B781" s="42"/>
      <c r="C781" s="41" t="s">
        <v>1151</v>
      </c>
    </row>
    <row r="782" spans="1:3" x14ac:dyDescent="0.25">
      <c r="A782" s="7">
        <v>1</v>
      </c>
      <c r="B782" s="7">
        <v>1002111453</v>
      </c>
      <c r="C782" s="41" t="s">
        <v>1152</v>
      </c>
    </row>
    <row r="783" spans="1:3" x14ac:dyDescent="0.25">
      <c r="A783" s="7">
        <v>1</v>
      </c>
      <c r="B783" s="7">
        <v>1000671061</v>
      </c>
      <c r="C783" s="41" t="s">
        <v>1153</v>
      </c>
    </row>
    <row r="784" spans="1:3" x14ac:dyDescent="0.25">
      <c r="A784" s="44"/>
      <c r="B784" s="42"/>
      <c r="C784" s="41" t="s">
        <v>1154</v>
      </c>
    </row>
    <row r="785" spans="1:3" x14ac:dyDescent="0.25">
      <c r="A785" s="7">
        <v>18</v>
      </c>
      <c r="B785" s="7">
        <v>1000347463</v>
      </c>
      <c r="C785" s="41" t="s">
        <v>1155</v>
      </c>
    </row>
    <row r="786" spans="1:3" x14ac:dyDescent="0.25">
      <c r="A786" s="7">
        <v>2</v>
      </c>
      <c r="B786" s="7">
        <v>1001966405</v>
      </c>
      <c r="C786" s="41" t="s">
        <v>1156</v>
      </c>
    </row>
    <row r="787" spans="1:3" x14ac:dyDescent="0.25">
      <c r="A787" s="7">
        <v>2</v>
      </c>
      <c r="B787" s="7">
        <v>1002142981</v>
      </c>
      <c r="C787" s="41" t="s">
        <v>1157</v>
      </c>
    </row>
    <row r="788" spans="1:3" x14ac:dyDescent="0.25">
      <c r="A788" s="7">
        <v>4</v>
      </c>
      <c r="B788" s="7">
        <v>1002142985</v>
      </c>
      <c r="C788" s="41" t="s">
        <v>1158</v>
      </c>
    </row>
    <row r="789" spans="1:3" x14ac:dyDescent="0.25">
      <c r="A789" s="7">
        <v>3</v>
      </c>
      <c r="B789" s="7">
        <v>1001517189</v>
      </c>
      <c r="C789" s="41" t="s">
        <v>1159</v>
      </c>
    </row>
    <row r="790" spans="1:3" x14ac:dyDescent="0.25">
      <c r="A790" s="7">
        <v>1</v>
      </c>
      <c r="B790" s="7">
        <v>1001014073</v>
      </c>
      <c r="C790" s="41" t="s">
        <v>1160</v>
      </c>
    </row>
    <row r="791" spans="1:3" x14ac:dyDescent="0.25">
      <c r="A791" s="44"/>
      <c r="B791" s="42"/>
      <c r="C791" s="41" t="s">
        <v>1161</v>
      </c>
    </row>
    <row r="792" spans="1:3" x14ac:dyDescent="0.25">
      <c r="A792" s="7">
        <v>4</v>
      </c>
      <c r="B792" s="7">
        <v>1001517205</v>
      </c>
      <c r="C792" s="41" t="s">
        <v>1162</v>
      </c>
    </row>
    <row r="793" spans="1:3" x14ac:dyDescent="0.25">
      <c r="A793" s="7">
        <v>4</v>
      </c>
      <c r="B793" s="7">
        <v>1000673399</v>
      </c>
      <c r="C793" s="41" t="s">
        <v>1163</v>
      </c>
    </row>
    <row r="794" spans="1:3" x14ac:dyDescent="0.25">
      <c r="A794" s="7">
        <v>2</v>
      </c>
      <c r="B794" s="7">
        <v>1002105074</v>
      </c>
      <c r="C794" s="41" t="s">
        <v>1164</v>
      </c>
    </row>
    <row r="795" spans="1:3" x14ac:dyDescent="0.25">
      <c r="A795" s="7">
        <v>4</v>
      </c>
      <c r="B795" s="7">
        <v>1000859564</v>
      </c>
      <c r="C795" s="41" t="s">
        <v>1165</v>
      </c>
    </row>
    <row r="796" spans="1:3" x14ac:dyDescent="0.25">
      <c r="A796" s="7">
        <v>1</v>
      </c>
      <c r="B796" s="7">
        <v>1000403266</v>
      </c>
      <c r="C796" s="41" t="s">
        <v>1166</v>
      </c>
    </row>
    <row r="797" spans="1:3" x14ac:dyDescent="0.25">
      <c r="A797" s="7">
        <v>1</v>
      </c>
      <c r="B797" s="7">
        <v>1002031735</v>
      </c>
      <c r="C797" s="41" t="s">
        <v>1167</v>
      </c>
    </row>
    <row r="798" spans="1:3" x14ac:dyDescent="0.25">
      <c r="A798" s="7">
        <v>4</v>
      </c>
      <c r="B798" s="7">
        <v>1001012666</v>
      </c>
      <c r="C798" s="41" t="s">
        <v>1168</v>
      </c>
    </row>
    <row r="799" spans="1:3" x14ac:dyDescent="0.25">
      <c r="A799" s="7">
        <v>3</v>
      </c>
      <c r="B799" s="7">
        <v>1001293744</v>
      </c>
      <c r="C799" s="41" t="s">
        <v>1169</v>
      </c>
    </row>
    <row r="800" spans="1:3" x14ac:dyDescent="0.25">
      <c r="A800" s="7">
        <v>6</v>
      </c>
      <c r="B800" s="7">
        <v>1000709172</v>
      </c>
      <c r="C800" s="41" t="s">
        <v>1170</v>
      </c>
    </row>
    <row r="801" spans="1:3" x14ac:dyDescent="0.25">
      <c r="A801" s="7">
        <v>3</v>
      </c>
      <c r="B801" s="7">
        <v>1000303574</v>
      </c>
      <c r="C801" s="41" t="s">
        <v>1171</v>
      </c>
    </row>
    <row r="802" spans="1:3" x14ac:dyDescent="0.25">
      <c r="A802" s="7">
        <v>6</v>
      </c>
      <c r="B802" s="7">
        <v>1001282293</v>
      </c>
      <c r="C802" s="41" t="s">
        <v>1172</v>
      </c>
    </row>
    <row r="803" spans="1:3" x14ac:dyDescent="0.25">
      <c r="A803" s="7">
        <v>1</v>
      </c>
      <c r="B803" s="7">
        <v>1002146411</v>
      </c>
      <c r="C803" s="41" t="s">
        <v>1173</v>
      </c>
    </row>
    <row r="804" spans="1:3" x14ac:dyDescent="0.25">
      <c r="A804" s="7">
        <v>4</v>
      </c>
      <c r="B804" s="7">
        <v>1001037671</v>
      </c>
      <c r="C804" s="41" t="s">
        <v>1174</v>
      </c>
    </row>
    <row r="805" spans="1:3" x14ac:dyDescent="0.25">
      <c r="A805" s="7">
        <v>4</v>
      </c>
      <c r="B805" s="7">
        <v>1001037672</v>
      </c>
      <c r="C805" s="41" t="s">
        <v>1175</v>
      </c>
    </row>
    <row r="806" spans="1:3" x14ac:dyDescent="0.25">
      <c r="A806" s="7">
        <v>2</v>
      </c>
      <c r="B806" s="7">
        <v>1002142982</v>
      </c>
      <c r="C806" s="41" t="s">
        <v>1176</v>
      </c>
    </row>
    <row r="807" spans="1:3" x14ac:dyDescent="0.25">
      <c r="A807" s="7">
        <v>4</v>
      </c>
      <c r="B807" s="7">
        <v>1002142984</v>
      </c>
      <c r="C807" s="41" t="s">
        <v>1177</v>
      </c>
    </row>
    <row r="808" spans="1:3" x14ac:dyDescent="0.25">
      <c r="A808" s="7">
        <v>2</v>
      </c>
      <c r="B808" s="7">
        <v>1002142983</v>
      </c>
      <c r="C808" s="41" t="s">
        <v>1178</v>
      </c>
    </row>
    <row r="809" spans="1:3" x14ac:dyDescent="0.25">
      <c r="A809" s="7">
        <v>1</v>
      </c>
      <c r="B809" s="7">
        <v>1002064806</v>
      </c>
      <c r="C809" s="41" t="s">
        <v>1179</v>
      </c>
    </row>
    <row r="810" spans="1:3" x14ac:dyDescent="0.25">
      <c r="A810" s="7">
        <v>1</v>
      </c>
      <c r="B810" s="7">
        <v>1002064828</v>
      </c>
      <c r="C810" s="41" t="s">
        <v>1180</v>
      </c>
    </row>
    <row r="811" spans="1:3" x14ac:dyDescent="0.25">
      <c r="A811" s="7">
        <v>50</v>
      </c>
      <c r="B811" s="7">
        <v>1000087587</v>
      </c>
      <c r="C811" s="41" t="s">
        <v>1181</v>
      </c>
    </row>
    <row r="812" spans="1:3" x14ac:dyDescent="0.25">
      <c r="A812" s="7">
        <v>5</v>
      </c>
      <c r="B812" s="7">
        <v>1000209179</v>
      </c>
      <c r="C812" s="41" t="s">
        <v>1182</v>
      </c>
    </row>
    <row r="813" spans="1:3" x14ac:dyDescent="0.25">
      <c r="A813" s="7">
        <v>6</v>
      </c>
      <c r="B813" s="7">
        <v>1000209159</v>
      </c>
      <c r="C813" s="41" t="s">
        <v>1183</v>
      </c>
    </row>
    <row r="814" spans="1:3" x14ac:dyDescent="0.25">
      <c r="A814" s="7">
        <v>2</v>
      </c>
      <c r="B814" s="7">
        <v>1001756807</v>
      </c>
      <c r="C814" s="41" t="s">
        <v>1184</v>
      </c>
    </row>
    <row r="815" spans="1:3" x14ac:dyDescent="0.25">
      <c r="A815" s="7">
        <v>3</v>
      </c>
      <c r="B815" s="7">
        <v>1001067282</v>
      </c>
      <c r="C815" s="41" t="s">
        <v>1185</v>
      </c>
    </row>
    <row r="816" spans="1:3" x14ac:dyDescent="0.25">
      <c r="A816" s="7">
        <v>17</v>
      </c>
      <c r="B816" s="7">
        <v>1002151571</v>
      </c>
      <c r="C816" s="41" t="s">
        <v>1186</v>
      </c>
    </row>
    <row r="817" spans="1:3" x14ac:dyDescent="0.25">
      <c r="A817" s="7">
        <v>18</v>
      </c>
      <c r="B817" s="7">
        <v>1002144367</v>
      </c>
      <c r="C817" s="41" t="s">
        <v>1187</v>
      </c>
    </row>
    <row r="818" spans="1:3" x14ac:dyDescent="0.25">
      <c r="A818" s="7">
        <v>3</v>
      </c>
      <c r="B818" s="7">
        <v>1001421004</v>
      </c>
      <c r="C818" s="41" t="s">
        <v>1188</v>
      </c>
    </row>
    <row r="819" spans="1:3" x14ac:dyDescent="0.25">
      <c r="A819" s="7">
        <v>3</v>
      </c>
      <c r="B819" s="7">
        <v>1000749557</v>
      </c>
      <c r="C819" s="41" t="s">
        <v>1189</v>
      </c>
    </row>
    <row r="820" spans="1:3" x14ac:dyDescent="0.25">
      <c r="A820" s="7">
        <v>4</v>
      </c>
      <c r="B820" s="7">
        <v>1001900999</v>
      </c>
      <c r="C820" s="41" t="s">
        <v>1190</v>
      </c>
    </row>
    <row r="821" spans="1:3" x14ac:dyDescent="0.25">
      <c r="A821" s="7">
        <v>1</v>
      </c>
      <c r="B821" s="7">
        <v>1000945212</v>
      </c>
      <c r="C821" s="41" t="s">
        <v>1191</v>
      </c>
    </row>
    <row r="822" spans="1:3" x14ac:dyDescent="0.25">
      <c r="A822" s="7">
        <v>3</v>
      </c>
      <c r="B822" s="7">
        <v>1002151579</v>
      </c>
      <c r="C822" s="41" t="s">
        <v>1192</v>
      </c>
    </row>
    <row r="823" spans="1:3" x14ac:dyDescent="0.25">
      <c r="A823" s="7"/>
      <c r="B823" s="43">
        <v>1001432592</v>
      </c>
      <c r="C823" s="41" t="s">
        <v>1193</v>
      </c>
    </row>
    <row r="824" spans="1:3" x14ac:dyDescent="0.25">
      <c r="A824" s="7">
        <v>7</v>
      </c>
      <c r="B824" s="7">
        <v>1000403265</v>
      </c>
      <c r="C824" s="41" t="s">
        <v>1194</v>
      </c>
    </row>
    <row r="825" spans="1:3" x14ac:dyDescent="0.25">
      <c r="A825" s="7">
        <v>4</v>
      </c>
      <c r="B825" s="7">
        <v>1001408430</v>
      </c>
      <c r="C825" s="41" t="s">
        <v>1195</v>
      </c>
    </row>
    <row r="826" spans="1:3" x14ac:dyDescent="0.25">
      <c r="A826" s="7">
        <v>4</v>
      </c>
      <c r="B826" s="7">
        <v>1001432592</v>
      </c>
      <c r="C826" s="41" t="s">
        <v>1196</v>
      </c>
    </row>
    <row r="827" spans="1:3" x14ac:dyDescent="0.25">
      <c r="A827" s="7">
        <v>4</v>
      </c>
      <c r="B827" s="7">
        <v>1000977456</v>
      </c>
      <c r="C827" s="41" t="s">
        <v>1197</v>
      </c>
    </row>
    <row r="828" spans="1:3" x14ac:dyDescent="0.25">
      <c r="A828" s="7">
        <v>8</v>
      </c>
      <c r="B828" s="7">
        <v>1001425021</v>
      </c>
      <c r="C828" s="41" t="s">
        <v>1198</v>
      </c>
    </row>
    <row r="829" spans="1:3" x14ac:dyDescent="0.25">
      <c r="A829" s="7"/>
      <c r="B829" s="7"/>
      <c r="C829" s="41" t="s">
        <v>1199</v>
      </c>
    </row>
    <row r="830" spans="1:3" x14ac:dyDescent="0.25">
      <c r="A830" s="7">
        <v>1</v>
      </c>
      <c r="B830" s="7">
        <v>1000373329</v>
      </c>
      <c r="C830" s="41" t="s">
        <v>1200</v>
      </c>
    </row>
    <row r="831" spans="1:3" x14ac:dyDescent="0.25">
      <c r="A831" s="7">
        <v>2</v>
      </c>
      <c r="B831" s="7">
        <v>1002146407</v>
      </c>
      <c r="C831" s="41" t="s">
        <v>1201</v>
      </c>
    </row>
    <row r="832" spans="1:3" x14ac:dyDescent="0.25">
      <c r="A832" s="7">
        <v>2</v>
      </c>
      <c r="B832" s="7">
        <v>1002146414</v>
      </c>
      <c r="C832" s="41" t="s">
        <v>1202</v>
      </c>
    </row>
    <row r="833" spans="1:3" x14ac:dyDescent="0.25">
      <c r="A833" s="7">
        <v>5</v>
      </c>
      <c r="B833" s="7">
        <v>1002111183</v>
      </c>
      <c r="C833" s="41" t="s">
        <v>1203</v>
      </c>
    </row>
    <row r="834" spans="1:3" x14ac:dyDescent="0.25">
      <c r="A834" s="7">
        <v>20</v>
      </c>
      <c r="B834" s="7">
        <v>1000338156</v>
      </c>
      <c r="C834" s="41" t="s">
        <v>1204</v>
      </c>
    </row>
    <row r="835" spans="1:3" x14ac:dyDescent="0.25">
      <c r="A835" s="7">
        <v>60</v>
      </c>
      <c r="B835" s="7">
        <v>1000899108</v>
      </c>
      <c r="C835" s="41" t="s">
        <v>1205</v>
      </c>
    </row>
    <row r="836" spans="1:3" x14ac:dyDescent="0.25">
      <c r="A836" s="7">
        <v>60</v>
      </c>
      <c r="B836" s="7">
        <v>1001606265</v>
      </c>
      <c r="C836" s="41" t="s">
        <v>1206</v>
      </c>
    </row>
    <row r="837" spans="1:3" x14ac:dyDescent="0.25">
      <c r="A837" s="7">
        <v>1</v>
      </c>
      <c r="B837" s="7">
        <v>1000703671</v>
      </c>
      <c r="C837" s="41" t="s">
        <v>1207</v>
      </c>
    </row>
    <row r="838" spans="1:3" x14ac:dyDescent="0.25">
      <c r="A838" s="7">
        <v>60</v>
      </c>
      <c r="B838" s="7">
        <v>1001605899</v>
      </c>
      <c r="C838" s="41" t="s">
        <v>1208</v>
      </c>
    </row>
    <row r="839" spans="1:3" x14ac:dyDescent="0.25">
      <c r="A839" s="7">
        <v>20</v>
      </c>
      <c r="B839" s="7">
        <v>1000092469</v>
      </c>
      <c r="C839" s="41" t="s">
        <v>1209</v>
      </c>
    </row>
    <row r="840" spans="1:3" x14ac:dyDescent="0.25">
      <c r="A840" s="7">
        <v>20</v>
      </c>
      <c r="B840" s="7">
        <v>1000081090</v>
      </c>
      <c r="C840" s="41" t="s">
        <v>1210</v>
      </c>
    </row>
    <row r="841" spans="1:3" x14ac:dyDescent="0.25">
      <c r="A841" s="7">
        <v>20</v>
      </c>
      <c r="B841" s="7">
        <v>1000338157</v>
      </c>
      <c r="C841" s="41" t="s">
        <v>1211</v>
      </c>
    </row>
    <row r="842" spans="1:3" x14ac:dyDescent="0.25">
      <c r="A842" s="7">
        <v>80</v>
      </c>
      <c r="B842" s="7">
        <v>1000996246</v>
      </c>
      <c r="C842" s="41" t="s">
        <v>1212</v>
      </c>
    </row>
    <row r="843" spans="1:3" x14ac:dyDescent="0.25">
      <c r="A843" s="7">
        <v>3</v>
      </c>
      <c r="B843" s="7">
        <v>1000867665</v>
      </c>
      <c r="C843" s="41" t="s">
        <v>1213</v>
      </c>
    </row>
    <row r="844" spans="1:3" x14ac:dyDescent="0.25">
      <c r="A844" s="7">
        <v>50</v>
      </c>
      <c r="B844" s="7">
        <v>1000337981</v>
      </c>
      <c r="C844" s="41" t="s">
        <v>1214</v>
      </c>
    </row>
    <row r="845" spans="1:3" x14ac:dyDescent="0.25">
      <c r="A845" s="7">
        <v>8</v>
      </c>
      <c r="B845" s="7">
        <v>1001660683</v>
      </c>
      <c r="C845" s="41" t="s">
        <v>1215</v>
      </c>
    </row>
    <row r="846" spans="1:3" x14ac:dyDescent="0.25">
      <c r="A846" s="7">
        <v>6</v>
      </c>
      <c r="B846" s="7">
        <v>1001154740</v>
      </c>
      <c r="C846" s="41" t="s">
        <v>1216</v>
      </c>
    </row>
    <row r="847" spans="1:3" x14ac:dyDescent="0.25">
      <c r="A847" s="7">
        <v>1</v>
      </c>
      <c r="B847" s="7">
        <v>1002151629</v>
      </c>
      <c r="C847" s="41" t="s">
        <v>1217</v>
      </c>
    </row>
    <row r="848" spans="1:3" x14ac:dyDescent="0.25">
      <c r="A848" s="7">
        <v>37</v>
      </c>
      <c r="B848" s="7">
        <v>1000898959</v>
      </c>
      <c r="C848" s="41" t="s">
        <v>1218</v>
      </c>
    </row>
    <row r="849" spans="1:3" x14ac:dyDescent="0.25">
      <c r="A849" s="7">
        <v>1</v>
      </c>
      <c r="B849" s="7">
        <v>1002151667</v>
      </c>
      <c r="C849" s="41" t="s">
        <v>1219</v>
      </c>
    </row>
    <row r="850" spans="1:3" x14ac:dyDescent="0.25">
      <c r="A850" s="7">
        <v>24</v>
      </c>
      <c r="B850" s="7">
        <v>1001661345</v>
      </c>
      <c r="C850" s="41" t="s">
        <v>1220</v>
      </c>
    </row>
    <row r="851" spans="1:3" x14ac:dyDescent="0.25">
      <c r="A851" s="7">
        <v>2</v>
      </c>
      <c r="B851" s="7">
        <v>1002151668</v>
      </c>
      <c r="C851" s="41" t="s">
        <v>1221</v>
      </c>
    </row>
    <row r="852" spans="1:3" x14ac:dyDescent="0.25">
      <c r="A852" s="7">
        <v>4</v>
      </c>
      <c r="B852" s="7">
        <v>1000774445</v>
      </c>
      <c r="C852" s="41" t="s">
        <v>1222</v>
      </c>
    </row>
    <row r="853" spans="1:3" x14ac:dyDescent="0.25">
      <c r="A853" s="44"/>
      <c r="B853" s="42"/>
      <c r="C853" s="41" t="s">
        <v>1223</v>
      </c>
    </row>
    <row r="854" spans="1:3" x14ac:dyDescent="0.25">
      <c r="A854" s="4"/>
      <c r="B854" s="4"/>
      <c r="C854" s="41" t="s">
        <v>1224</v>
      </c>
    </row>
    <row r="855" spans="1:3" x14ac:dyDescent="0.25">
      <c r="A855" s="44"/>
      <c r="B855" s="42"/>
      <c r="C855" s="41" t="s">
        <v>1225</v>
      </c>
    </row>
    <row r="856" spans="1:3" x14ac:dyDescent="0.25">
      <c r="A856" s="7">
        <v>18</v>
      </c>
      <c r="B856" s="7">
        <v>1002151587</v>
      </c>
      <c r="C856" s="41" t="s">
        <v>1226</v>
      </c>
    </row>
    <row r="857" spans="1:3" x14ac:dyDescent="0.25">
      <c r="A857" s="44"/>
      <c r="B857" s="42"/>
      <c r="C857" s="41" t="s">
        <v>1227</v>
      </c>
    </row>
    <row r="858" spans="1:3" x14ac:dyDescent="0.25">
      <c r="A858" s="7">
        <v>2</v>
      </c>
      <c r="B858" s="7">
        <v>1002064867</v>
      </c>
      <c r="C858" s="41" t="s">
        <v>1228</v>
      </c>
    </row>
    <row r="859" spans="1:3" x14ac:dyDescent="0.25">
      <c r="A859" s="7">
        <v>1</v>
      </c>
      <c r="B859" s="7">
        <v>1001511798</v>
      </c>
      <c r="C859" s="41" t="s">
        <v>1229</v>
      </c>
    </row>
    <row r="860" spans="1:3" x14ac:dyDescent="0.25">
      <c r="A860" s="7">
        <v>2</v>
      </c>
      <c r="B860" s="7">
        <v>1001088455</v>
      </c>
      <c r="C860" s="41" t="s">
        <v>1230</v>
      </c>
    </row>
    <row r="861" spans="1:3" x14ac:dyDescent="0.25">
      <c r="A861" s="7">
        <v>2</v>
      </c>
      <c r="B861" s="7">
        <v>1002065100</v>
      </c>
      <c r="C861" s="41" t="s">
        <v>1231</v>
      </c>
    </row>
    <row r="862" spans="1:3" x14ac:dyDescent="0.25">
      <c r="A862" s="7">
        <v>0</v>
      </c>
      <c r="B862" s="7">
        <v>1001162314</v>
      </c>
      <c r="C862" s="41" t="s">
        <v>1232</v>
      </c>
    </row>
    <row r="863" spans="1:3" x14ac:dyDescent="0.25">
      <c r="A863" s="7">
        <v>27</v>
      </c>
      <c r="B863" s="7">
        <v>1002151584</v>
      </c>
      <c r="C863" s="41" t="s">
        <v>1233</v>
      </c>
    </row>
    <row r="864" spans="1:3" x14ac:dyDescent="0.25">
      <c r="A864" s="7">
        <v>2</v>
      </c>
      <c r="B864" s="7">
        <v>1001272077</v>
      </c>
      <c r="C864" s="41" t="s">
        <v>1234</v>
      </c>
    </row>
    <row r="865" spans="1:3" x14ac:dyDescent="0.25">
      <c r="A865" s="7">
        <v>41</v>
      </c>
      <c r="B865" s="7">
        <v>1000899004</v>
      </c>
      <c r="C865" s="41" t="s">
        <v>1235</v>
      </c>
    </row>
    <row r="866" spans="1:3" x14ac:dyDescent="0.25">
      <c r="A866" s="44"/>
      <c r="B866" s="42"/>
      <c r="C866" s="41" t="s">
        <v>1236</v>
      </c>
    </row>
    <row r="867" spans="1:3" x14ac:dyDescent="0.25">
      <c r="A867" s="7">
        <v>2</v>
      </c>
      <c r="B867" s="7">
        <v>1000772313</v>
      </c>
      <c r="C867" s="41" t="s">
        <v>1237</v>
      </c>
    </row>
    <row r="868" spans="1:3" x14ac:dyDescent="0.25">
      <c r="A868" s="7">
        <v>4</v>
      </c>
      <c r="B868" s="7">
        <v>1000774508</v>
      </c>
      <c r="C868" s="41" t="s">
        <v>1238</v>
      </c>
    </row>
    <row r="869" spans="1:3" x14ac:dyDescent="0.25">
      <c r="A869" s="7">
        <v>4</v>
      </c>
      <c r="B869" s="7">
        <v>1000674103</v>
      </c>
      <c r="C869" s="41" t="s">
        <v>1239</v>
      </c>
    </row>
    <row r="870" spans="1:3" x14ac:dyDescent="0.25">
      <c r="A870" s="7">
        <v>1</v>
      </c>
      <c r="B870" s="7">
        <v>1000843733</v>
      </c>
      <c r="C870" s="41" t="s">
        <v>1240</v>
      </c>
    </row>
    <row r="871" spans="1:3" x14ac:dyDescent="0.25">
      <c r="A871" s="7">
        <v>6</v>
      </c>
      <c r="B871" s="7">
        <v>1001573643</v>
      </c>
      <c r="C871" s="41" t="s">
        <v>1241</v>
      </c>
    </row>
    <row r="872" spans="1:3" x14ac:dyDescent="0.25">
      <c r="A872" s="7">
        <v>21</v>
      </c>
      <c r="B872" s="7">
        <v>1001192051</v>
      </c>
      <c r="C872" s="41" t="s">
        <v>1242</v>
      </c>
    </row>
    <row r="873" spans="1:3" x14ac:dyDescent="0.25">
      <c r="A873" s="7">
        <v>8</v>
      </c>
      <c r="B873" s="7">
        <v>1002151630</v>
      </c>
      <c r="C873" s="41" t="s">
        <v>1243</v>
      </c>
    </row>
    <row r="874" spans="1:3" x14ac:dyDescent="0.25">
      <c r="A874" s="7">
        <v>4</v>
      </c>
      <c r="B874" s="7">
        <v>1000447112</v>
      </c>
      <c r="C874" s="41" t="s">
        <v>1244</v>
      </c>
    </row>
    <row r="875" spans="1:3" x14ac:dyDescent="0.25">
      <c r="A875" s="7">
        <v>6</v>
      </c>
      <c r="B875" s="7">
        <v>1002062903</v>
      </c>
      <c r="C875" s="41" t="s">
        <v>1245</v>
      </c>
    </row>
    <row r="876" spans="1:3" x14ac:dyDescent="0.25">
      <c r="A876" s="7">
        <v>2</v>
      </c>
      <c r="B876" s="7">
        <v>1000338029</v>
      </c>
      <c r="C876" s="41" t="s">
        <v>1246</v>
      </c>
    </row>
    <row r="877" spans="1:3" x14ac:dyDescent="0.25">
      <c r="A877" s="7">
        <v>1</v>
      </c>
      <c r="B877" s="7">
        <v>1002066723</v>
      </c>
      <c r="C877" s="41" t="s">
        <v>1247</v>
      </c>
    </row>
    <row r="878" spans="1:3" x14ac:dyDescent="0.25">
      <c r="A878" s="7">
        <v>1</v>
      </c>
      <c r="B878" s="7">
        <v>1002066722</v>
      </c>
      <c r="C878" s="41" t="s">
        <v>1248</v>
      </c>
    </row>
    <row r="879" spans="1:3" x14ac:dyDescent="0.25">
      <c r="A879" s="7">
        <v>2</v>
      </c>
      <c r="B879" s="7">
        <v>1000647771</v>
      </c>
      <c r="C879" s="41" t="s">
        <v>1249</v>
      </c>
    </row>
    <row r="880" spans="1:3" x14ac:dyDescent="0.25">
      <c r="A880" s="7">
        <v>1</v>
      </c>
      <c r="B880" s="7">
        <v>1001050607</v>
      </c>
      <c r="C880" s="41" t="s">
        <v>1250</v>
      </c>
    </row>
    <row r="881" spans="1:3" x14ac:dyDescent="0.25">
      <c r="A881" s="7">
        <v>8</v>
      </c>
      <c r="B881" s="7">
        <v>1001911600</v>
      </c>
      <c r="C881" s="41" t="s">
        <v>1251</v>
      </c>
    </row>
    <row r="882" spans="1:3" x14ac:dyDescent="0.25">
      <c r="A882" s="7">
        <v>30</v>
      </c>
      <c r="B882" s="7">
        <v>1000859616</v>
      </c>
      <c r="C882" s="41" t="s">
        <v>1252</v>
      </c>
    </row>
    <row r="883" spans="1:3" x14ac:dyDescent="0.25">
      <c r="A883" s="7">
        <v>54</v>
      </c>
      <c r="B883" s="7">
        <v>1001160724</v>
      </c>
      <c r="C883" s="41" t="s">
        <v>1253</v>
      </c>
    </row>
    <row r="884" spans="1:3" x14ac:dyDescent="0.25">
      <c r="A884" s="7">
        <v>20</v>
      </c>
      <c r="B884" s="7">
        <v>1000297725</v>
      </c>
      <c r="C884" s="41" t="s">
        <v>1254</v>
      </c>
    </row>
    <row r="885" spans="1:3" x14ac:dyDescent="0.25">
      <c r="A885" s="4"/>
      <c r="B885" s="4"/>
      <c r="C885" s="41" t="s">
        <v>1255</v>
      </c>
    </row>
    <row r="886" spans="1:3" x14ac:dyDescent="0.25">
      <c r="A886" s="7">
        <v>16</v>
      </c>
      <c r="B886" s="7">
        <v>1001898242</v>
      </c>
      <c r="C886" s="41" t="s">
        <v>1256</v>
      </c>
    </row>
    <row r="887" spans="1:3" x14ac:dyDescent="0.25">
      <c r="A887" s="7">
        <v>3</v>
      </c>
      <c r="B887" s="7">
        <v>1002111038</v>
      </c>
      <c r="C887" s="41" t="s">
        <v>1257</v>
      </c>
    </row>
    <row r="888" spans="1:3" x14ac:dyDescent="0.25">
      <c r="A888" s="7">
        <v>32</v>
      </c>
      <c r="B888" s="7">
        <v>1001078274</v>
      </c>
      <c r="C888" s="41" t="s">
        <v>1258</v>
      </c>
    </row>
    <row r="889" spans="1:3" x14ac:dyDescent="0.25">
      <c r="A889" s="7">
        <v>16</v>
      </c>
      <c r="B889" s="7">
        <v>1000081038</v>
      </c>
      <c r="C889" s="41" t="s">
        <v>1259</v>
      </c>
    </row>
    <row r="890" spans="1:3" x14ac:dyDescent="0.25">
      <c r="A890" s="7">
        <v>16</v>
      </c>
      <c r="B890" s="7">
        <v>1000081086</v>
      </c>
      <c r="C890" s="41" t="s">
        <v>1260</v>
      </c>
    </row>
    <row r="891" spans="1:3" x14ac:dyDescent="0.25">
      <c r="A891" s="7">
        <v>1</v>
      </c>
      <c r="B891" s="7">
        <v>1000725883</v>
      </c>
      <c r="C891" s="41" t="s">
        <v>1261</v>
      </c>
    </row>
    <row r="892" spans="1:3" x14ac:dyDescent="0.25">
      <c r="A892" s="7">
        <v>4</v>
      </c>
      <c r="B892" s="7">
        <v>1002110688</v>
      </c>
      <c r="C892" s="41" t="s">
        <v>1262</v>
      </c>
    </row>
    <row r="893" spans="1:3" x14ac:dyDescent="0.25">
      <c r="A893" s="7">
        <v>60</v>
      </c>
      <c r="B893" s="7">
        <v>1001606272</v>
      </c>
      <c r="C893" s="41" t="s">
        <v>1263</v>
      </c>
    </row>
    <row r="894" spans="1:3" x14ac:dyDescent="0.25">
      <c r="A894" s="7">
        <v>48</v>
      </c>
      <c r="B894" s="7">
        <v>1000703597</v>
      </c>
      <c r="C894" s="41" t="s">
        <v>1264</v>
      </c>
    </row>
    <row r="895" spans="1:3" x14ac:dyDescent="0.25">
      <c r="A895" s="7">
        <v>6</v>
      </c>
      <c r="B895" s="7">
        <v>1001529715</v>
      </c>
      <c r="C895" s="41" t="s">
        <v>1265</v>
      </c>
    </row>
    <row r="896" spans="1:3" x14ac:dyDescent="0.25">
      <c r="A896" s="7">
        <v>6</v>
      </c>
      <c r="B896" s="7">
        <v>1001573625</v>
      </c>
      <c r="C896" s="41" t="s">
        <v>1266</v>
      </c>
    </row>
    <row r="897" spans="1:3" x14ac:dyDescent="0.25">
      <c r="A897" s="7">
        <v>3</v>
      </c>
      <c r="B897" s="7">
        <v>1002037967</v>
      </c>
      <c r="C897" s="41" t="s">
        <v>1267</v>
      </c>
    </row>
    <row r="898" spans="1:3" x14ac:dyDescent="0.25">
      <c r="A898" s="44"/>
      <c r="B898" s="42"/>
      <c r="C898" s="41" t="s">
        <v>1268</v>
      </c>
    </row>
    <row r="899" spans="1:3" x14ac:dyDescent="0.25">
      <c r="A899" s="7">
        <v>64</v>
      </c>
      <c r="B899" s="7">
        <v>1002151624</v>
      </c>
      <c r="C899" s="41" t="s">
        <v>1269</v>
      </c>
    </row>
    <row r="900" spans="1:3" x14ac:dyDescent="0.25">
      <c r="A900" s="4"/>
      <c r="B900" s="4"/>
      <c r="C900" s="41" t="s">
        <v>1270</v>
      </c>
    </row>
    <row r="901" spans="1:3" x14ac:dyDescent="0.25">
      <c r="A901" s="7">
        <v>7</v>
      </c>
      <c r="B901" s="7">
        <v>1000862855</v>
      </c>
      <c r="C901" s="41" t="s">
        <v>1271</v>
      </c>
    </row>
    <row r="902" spans="1:3" x14ac:dyDescent="0.25">
      <c r="A902" s="7">
        <v>6</v>
      </c>
      <c r="B902" s="7">
        <v>1001898250</v>
      </c>
      <c r="C902" s="41" t="s">
        <v>1272</v>
      </c>
    </row>
    <row r="903" spans="1:3" x14ac:dyDescent="0.25">
      <c r="A903" s="7">
        <v>1</v>
      </c>
      <c r="B903" s="7">
        <v>1000402483</v>
      </c>
      <c r="C903" s="41" t="s">
        <v>1273</v>
      </c>
    </row>
    <row r="904" spans="1:3" x14ac:dyDescent="0.25">
      <c r="A904" s="7">
        <v>30</v>
      </c>
      <c r="B904" s="7">
        <v>1000324120</v>
      </c>
      <c r="C904" s="41" t="s">
        <v>1274</v>
      </c>
    </row>
    <row r="905" spans="1:3" x14ac:dyDescent="0.25">
      <c r="A905" s="44"/>
      <c r="B905" s="42"/>
      <c r="C905" s="41" t="s">
        <v>1275</v>
      </c>
    </row>
    <row r="906" spans="1:3" x14ac:dyDescent="0.25">
      <c r="A906" s="44"/>
      <c r="B906" s="42"/>
      <c r="C906" s="41" t="s">
        <v>1276</v>
      </c>
    </row>
    <row r="907" spans="1:3" x14ac:dyDescent="0.25">
      <c r="A907" s="7">
        <v>5</v>
      </c>
      <c r="B907" s="7">
        <v>1001202232</v>
      </c>
      <c r="C907" s="41" t="s">
        <v>1277</v>
      </c>
    </row>
    <row r="908" spans="1:3" x14ac:dyDescent="0.25">
      <c r="A908" s="7">
        <v>1</v>
      </c>
      <c r="B908" s="7">
        <v>1000299320</v>
      </c>
      <c r="C908" s="41" t="s">
        <v>1278</v>
      </c>
    </row>
    <row r="909" spans="1:3" x14ac:dyDescent="0.25">
      <c r="A909" s="7">
        <v>1</v>
      </c>
      <c r="B909" s="7">
        <v>1002151643</v>
      </c>
      <c r="C909" s="41" t="s">
        <v>1279</v>
      </c>
    </row>
    <row r="910" spans="1:3" x14ac:dyDescent="0.25">
      <c r="A910" s="7">
        <v>2</v>
      </c>
      <c r="B910" s="7">
        <v>1002111406</v>
      </c>
      <c r="C910" s="41" t="s">
        <v>1280</v>
      </c>
    </row>
    <row r="911" spans="1:3" x14ac:dyDescent="0.25">
      <c r="A911" s="7">
        <v>2</v>
      </c>
      <c r="B911" s="7">
        <v>1000729561</v>
      </c>
      <c r="C911" s="41" t="s">
        <v>1281</v>
      </c>
    </row>
    <row r="912" spans="1:3" x14ac:dyDescent="0.25">
      <c r="A912" s="7">
        <v>6</v>
      </c>
      <c r="B912" s="7">
        <v>1000899138</v>
      </c>
      <c r="C912" s="41" t="s">
        <v>1282</v>
      </c>
    </row>
    <row r="913" spans="1:3" x14ac:dyDescent="0.25">
      <c r="A913" s="7">
        <v>3</v>
      </c>
      <c r="B913" s="7">
        <v>1000299712</v>
      </c>
      <c r="C913" s="41" t="s">
        <v>1283</v>
      </c>
    </row>
    <row r="914" spans="1:3" x14ac:dyDescent="0.25">
      <c r="A914" s="7">
        <v>2</v>
      </c>
      <c r="B914" s="7">
        <v>1000660132</v>
      </c>
      <c r="C914" s="41" t="s">
        <v>1284</v>
      </c>
    </row>
    <row r="915" spans="1:3" x14ac:dyDescent="0.25">
      <c r="A915" s="44"/>
      <c r="B915" s="42"/>
      <c r="C915" s="41" t="s">
        <v>1285</v>
      </c>
    </row>
    <row r="916" spans="1:3" x14ac:dyDescent="0.25">
      <c r="A916" s="7">
        <v>2</v>
      </c>
      <c r="B916" s="7">
        <v>1000859474</v>
      </c>
      <c r="C916" s="41" t="s">
        <v>1286</v>
      </c>
    </row>
    <row r="917" spans="1:3" x14ac:dyDescent="0.25">
      <c r="A917" s="7">
        <v>2</v>
      </c>
      <c r="B917" s="7">
        <v>1001066987</v>
      </c>
      <c r="C917" s="41" t="s">
        <v>1287</v>
      </c>
    </row>
    <row r="918" spans="1:3" x14ac:dyDescent="0.25">
      <c r="A918" s="7">
        <v>40</v>
      </c>
      <c r="B918" s="7">
        <v>1001606264</v>
      </c>
      <c r="C918" s="41" t="s">
        <v>1288</v>
      </c>
    </row>
    <row r="919" spans="1:3" x14ac:dyDescent="0.25">
      <c r="A919" s="44"/>
      <c r="B919" s="42"/>
      <c r="C919" s="41" t="s">
        <v>1289</v>
      </c>
    </row>
    <row r="920" spans="1:3" x14ac:dyDescent="0.25">
      <c r="A920" s="7">
        <v>56</v>
      </c>
      <c r="B920" s="7">
        <v>1000337938</v>
      </c>
      <c r="C920" s="41" t="s">
        <v>1290</v>
      </c>
    </row>
    <row r="921" spans="1:3" x14ac:dyDescent="0.25">
      <c r="A921" s="7">
        <v>33</v>
      </c>
      <c r="B921" s="7">
        <v>1000337939</v>
      </c>
      <c r="C921" s="41" t="s">
        <v>1291</v>
      </c>
    </row>
    <row r="922" spans="1:3" x14ac:dyDescent="0.25">
      <c r="A922" s="7">
        <v>1</v>
      </c>
      <c r="B922" s="7">
        <v>1001976593</v>
      </c>
      <c r="C922" s="41" t="s">
        <v>1292</v>
      </c>
    </row>
    <row r="923" spans="1:3" x14ac:dyDescent="0.25">
      <c r="A923" s="7">
        <v>3</v>
      </c>
      <c r="B923" s="7">
        <v>1001118527</v>
      </c>
      <c r="C923" s="41" t="s">
        <v>1293</v>
      </c>
    </row>
    <row r="924" spans="1:3" x14ac:dyDescent="0.25">
      <c r="A924" s="7">
        <v>10</v>
      </c>
      <c r="B924" s="7">
        <v>1000899026</v>
      </c>
      <c r="C924" s="41" t="s">
        <v>1294</v>
      </c>
    </row>
    <row r="925" spans="1:3" x14ac:dyDescent="0.25">
      <c r="A925" s="7">
        <v>6</v>
      </c>
      <c r="B925" s="7">
        <v>1001605625</v>
      </c>
      <c r="C925" s="41" t="s">
        <v>1295</v>
      </c>
    </row>
    <row r="926" spans="1:3" x14ac:dyDescent="0.25">
      <c r="A926" s="7">
        <v>6</v>
      </c>
      <c r="B926" s="7">
        <v>1001606225</v>
      </c>
      <c r="C926" s="41" t="s">
        <v>1296</v>
      </c>
    </row>
    <row r="927" spans="1:3" x14ac:dyDescent="0.25">
      <c r="A927" s="7">
        <v>57</v>
      </c>
      <c r="B927" s="7">
        <v>1000324148</v>
      </c>
      <c r="C927" s="41" t="s">
        <v>1297</v>
      </c>
    </row>
    <row r="928" spans="1:3" x14ac:dyDescent="0.25">
      <c r="A928" s="7">
        <v>44</v>
      </c>
      <c r="B928" s="7">
        <v>1000324629</v>
      </c>
      <c r="C928" s="41" t="s">
        <v>1298</v>
      </c>
    </row>
    <row r="929" spans="1:3" x14ac:dyDescent="0.25">
      <c r="A929" s="7">
        <v>20</v>
      </c>
      <c r="B929" s="7">
        <v>1001060608</v>
      </c>
      <c r="C929" s="41" t="s">
        <v>1299</v>
      </c>
    </row>
    <row r="930" spans="1:3" x14ac:dyDescent="0.25">
      <c r="A930" s="7">
        <v>12</v>
      </c>
      <c r="B930" s="7">
        <v>1000324121</v>
      </c>
      <c r="C930" s="41" t="s">
        <v>1300</v>
      </c>
    </row>
    <row r="931" spans="1:3" x14ac:dyDescent="0.25">
      <c r="A931" s="7">
        <v>24</v>
      </c>
      <c r="B931" s="7">
        <v>1001154654</v>
      </c>
      <c r="C931" s="41" t="s">
        <v>1301</v>
      </c>
    </row>
    <row r="932" spans="1:3" x14ac:dyDescent="0.25">
      <c r="A932" s="7">
        <v>2</v>
      </c>
      <c r="B932" s="7">
        <v>1000360149</v>
      </c>
      <c r="C932" s="41" t="s">
        <v>1302</v>
      </c>
    </row>
    <row r="933" spans="1:3" x14ac:dyDescent="0.25">
      <c r="A933" s="7">
        <v>5</v>
      </c>
      <c r="B933" s="7">
        <v>1001475821</v>
      </c>
      <c r="C933" s="41" t="s">
        <v>1303</v>
      </c>
    </row>
    <row r="934" spans="1:3" x14ac:dyDescent="0.25">
      <c r="A934" s="7">
        <v>16</v>
      </c>
      <c r="B934" s="7">
        <v>1000299726</v>
      </c>
      <c r="C934" s="41" t="s">
        <v>1304</v>
      </c>
    </row>
    <row r="935" spans="1:3" x14ac:dyDescent="0.25">
      <c r="A935" s="7">
        <v>4</v>
      </c>
      <c r="B935" s="7">
        <v>1001901000</v>
      </c>
      <c r="C935" s="41" t="s">
        <v>1305</v>
      </c>
    </row>
    <row r="936" spans="1:3" x14ac:dyDescent="0.25">
      <c r="A936" s="7">
        <v>2</v>
      </c>
      <c r="B936" s="7">
        <v>1000817333</v>
      </c>
      <c r="C936" s="41" t="s">
        <v>1306</v>
      </c>
    </row>
    <row r="937" spans="1:3" x14ac:dyDescent="0.25">
      <c r="A937" s="7">
        <v>2</v>
      </c>
      <c r="B937" s="7">
        <v>1000859746</v>
      </c>
      <c r="C937" s="41" t="s">
        <v>1307</v>
      </c>
    </row>
    <row r="938" spans="1:3" x14ac:dyDescent="0.25">
      <c r="A938" s="7">
        <v>20</v>
      </c>
      <c r="B938" s="7">
        <v>1001395923</v>
      </c>
      <c r="C938" s="41" t="s">
        <v>1308</v>
      </c>
    </row>
    <row r="939" spans="1:3" x14ac:dyDescent="0.25">
      <c r="A939" s="7">
        <v>1</v>
      </c>
      <c r="B939" s="7">
        <v>1000299851</v>
      </c>
      <c r="C939" s="41" t="s">
        <v>1309</v>
      </c>
    </row>
    <row r="940" spans="1:3" x14ac:dyDescent="0.25">
      <c r="A940" s="7">
        <v>19</v>
      </c>
      <c r="B940" s="7">
        <v>1001479096</v>
      </c>
      <c r="C940" s="41" t="s">
        <v>1310</v>
      </c>
    </row>
    <row r="941" spans="1:3" x14ac:dyDescent="0.25">
      <c r="A941" s="7">
        <v>7</v>
      </c>
      <c r="B941" s="7">
        <v>1000299947</v>
      </c>
      <c r="C941" s="41" t="s">
        <v>1311</v>
      </c>
    </row>
    <row r="942" spans="1:3" x14ac:dyDescent="0.25">
      <c r="A942" s="7">
        <v>4</v>
      </c>
      <c r="B942" s="7">
        <v>1000674098</v>
      </c>
      <c r="C942" s="41" t="s">
        <v>1312</v>
      </c>
    </row>
    <row r="943" spans="1:3" x14ac:dyDescent="0.25">
      <c r="A943" s="7">
        <v>1</v>
      </c>
      <c r="B943" s="7">
        <v>1000922574</v>
      </c>
      <c r="C943" s="41" t="s">
        <v>1313</v>
      </c>
    </row>
    <row r="944" spans="1:3" x14ac:dyDescent="0.25">
      <c r="A944" s="7">
        <v>4</v>
      </c>
      <c r="B944" s="7">
        <v>1001975745</v>
      </c>
      <c r="C944" s="41" t="s">
        <v>1314</v>
      </c>
    </row>
    <row r="945" spans="1:3" x14ac:dyDescent="0.25">
      <c r="A945" s="7">
        <v>8</v>
      </c>
      <c r="B945" s="7">
        <v>1000360855</v>
      </c>
      <c r="C945" s="41" t="s">
        <v>1315</v>
      </c>
    </row>
    <row r="946" spans="1:3" x14ac:dyDescent="0.25">
      <c r="A946" s="7">
        <v>3</v>
      </c>
      <c r="B946" s="7">
        <v>1001522737</v>
      </c>
      <c r="C946" s="41" t="s">
        <v>1316</v>
      </c>
    </row>
    <row r="947" spans="1:3" x14ac:dyDescent="0.25">
      <c r="A947" s="7">
        <v>4</v>
      </c>
      <c r="B947" s="7">
        <v>1000361394</v>
      </c>
      <c r="C947" s="41" t="s">
        <v>1317</v>
      </c>
    </row>
    <row r="948" spans="1:3" x14ac:dyDescent="0.25">
      <c r="A948" s="7">
        <v>4</v>
      </c>
      <c r="B948" s="7">
        <v>1000359095</v>
      </c>
      <c r="C948" s="41" t="s">
        <v>1318</v>
      </c>
    </row>
    <row r="949" spans="1:3" x14ac:dyDescent="0.25">
      <c r="A949" s="7">
        <v>4</v>
      </c>
      <c r="B949" s="7">
        <v>1000361395</v>
      </c>
      <c r="C949" s="41" t="s">
        <v>1319</v>
      </c>
    </row>
    <row r="950" spans="1:3" x14ac:dyDescent="0.25">
      <c r="A950" s="7">
        <v>2</v>
      </c>
      <c r="B950" s="7">
        <v>1001886652</v>
      </c>
      <c r="C950" s="41" t="s">
        <v>1320</v>
      </c>
    </row>
    <row r="951" spans="1:3" x14ac:dyDescent="0.25">
      <c r="A951" s="7">
        <v>4</v>
      </c>
      <c r="B951" s="7">
        <v>1002151633</v>
      </c>
      <c r="C951" s="41" t="s">
        <v>1321</v>
      </c>
    </row>
    <row r="952" spans="1:3" x14ac:dyDescent="0.25">
      <c r="A952" s="7">
        <v>11</v>
      </c>
      <c r="B952" s="7">
        <v>1000389774</v>
      </c>
      <c r="C952" s="41" t="s">
        <v>1322</v>
      </c>
    </row>
    <row r="953" spans="1:3" x14ac:dyDescent="0.25">
      <c r="A953" s="7">
        <v>20</v>
      </c>
      <c r="B953" s="7">
        <v>1001976048</v>
      </c>
      <c r="C953" s="41" t="s">
        <v>1323</v>
      </c>
    </row>
    <row r="954" spans="1:3" x14ac:dyDescent="0.25">
      <c r="A954" s="7">
        <v>4</v>
      </c>
      <c r="B954" s="7">
        <v>1000092455</v>
      </c>
      <c r="C954" s="41" t="s">
        <v>1324</v>
      </c>
    </row>
    <row r="955" spans="1:3" x14ac:dyDescent="0.25">
      <c r="A955" s="7">
        <v>3</v>
      </c>
      <c r="B955" s="7">
        <v>1001699867</v>
      </c>
      <c r="C955" s="41" t="s">
        <v>1325</v>
      </c>
    </row>
    <row r="956" spans="1:3" x14ac:dyDescent="0.25">
      <c r="A956" s="7">
        <v>44</v>
      </c>
      <c r="B956" s="7">
        <v>1000899146</v>
      </c>
      <c r="C956" s="41" t="s">
        <v>1326</v>
      </c>
    </row>
    <row r="957" spans="1:3" x14ac:dyDescent="0.25">
      <c r="A957" s="7">
        <v>55</v>
      </c>
      <c r="B957" s="7">
        <v>1001118217</v>
      </c>
      <c r="C957" s="41" t="s">
        <v>1327</v>
      </c>
    </row>
    <row r="958" spans="1:3" x14ac:dyDescent="0.25">
      <c r="A958" s="7">
        <v>0</v>
      </c>
      <c r="B958" s="7">
        <v>1000338052</v>
      </c>
      <c r="C958" s="41" t="s">
        <v>1328</v>
      </c>
    </row>
    <row r="959" spans="1:3" x14ac:dyDescent="0.25">
      <c r="A959" s="7">
        <v>1</v>
      </c>
      <c r="B959" s="7">
        <v>1000081019</v>
      </c>
      <c r="C959" s="41" t="s">
        <v>1329</v>
      </c>
    </row>
    <row r="960" spans="1:3" x14ac:dyDescent="0.25">
      <c r="A960" s="7">
        <v>0</v>
      </c>
      <c r="B960" s="7">
        <v>1000979886</v>
      </c>
      <c r="C960" s="41" t="s">
        <v>1330</v>
      </c>
    </row>
    <row r="961" spans="1:3" x14ac:dyDescent="0.25">
      <c r="A961" s="7">
        <v>1</v>
      </c>
      <c r="B961" s="7">
        <v>1000338373</v>
      </c>
      <c r="C961" s="41" t="s">
        <v>1331</v>
      </c>
    </row>
    <row r="962" spans="1:3" x14ac:dyDescent="0.25">
      <c r="A962" s="7">
        <v>2</v>
      </c>
      <c r="B962" s="7">
        <v>1000006141</v>
      </c>
      <c r="C962" s="41" t="s">
        <v>1332</v>
      </c>
    </row>
    <row r="963" spans="1:3" x14ac:dyDescent="0.25">
      <c r="A963" s="7">
        <v>2</v>
      </c>
      <c r="B963" s="7">
        <v>1001911597</v>
      </c>
      <c r="C963" s="41" t="s">
        <v>1333</v>
      </c>
    </row>
    <row r="964" spans="1:3" x14ac:dyDescent="0.25">
      <c r="A964" s="7">
        <v>1</v>
      </c>
      <c r="B964" s="7">
        <v>1001078361</v>
      </c>
      <c r="C964" s="41" t="s">
        <v>1334</v>
      </c>
    </row>
    <row r="965" spans="1:3" x14ac:dyDescent="0.25">
      <c r="A965" s="7">
        <v>2</v>
      </c>
      <c r="B965" s="7">
        <v>1000230471</v>
      </c>
      <c r="C965" s="41" t="s">
        <v>1335</v>
      </c>
    </row>
    <row r="966" spans="1:3" x14ac:dyDescent="0.25">
      <c r="A966" s="7">
        <v>2</v>
      </c>
      <c r="B966" s="7">
        <v>1000208828</v>
      </c>
      <c r="C966" s="41" t="s">
        <v>1336</v>
      </c>
    </row>
    <row r="967" spans="1:3" x14ac:dyDescent="0.25">
      <c r="A967" s="7">
        <v>6</v>
      </c>
      <c r="B967" s="7">
        <v>1001641773</v>
      </c>
      <c r="C967" s="41" t="s">
        <v>1337</v>
      </c>
    </row>
    <row r="968" spans="1:3" x14ac:dyDescent="0.25">
      <c r="A968" s="7">
        <v>5</v>
      </c>
      <c r="B968" s="7">
        <v>1001535395</v>
      </c>
      <c r="C968" s="41" t="s">
        <v>1338</v>
      </c>
    </row>
    <row r="969" spans="1:3" x14ac:dyDescent="0.25">
      <c r="A969" s="7">
        <v>1</v>
      </c>
      <c r="B969" s="7">
        <v>1002066238</v>
      </c>
      <c r="C969" s="41" t="s">
        <v>1339</v>
      </c>
    </row>
    <row r="970" spans="1:3" x14ac:dyDescent="0.25">
      <c r="A970" s="7">
        <v>2</v>
      </c>
      <c r="B970" s="7">
        <v>1001078301</v>
      </c>
      <c r="C970" s="41" t="s">
        <v>1340</v>
      </c>
    </row>
    <row r="971" spans="1:3" x14ac:dyDescent="0.25">
      <c r="A971" s="7">
        <v>2</v>
      </c>
      <c r="B971" s="7">
        <v>1001078302</v>
      </c>
      <c r="C971" s="41" t="s">
        <v>1341</v>
      </c>
    </row>
    <row r="972" spans="1:3" x14ac:dyDescent="0.25">
      <c r="A972" s="7">
        <v>41</v>
      </c>
      <c r="B972" s="7">
        <v>1000081041</v>
      </c>
      <c r="C972" s="41" t="s">
        <v>1342</v>
      </c>
    </row>
    <row r="973" spans="1:3" x14ac:dyDescent="0.25">
      <c r="A973" s="7">
        <v>1</v>
      </c>
      <c r="B973" s="7">
        <v>1000904177</v>
      </c>
      <c r="C973" s="41" t="s">
        <v>1343</v>
      </c>
    </row>
    <row r="974" spans="1:3" x14ac:dyDescent="0.25">
      <c r="A974" s="7">
        <v>1</v>
      </c>
      <c r="B974" s="7">
        <v>1000900966</v>
      </c>
      <c r="C974" s="41" t="s">
        <v>1344</v>
      </c>
    </row>
    <row r="975" spans="1:3" x14ac:dyDescent="0.25">
      <c r="A975" s="7">
        <v>1</v>
      </c>
      <c r="B975" s="7">
        <v>1000900965</v>
      </c>
      <c r="C975" s="41" t="s">
        <v>1345</v>
      </c>
    </row>
    <row r="976" spans="1:3" x14ac:dyDescent="0.25">
      <c r="A976" s="7">
        <v>1</v>
      </c>
      <c r="B976" s="7">
        <v>1000867664</v>
      </c>
      <c r="C976" s="41" t="s">
        <v>1346</v>
      </c>
    </row>
    <row r="977" spans="1:3" x14ac:dyDescent="0.25">
      <c r="A977" s="7">
        <v>1</v>
      </c>
      <c r="B977" s="7">
        <v>1000826242</v>
      </c>
      <c r="C977" s="41" t="s">
        <v>1347</v>
      </c>
    </row>
    <row r="978" spans="1:3" x14ac:dyDescent="0.25">
      <c r="A978" s="7">
        <v>3</v>
      </c>
      <c r="B978" s="7">
        <v>1000092496</v>
      </c>
      <c r="C978" s="41" t="s">
        <v>1348</v>
      </c>
    </row>
    <row r="979" spans="1:3" x14ac:dyDescent="0.25">
      <c r="A979" s="7">
        <v>85</v>
      </c>
      <c r="B979" s="7">
        <v>1000337980</v>
      </c>
      <c r="C979" s="41" t="s">
        <v>1349</v>
      </c>
    </row>
    <row r="980" spans="1:3" x14ac:dyDescent="0.25">
      <c r="A980" s="7">
        <v>9</v>
      </c>
      <c r="B980" s="7">
        <v>1000338003</v>
      </c>
      <c r="C980" s="41" t="s">
        <v>1350</v>
      </c>
    </row>
    <row r="981" spans="1:3" x14ac:dyDescent="0.25">
      <c r="A981" s="7">
        <v>8</v>
      </c>
      <c r="B981" s="7">
        <v>1000081022</v>
      </c>
      <c r="C981" s="41" t="s">
        <v>1351</v>
      </c>
    </row>
    <row r="982" spans="1:3" x14ac:dyDescent="0.25">
      <c r="A982" s="7">
        <v>6</v>
      </c>
      <c r="B982" s="7">
        <v>1000338206</v>
      </c>
      <c r="C982" s="41" t="s">
        <v>1352</v>
      </c>
    </row>
    <row r="983" spans="1:3" x14ac:dyDescent="0.25">
      <c r="A983" s="7">
        <v>31</v>
      </c>
      <c r="B983" s="7">
        <v>1000092463</v>
      </c>
      <c r="C983" s="41" t="s">
        <v>1353</v>
      </c>
    </row>
    <row r="984" spans="1:3" x14ac:dyDescent="0.25">
      <c r="A984" s="7">
        <v>68</v>
      </c>
      <c r="B984" s="7">
        <v>1000081092</v>
      </c>
      <c r="C984" s="41" t="s">
        <v>1354</v>
      </c>
    </row>
    <row r="985" spans="1:3" x14ac:dyDescent="0.25">
      <c r="A985" s="7">
        <v>2</v>
      </c>
      <c r="B985" s="7">
        <v>1001975961</v>
      </c>
      <c r="C985" s="41" t="s">
        <v>1355</v>
      </c>
    </row>
    <row r="986" spans="1:3" x14ac:dyDescent="0.25">
      <c r="A986" s="7">
        <v>4</v>
      </c>
      <c r="B986" s="7">
        <v>1000081035</v>
      </c>
      <c r="C986" s="41" t="s">
        <v>1356</v>
      </c>
    </row>
    <row r="987" spans="1:3" x14ac:dyDescent="0.25">
      <c r="A987" s="7">
        <v>2</v>
      </c>
      <c r="B987" s="7">
        <v>1000081089</v>
      </c>
      <c r="C987" s="41" t="s">
        <v>1357</v>
      </c>
    </row>
    <row r="988" spans="1:3" x14ac:dyDescent="0.25">
      <c r="A988" s="7">
        <v>4</v>
      </c>
      <c r="B988" s="7">
        <v>1002151655</v>
      </c>
      <c r="C988" s="41" t="s">
        <v>1358</v>
      </c>
    </row>
    <row r="989" spans="1:3" x14ac:dyDescent="0.25">
      <c r="A989" s="7">
        <v>1</v>
      </c>
      <c r="B989" s="7">
        <v>1000338324</v>
      </c>
      <c r="C989" s="41" t="s">
        <v>1359</v>
      </c>
    </row>
    <row r="990" spans="1:3" x14ac:dyDescent="0.25">
      <c r="A990" s="44"/>
      <c r="B990" s="42"/>
      <c r="C990" s="41" t="s">
        <v>1360</v>
      </c>
    </row>
    <row r="991" spans="1:3" x14ac:dyDescent="0.25">
      <c r="A991" s="7">
        <v>2</v>
      </c>
      <c r="B991" s="7">
        <v>1002151656</v>
      </c>
      <c r="C991" s="41" t="s">
        <v>1361</v>
      </c>
    </row>
    <row r="992" spans="1:3" x14ac:dyDescent="0.25">
      <c r="A992" s="7">
        <v>2</v>
      </c>
      <c r="B992" s="7">
        <v>1000979940</v>
      </c>
      <c r="C992" s="41" t="s">
        <v>1362</v>
      </c>
    </row>
    <row r="993" spans="1:3" x14ac:dyDescent="0.25">
      <c r="A993" s="7">
        <v>2</v>
      </c>
      <c r="B993" s="7">
        <v>1001078383</v>
      </c>
      <c r="C993" s="41" t="s">
        <v>1363</v>
      </c>
    </row>
    <row r="994" spans="1:3" x14ac:dyDescent="0.25">
      <c r="A994" s="7">
        <v>18</v>
      </c>
      <c r="B994" s="7">
        <v>1001648099</v>
      </c>
      <c r="C994" s="41" t="s">
        <v>1364</v>
      </c>
    </row>
    <row r="995" spans="1:3" x14ac:dyDescent="0.25">
      <c r="A995" s="7">
        <v>42</v>
      </c>
      <c r="B995" s="7">
        <v>1000337991</v>
      </c>
      <c r="C995" s="41" t="s">
        <v>1365</v>
      </c>
    </row>
    <row r="996" spans="1:3" x14ac:dyDescent="0.25">
      <c r="A996" s="7">
        <v>1</v>
      </c>
      <c r="B996" s="7">
        <v>1000338241</v>
      </c>
      <c r="C996" s="41" t="s">
        <v>1366</v>
      </c>
    </row>
    <row r="997" spans="1:3" x14ac:dyDescent="0.25">
      <c r="A997" s="7">
        <v>2</v>
      </c>
      <c r="B997" s="7">
        <v>1000389712</v>
      </c>
      <c r="C997" s="41" t="s">
        <v>1367</v>
      </c>
    </row>
    <row r="998" spans="1:3" x14ac:dyDescent="0.25">
      <c r="A998" s="44"/>
      <c r="B998" s="42"/>
      <c r="C998" s="41" t="s">
        <v>1368</v>
      </c>
    </row>
    <row r="999" spans="1:3" x14ac:dyDescent="0.25">
      <c r="A999" s="7">
        <v>1</v>
      </c>
      <c r="B999" s="7">
        <v>1002066238</v>
      </c>
      <c r="C999" s="41" t="s">
        <v>1369</v>
      </c>
    </row>
    <row r="1000" spans="1:3" x14ac:dyDescent="0.25">
      <c r="A1000" s="7">
        <v>1</v>
      </c>
      <c r="B1000" s="7">
        <v>1002066729</v>
      </c>
      <c r="C1000" s="41" t="s">
        <v>1370</v>
      </c>
    </row>
    <row r="1001" spans="1:3" x14ac:dyDescent="0.25">
      <c r="A1001" s="7">
        <v>1</v>
      </c>
      <c r="B1001" s="7">
        <v>1002066278</v>
      </c>
      <c r="C1001" s="41" t="s">
        <v>1371</v>
      </c>
    </row>
    <row r="1002" spans="1:3" x14ac:dyDescent="0.25">
      <c r="A1002" s="7">
        <v>2</v>
      </c>
      <c r="B1002" s="7">
        <v>1002054375</v>
      </c>
      <c r="C1002" s="41" t="s">
        <v>1372</v>
      </c>
    </row>
    <row r="1003" spans="1:3" x14ac:dyDescent="0.25">
      <c r="A1003" s="7">
        <v>2</v>
      </c>
      <c r="B1003" s="7">
        <v>1002151654</v>
      </c>
      <c r="C1003" s="41" t="s">
        <v>1373</v>
      </c>
    </row>
    <row r="1004" spans="1:3" x14ac:dyDescent="0.25">
      <c r="A1004" s="7">
        <v>3</v>
      </c>
      <c r="B1004" s="7">
        <v>1002151653</v>
      </c>
      <c r="C1004" s="41" t="s">
        <v>1374</v>
      </c>
    </row>
    <row r="1005" spans="1:3" x14ac:dyDescent="0.25">
      <c r="A1005" s="7">
        <v>0</v>
      </c>
      <c r="B1005" s="7">
        <v>1000389710</v>
      </c>
      <c r="C1005" s="41" t="s">
        <v>1375</v>
      </c>
    </row>
    <row r="1006" spans="1:3" x14ac:dyDescent="0.25">
      <c r="A1006" s="7">
        <v>3</v>
      </c>
      <c r="B1006" s="7">
        <v>1000922563</v>
      </c>
      <c r="C1006" s="41" t="s">
        <v>1376</v>
      </c>
    </row>
    <row r="1007" spans="1:3" x14ac:dyDescent="0.25">
      <c r="A1007" s="7">
        <v>4</v>
      </c>
      <c r="B1007" s="7">
        <v>1000729494</v>
      </c>
      <c r="C1007" s="41" t="s">
        <v>1377</v>
      </c>
    </row>
    <row r="1008" spans="1:3" x14ac:dyDescent="0.25">
      <c r="A1008" s="7">
        <v>18</v>
      </c>
      <c r="B1008" s="7">
        <v>1000081050</v>
      </c>
      <c r="C1008" s="41" t="s">
        <v>1378</v>
      </c>
    </row>
    <row r="1009" spans="1:3" x14ac:dyDescent="0.25">
      <c r="A1009" s="7">
        <v>6</v>
      </c>
      <c r="B1009" s="7">
        <v>1002151650</v>
      </c>
      <c r="C1009" s="41" t="s">
        <v>1379</v>
      </c>
    </row>
    <row r="1010" spans="1:3" x14ac:dyDescent="0.25">
      <c r="A1010" s="7">
        <v>6</v>
      </c>
      <c r="B1010" s="7">
        <v>1000836103</v>
      </c>
      <c r="C1010" s="41" t="s">
        <v>1380</v>
      </c>
    </row>
    <row r="1011" spans="1:3" x14ac:dyDescent="0.25">
      <c r="A1011" s="7">
        <v>1</v>
      </c>
      <c r="B1011" s="7">
        <v>1001911022</v>
      </c>
      <c r="C1011" s="41" t="s">
        <v>1381</v>
      </c>
    </row>
    <row r="1012" spans="1:3" x14ac:dyDescent="0.25">
      <c r="A1012" s="7">
        <v>4</v>
      </c>
      <c r="B1012" s="7">
        <v>1000006118</v>
      </c>
      <c r="C1012" s="41" t="s">
        <v>1382</v>
      </c>
    </row>
    <row r="1013" spans="1:3" x14ac:dyDescent="0.25">
      <c r="A1013" s="7">
        <v>4</v>
      </c>
      <c r="B1013" s="7">
        <v>1002195207</v>
      </c>
      <c r="C1013" s="41" t="s">
        <v>1383</v>
      </c>
    </row>
    <row r="1014" spans="1:3" x14ac:dyDescent="0.25">
      <c r="A1014" s="7">
        <v>36</v>
      </c>
      <c r="B1014" s="7">
        <v>1000703696</v>
      </c>
      <c r="C1014" s="41" t="s">
        <v>1384</v>
      </c>
    </row>
    <row r="1015" spans="1:3" x14ac:dyDescent="0.25">
      <c r="A1015" s="7">
        <v>475</v>
      </c>
      <c r="B1015" s="7">
        <v>1000976234</v>
      </c>
      <c r="C1015" s="41" t="s">
        <v>1385</v>
      </c>
    </row>
    <row r="1016" spans="1:3" x14ac:dyDescent="0.25">
      <c r="A1016" s="7">
        <v>8</v>
      </c>
      <c r="B1016" s="7">
        <v>1000208824</v>
      </c>
      <c r="C1016" s="41" t="s">
        <v>1386</v>
      </c>
    </row>
    <row r="1017" spans="1:3" x14ac:dyDescent="0.25">
      <c r="A1017" s="7">
        <v>4</v>
      </c>
      <c r="B1017" s="7">
        <v>1001975943</v>
      </c>
      <c r="C1017" s="41" t="s">
        <v>1387</v>
      </c>
    </row>
    <row r="1018" spans="1:3" x14ac:dyDescent="0.25">
      <c r="A1018" s="7">
        <v>10</v>
      </c>
      <c r="B1018" s="7">
        <v>1000230411</v>
      </c>
      <c r="C1018" s="41" t="s">
        <v>1388</v>
      </c>
    </row>
    <row r="1019" spans="1:3" x14ac:dyDescent="0.25">
      <c r="A1019" s="7">
        <v>36</v>
      </c>
      <c r="B1019" s="7">
        <v>1001078254</v>
      </c>
      <c r="C1019" s="41" t="s">
        <v>1389</v>
      </c>
    </row>
    <row r="1020" spans="1:3" x14ac:dyDescent="0.25">
      <c r="A1020" s="7">
        <v>6</v>
      </c>
      <c r="B1020" s="7">
        <v>1002061859</v>
      </c>
      <c r="C1020" s="41" t="s">
        <v>1390</v>
      </c>
    </row>
    <row r="1021" spans="1:3" x14ac:dyDescent="0.25">
      <c r="A1021" s="7">
        <v>2</v>
      </c>
      <c r="B1021" s="7">
        <v>1000836128</v>
      </c>
      <c r="C1021" s="41" t="s">
        <v>1391</v>
      </c>
    </row>
    <row r="1022" spans="1:3" x14ac:dyDescent="0.25">
      <c r="A1022" s="7">
        <v>2</v>
      </c>
      <c r="B1022" s="7">
        <v>1002151590</v>
      </c>
      <c r="C1022" s="41" t="s">
        <v>1392</v>
      </c>
    </row>
    <row r="1023" spans="1:3" x14ac:dyDescent="0.25">
      <c r="A1023" s="7">
        <v>2</v>
      </c>
      <c r="B1023" s="7">
        <v>1001224314</v>
      </c>
      <c r="C1023" s="41" t="s">
        <v>1393</v>
      </c>
    </row>
    <row r="1024" spans="1:3" x14ac:dyDescent="0.25">
      <c r="A1024" s="7">
        <v>1</v>
      </c>
      <c r="B1024" s="7">
        <v>1002151591</v>
      </c>
      <c r="C1024" s="41" t="s">
        <v>1394</v>
      </c>
    </row>
    <row r="1025" spans="1:3" x14ac:dyDescent="0.25">
      <c r="A1025" s="7">
        <v>1</v>
      </c>
      <c r="B1025" s="7">
        <v>1001078323</v>
      </c>
      <c r="C1025" s="41" t="s">
        <v>1395</v>
      </c>
    </row>
    <row r="1026" spans="1:3" x14ac:dyDescent="0.25">
      <c r="A1026" s="7">
        <v>1</v>
      </c>
      <c r="B1026" s="7">
        <v>1001078313</v>
      </c>
      <c r="C1026" s="41" t="s">
        <v>1396</v>
      </c>
    </row>
    <row r="1027" spans="1:3" x14ac:dyDescent="0.25">
      <c r="A1027" s="7">
        <v>1</v>
      </c>
      <c r="B1027" s="7">
        <v>1001078314</v>
      </c>
      <c r="C1027" s="41" t="s">
        <v>1397</v>
      </c>
    </row>
    <row r="1028" spans="1:3" x14ac:dyDescent="0.25">
      <c r="A1028" s="7">
        <v>1</v>
      </c>
      <c r="B1028" s="7">
        <v>1000836097</v>
      </c>
      <c r="C1028" s="41" t="s">
        <v>1398</v>
      </c>
    </row>
    <row r="1029" spans="1:3" x14ac:dyDescent="0.25">
      <c r="A1029" s="7">
        <v>3</v>
      </c>
      <c r="B1029" s="7">
        <v>1001533410</v>
      </c>
      <c r="C1029" s="41" t="s">
        <v>1399</v>
      </c>
    </row>
    <row r="1030" spans="1:3" x14ac:dyDescent="0.25">
      <c r="A1030" s="7">
        <v>1</v>
      </c>
      <c r="B1030" s="7">
        <v>1002195218</v>
      </c>
      <c r="C1030" s="41" t="s">
        <v>1400</v>
      </c>
    </row>
    <row r="1031" spans="1:3" x14ac:dyDescent="0.25">
      <c r="A1031" s="7">
        <v>1</v>
      </c>
      <c r="B1031" s="7">
        <v>1001078371</v>
      </c>
      <c r="C1031" s="41" t="s">
        <v>1401</v>
      </c>
    </row>
    <row r="1032" spans="1:3" x14ac:dyDescent="0.25">
      <c r="A1032" s="7">
        <v>1</v>
      </c>
      <c r="B1032" s="7">
        <v>1000771881</v>
      </c>
      <c r="C1032" s="41" t="s">
        <v>1402</v>
      </c>
    </row>
    <row r="1033" spans="1:3" x14ac:dyDescent="0.25">
      <c r="A1033" s="7">
        <v>3</v>
      </c>
      <c r="B1033" s="7">
        <v>1000901336</v>
      </c>
      <c r="C1033" s="41" t="s">
        <v>1403</v>
      </c>
    </row>
    <row r="1034" spans="1:3" x14ac:dyDescent="0.25">
      <c r="A1034" s="7">
        <v>43</v>
      </c>
      <c r="B1034" s="7">
        <v>1000899151</v>
      </c>
      <c r="C1034" s="41" t="s">
        <v>1404</v>
      </c>
    </row>
    <row r="1035" spans="1:3" x14ac:dyDescent="0.25">
      <c r="A1035" s="7">
        <v>26</v>
      </c>
      <c r="B1035" s="7">
        <v>1001000668</v>
      </c>
      <c r="C1035" s="41" t="s">
        <v>1405</v>
      </c>
    </row>
    <row r="1036" spans="1:3" x14ac:dyDescent="0.25">
      <c r="A1036" s="7">
        <v>1</v>
      </c>
      <c r="B1036" s="7">
        <v>1000826475</v>
      </c>
      <c r="C1036" s="41" t="s">
        <v>1406</v>
      </c>
    </row>
    <row r="1037" spans="1:3" x14ac:dyDescent="0.25">
      <c r="A1037" s="7">
        <v>10</v>
      </c>
      <c r="B1037" s="7">
        <v>1000729453</v>
      </c>
      <c r="C1037" s="41" t="s">
        <v>1407</v>
      </c>
    </row>
    <row r="1038" spans="1:3" x14ac:dyDescent="0.25">
      <c r="A1038" s="7">
        <v>1</v>
      </c>
      <c r="B1038" s="7">
        <v>1002066725</v>
      </c>
      <c r="C1038" s="41" t="s">
        <v>1408</v>
      </c>
    </row>
    <row r="1039" spans="1:3" x14ac:dyDescent="0.25">
      <c r="A1039" s="7">
        <v>3</v>
      </c>
      <c r="B1039" s="7">
        <v>1001066983</v>
      </c>
      <c r="C1039" s="41" t="s">
        <v>1409</v>
      </c>
    </row>
    <row r="1040" spans="1:3" x14ac:dyDescent="0.25">
      <c r="A1040" s="7">
        <v>6</v>
      </c>
      <c r="B1040" s="7">
        <v>1001641778</v>
      </c>
      <c r="C1040" s="41" t="s">
        <v>1410</v>
      </c>
    </row>
    <row r="1041" spans="1:3" x14ac:dyDescent="0.25">
      <c r="A1041" s="7">
        <v>10</v>
      </c>
      <c r="B1041" s="7">
        <v>1000798804</v>
      </c>
      <c r="C1041" s="41" t="s">
        <v>1411</v>
      </c>
    </row>
    <row r="1042" spans="1:3" x14ac:dyDescent="0.25">
      <c r="A1042" s="7">
        <v>3</v>
      </c>
      <c r="B1042" s="7">
        <v>1001537741</v>
      </c>
      <c r="C1042" s="41" t="s">
        <v>1412</v>
      </c>
    </row>
    <row r="1043" spans="1:3" x14ac:dyDescent="0.25">
      <c r="A1043" s="7">
        <v>3</v>
      </c>
      <c r="B1043" s="7">
        <v>1001537740</v>
      </c>
      <c r="C1043" s="41" t="s">
        <v>1413</v>
      </c>
    </row>
    <row r="1044" spans="1:3" x14ac:dyDescent="0.25">
      <c r="A1044" s="7">
        <v>1</v>
      </c>
      <c r="B1044" s="7">
        <v>1000898951</v>
      </c>
      <c r="C1044" s="41" t="s">
        <v>1414</v>
      </c>
    </row>
    <row r="1045" spans="1:3" x14ac:dyDescent="0.25">
      <c r="A1045" s="7">
        <v>5</v>
      </c>
      <c r="B1045" s="7">
        <v>1001078253</v>
      </c>
      <c r="C1045" s="41" t="s">
        <v>1415</v>
      </c>
    </row>
    <row r="1046" spans="1:3" x14ac:dyDescent="0.25">
      <c r="A1046" s="7">
        <v>10</v>
      </c>
      <c r="B1046" s="7">
        <v>1000006165</v>
      </c>
      <c r="C1046" s="41" t="s">
        <v>1416</v>
      </c>
    </row>
    <row r="1047" spans="1:3" x14ac:dyDescent="0.25">
      <c r="A1047" s="7">
        <v>1</v>
      </c>
      <c r="B1047" s="7">
        <v>1001975875</v>
      </c>
      <c r="C1047" s="41" t="s">
        <v>1417</v>
      </c>
    </row>
    <row r="1048" spans="1:3" x14ac:dyDescent="0.25">
      <c r="A1048" s="7">
        <v>1</v>
      </c>
      <c r="B1048" s="7">
        <v>1002151592</v>
      </c>
      <c r="C1048" s="41" t="s">
        <v>1418</v>
      </c>
    </row>
    <row r="1049" spans="1:3" x14ac:dyDescent="0.25">
      <c r="A1049" s="44"/>
      <c r="B1049" s="42"/>
      <c r="C1049" s="41" t="s">
        <v>1419</v>
      </c>
    </row>
    <row r="1050" spans="1:3" x14ac:dyDescent="0.25">
      <c r="A1050" s="7">
        <v>3</v>
      </c>
      <c r="B1050" s="7">
        <v>1001078303</v>
      </c>
      <c r="C1050" s="41" t="s">
        <v>1420</v>
      </c>
    </row>
    <row r="1051" spans="1:3" x14ac:dyDescent="0.25">
      <c r="A1051" s="7">
        <v>1</v>
      </c>
      <c r="B1051" s="7">
        <v>1000918430</v>
      </c>
      <c r="C1051" s="41" t="s">
        <v>1421</v>
      </c>
    </row>
    <row r="1052" spans="1:3" x14ac:dyDescent="0.25">
      <c r="A1052" s="7">
        <v>10</v>
      </c>
      <c r="B1052" s="7">
        <v>1001232410</v>
      </c>
      <c r="C1052" s="41" t="s">
        <v>1422</v>
      </c>
    </row>
    <row r="1053" spans="1:3" x14ac:dyDescent="0.25">
      <c r="A1053" s="7">
        <v>8</v>
      </c>
      <c r="B1053" s="7">
        <v>1001224317</v>
      </c>
      <c r="C1053" s="41" t="s">
        <v>1423</v>
      </c>
    </row>
    <row r="1054" spans="1:3" x14ac:dyDescent="0.25">
      <c r="A1054" s="7">
        <v>4</v>
      </c>
      <c r="B1054" s="7">
        <v>1000389695</v>
      </c>
      <c r="C1054" s="41" t="s">
        <v>1424</v>
      </c>
    </row>
    <row r="1055" spans="1:3" x14ac:dyDescent="0.25">
      <c r="A1055" s="7">
        <v>16</v>
      </c>
      <c r="B1055" s="7">
        <v>1002110938</v>
      </c>
      <c r="C1055" s="41" t="s">
        <v>1425</v>
      </c>
    </row>
    <row r="1056" spans="1:3" x14ac:dyDescent="0.25">
      <c r="A1056" s="7">
        <v>10</v>
      </c>
      <c r="B1056" s="7">
        <v>1000798790</v>
      </c>
      <c r="C1056" s="41" t="s">
        <v>1426</v>
      </c>
    </row>
    <row r="1057" spans="1:3" x14ac:dyDescent="0.25">
      <c r="A1057" s="7">
        <v>3</v>
      </c>
      <c r="B1057" s="7">
        <v>1001606289</v>
      </c>
      <c r="C1057" s="41" t="s">
        <v>1427</v>
      </c>
    </row>
    <row r="1058" spans="1:3" x14ac:dyDescent="0.25">
      <c r="A1058" s="7"/>
      <c r="B1058" s="7"/>
      <c r="C1058" s="41" t="s">
        <v>1428</v>
      </c>
    </row>
    <row r="1059" spans="1:3" x14ac:dyDescent="0.25">
      <c r="A1059" s="7">
        <v>4</v>
      </c>
      <c r="B1059" s="7">
        <v>1002190041</v>
      </c>
      <c r="C1059" s="41" t="s">
        <v>1429</v>
      </c>
    </row>
    <row r="1060" spans="1:3" x14ac:dyDescent="0.25">
      <c r="A1060" s="7">
        <v>4</v>
      </c>
      <c r="B1060" s="7">
        <v>1002190042</v>
      </c>
      <c r="C1060" s="41" t="s">
        <v>1430</v>
      </c>
    </row>
    <row r="1061" spans="1:3" x14ac:dyDescent="0.25">
      <c r="A1061" s="7">
        <v>4</v>
      </c>
      <c r="B1061" s="7">
        <v>1002190043</v>
      </c>
      <c r="C1061" s="41" t="s">
        <v>1431</v>
      </c>
    </row>
    <row r="1062" spans="1:3" x14ac:dyDescent="0.25">
      <c r="A1062" s="7">
        <v>0</v>
      </c>
      <c r="B1062" s="7">
        <v>1000081093</v>
      </c>
      <c r="C1062" s="41" t="s">
        <v>1432</v>
      </c>
    </row>
    <row r="1063" spans="1:3" x14ac:dyDescent="0.25">
      <c r="A1063" s="7">
        <v>2</v>
      </c>
      <c r="B1063" s="7">
        <v>1001160729</v>
      </c>
      <c r="C1063" s="41" t="s">
        <v>1433</v>
      </c>
    </row>
    <row r="1064" spans="1:3" x14ac:dyDescent="0.25">
      <c r="A1064" s="7">
        <v>14</v>
      </c>
      <c r="B1064" s="7">
        <v>1000092471</v>
      </c>
      <c r="C1064" s="41" t="s">
        <v>1434</v>
      </c>
    </row>
    <row r="1065" spans="1:3" x14ac:dyDescent="0.25">
      <c r="A1065" s="7">
        <v>2</v>
      </c>
      <c r="B1065" s="7">
        <v>1002151666</v>
      </c>
      <c r="C1065" s="41" t="s">
        <v>1435</v>
      </c>
    </row>
    <row r="1066" spans="1:3" x14ac:dyDescent="0.25">
      <c r="A1066" s="7">
        <v>2</v>
      </c>
      <c r="B1066" s="7">
        <v>1002151665</v>
      </c>
      <c r="C1066" s="41" t="s">
        <v>1436</v>
      </c>
    </row>
    <row r="1067" spans="1:3" x14ac:dyDescent="0.25">
      <c r="A1067" s="7">
        <v>24</v>
      </c>
      <c r="B1067" s="7">
        <v>1001078189</v>
      </c>
      <c r="C1067" s="41" t="s">
        <v>1437</v>
      </c>
    </row>
    <row r="1068" spans="1:3" x14ac:dyDescent="0.25">
      <c r="A1068" s="7">
        <v>3</v>
      </c>
      <c r="B1068" s="7">
        <v>1001573622</v>
      </c>
      <c r="C1068" s="41" t="s">
        <v>1438</v>
      </c>
    </row>
    <row r="1069" spans="1:3" x14ac:dyDescent="0.25">
      <c r="A1069" s="7">
        <v>33</v>
      </c>
      <c r="B1069" s="7">
        <v>1000899137</v>
      </c>
      <c r="C1069" s="41" t="s">
        <v>1439</v>
      </c>
    </row>
    <row r="1070" spans="1:3" x14ac:dyDescent="0.25">
      <c r="A1070" s="7"/>
      <c r="B1070" s="7"/>
      <c r="C1070" s="41" t="s">
        <v>1440</v>
      </c>
    </row>
    <row r="1071" spans="1:3" x14ac:dyDescent="0.25">
      <c r="A1071" s="7">
        <v>1</v>
      </c>
      <c r="B1071" s="7">
        <v>1002151594</v>
      </c>
      <c r="C1071" s="41" t="s">
        <v>1441</v>
      </c>
    </row>
    <row r="1072" spans="1:3" x14ac:dyDescent="0.25">
      <c r="A1072" s="7">
        <v>3</v>
      </c>
      <c r="B1072" s="7">
        <v>1000703693</v>
      </c>
      <c r="C1072" s="41" t="s">
        <v>1442</v>
      </c>
    </row>
    <row r="1073" spans="1:3" x14ac:dyDescent="0.25">
      <c r="A1073" s="7">
        <v>1</v>
      </c>
      <c r="B1073" s="7">
        <v>1001078359</v>
      </c>
      <c r="C1073" s="41" t="s">
        <v>1443</v>
      </c>
    </row>
    <row r="1074" spans="1:3" x14ac:dyDescent="0.25">
      <c r="A1074" s="7">
        <v>1</v>
      </c>
      <c r="B1074" s="7">
        <v>1001078351</v>
      </c>
      <c r="C1074" s="41" t="s">
        <v>1444</v>
      </c>
    </row>
    <row r="1075" spans="1:3" x14ac:dyDescent="0.25">
      <c r="A1075" s="7">
        <v>1</v>
      </c>
      <c r="B1075" s="7">
        <v>1001224310</v>
      </c>
      <c r="C1075" s="41" t="s">
        <v>1445</v>
      </c>
    </row>
    <row r="1076" spans="1:3" x14ac:dyDescent="0.25">
      <c r="A1076" s="7">
        <v>1</v>
      </c>
      <c r="B1076" s="7">
        <v>1000918540</v>
      </c>
      <c r="C1076" s="41" t="s">
        <v>1446</v>
      </c>
    </row>
    <row r="1077" spans="1:3" x14ac:dyDescent="0.25">
      <c r="A1077" s="4"/>
      <c r="B1077" s="5"/>
      <c r="C1077" s="45" t="s">
        <v>1447</v>
      </c>
    </row>
    <row r="1078" spans="1:3" x14ac:dyDescent="0.25">
      <c r="A1078" s="5"/>
      <c r="B1078" s="5"/>
      <c r="C1078" s="45" t="s">
        <v>1448</v>
      </c>
    </row>
    <row r="1079" spans="1:3" x14ac:dyDescent="0.25">
      <c r="A1079" s="7">
        <v>4</v>
      </c>
      <c r="B1079" s="7">
        <v>1001897730</v>
      </c>
      <c r="C1079" s="45" t="s">
        <v>1449</v>
      </c>
    </row>
    <row r="1080" spans="1:3" x14ac:dyDescent="0.25">
      <c r="A1080" s="7">
        <v>2</v>
      </c>
      <c r="B1080" s="7">
        <v>1001639601</v>
      </c>
      <c r="C1080" s="45" t="s">
        <v>1450</v>
      </c>
    </row>
    <row r="1081" spans="1:3" x14ac:dyDescent="0.25">
      <c r="A1081" s="7">
        <v>20</v>
      </c>
      <c r="B1081" s="7">
        <v>1001154699</v>
      </c>
      <c r="C1081" s="45" t="s">
        <v>1451</v>
      </c>
    </row>
    <row r="1082" spans="1:3" x14ac:dyDescent="0.25">
      <c r="A1082" s="7">
        <v>12</v>
      </c>
      <c r="B1082" s="7">
        <v>1001898206</v>
      </c>
      <c r="C1082" s="45" t="s">
        <v>1452</v>
      </c>
    </row>
    <row r="1083" spans="1:3" x14ac:dyDescent="0.25">
      <c r="A1083" s="7">
        <v>27</v>
      </c>
      <c r="B1083" s="7">
        <v>1001911394</v>
      </c>
      <c r="C1083" s="45" t="s">
        <v>1453</v>
      </c>
    </row>
    <row r="1084" spans="1:3" x14ac:dyDescent="0.25">
      <c r="A1084" s="7">
        <v>6</v>
      </c>
      <c r="B1084" s="7">
        <v>1001165388</v>
      </c>
      <c r="C1084" s="45" t="s">
        <v>1454</v>
      </c>
    </row>
    <row r="1085" spans="1:3" x14ac:dyDescent="0.25">
      <c r="A1085" s="7">
        <v>12</v>
      </c>
      <c r="B1085" s="7">
        <v>1001166543</v>
      </c>
      <c r="C1085" s="45" t="s">
        <v>1455</v>
      </c>
    </row>
    <row r="1086" spans="1:3" x14ac:dyDescent="0.25">
      <c r="A1086" s="7">
        <v>5</v>
      </c>
      <c r="B1086" s="7">
        <v>1002143728</v>
      </c>
      <c r="C1086" s="45" t="s">
        <v>1456</v>
      </c>
    </row>
    <row r="1087" spans="1:3" x14ac:dyDescent="0.25">
      <c r="A1087" s="7">
        <v>4</v>
      </c>
      <c r="B1087" s="7">
        <v>1001595732</v>
      </c>
      <c r="C1087" s="45" t="s">
        <v>1457</v>
      </c>
    </row>
    <row r="1088" spans="1:3" x14ac:dyDescent="0.25">
      <c r="A1088" s="7">
        <v>4</v>
      </c>
      <c r="B1088" s="7">
        <v>1000402337</v>
      </c>
      <c r="C1088" s="45" t="s">
        <v>1458</v>
      </c>
    </row>
    <row r="1089" spans="1:3" x14ac:dyDescent="0.25">
      <c r="A1089" s="5"/>
      <c r="B1089" s="5"/>
      <c r="C1089" s="45" t="s">
        <v>1459</v>
      </c>
    </row>
    <row r="1090" spans="1:3" x14ac:dyDescent="0.25">
      <c r="A1090" s="5"/>
      <c r="B1090" s="5"/>
      <c r="C1090" s="45" t="s">
        <v>1460</v>
      </c>
    </row>
    <row r="1091" spans="1:3" x14ac:dyDescent="0.25">
      <c r="A1091" s="7">
        <v>11</v>
      </c>
      <c r="B1091" s="7">
        <v>1002151596</v>
      </c>
      <c r="C1091" s="45" t="s">
        <v>1461</v>
      </c>
    </row>
    <row r="1092" spans="1:3" x14ac:dyDescent="0.25">
      <c r="A1092" s="7">
        <v>2</v>
      </c>
      <c r="B1092" s="7">
        <v>1001639601</v>
      </c>
      <c r="C1092" s="45" t="s">
        <v>1462</v>
      </c>
    </row>
    <row r="1093" spans="1:3" x14ac:dyDescent="0.25">
      <c r="A1093" s="7">
        <v>3</v>
      </c>
      <c r="B1093" s="7">
        <v>1002195189</v>
      </c>
      <c r="C1093" s="45" t="s">
        <v>1463</v>
      </c>
    </row>
    <row r="1094" spans="1:3" x14ac:dyDescent="0.25">
      <c r="A1094" s="7">
        <v>3</v>
      </c>
      <c r="B1094" s="7">
        <v>1002195190</v>
      </c>
      <c r="C1094" s="45" t="s">
        <v>1464</v>
      </c>
    </row>
    <row r="1095" spans="1:3" x14ac:dyDescent="0.25">
      <c r="A1095" s="7">
        <v>6</v>
      </c>
      <c r="B1095" s="7">
        <v>1001898212</v>
      </c>
      <c r="C1095" s="45" t="s">
        <v>1465</v>
      </c>
    </row>
    <row r="1096" spans="1:3" x14ac:dyDescent="0.25">
      <c r="A1096" s="7">
        <v>4</v>
      </c>
      <c r="B1096" s="7">
        <v>1001060511</v>
      </c>
      <c r="C1096" s="45" t="s">
        <v>1466</v>
      </c>
    </row>
    <row r="1097" spans="1:3" x14ac:dyDescent="0.25">
      <c r="A1097" s="7">
        <v>12</v>
      </c>
      <c r="B1097" s="7">
        <v>1001263997</v>
      </c>
      <c r="C1097" s="45" t="s">
        <v>1467</v>
      </c>
    </row>
    <row r="1098" spans="1:3" x14ac:dyDescent="0.25">
      <c r="A1098" s="7">
        <v>18</v>
      </c>
      <c r="B1098" s="7">
        <v>1001154882</v>
      </c>
      <c r="C1098" s="45" t="s">
        <v>1468</v>
      </c>
    </row>
    <row r="1099" spans="1:3" x14ac:dyDescent="0.25">
      <c r="A1099" s="7">
        <v>1</v>
      </c>
      <c r="B1099" s="7">
        <v>1001060535</v>
      </c>
      <c r="C1099" s="45" t="s">
        <v>1469</v>
      </c>
    </row>
    <row r="1100" spans="1:3" x14ac:dyDescent="0.25">
      <c r="A1100" s="5"/>
      <c r="B1100" s="5"/>
      <c r="C1100" s="45" t="s">
        <v>1470</v>
      </c>
    </row>
    <row r="1101" spans="1:3" x14ac:dyDescent="0.25">
      <c r="A1101" s="7">
        <v>5</v>
      </c>
      <c r="B1101" s="7">
        <v>1002195203</v>
      </c>
      <c r="C1101" s="45" t="s">
        <v>1471</v>
      </c>
    </row>
    <row r="1102" spans="1:3" x14ac:dyDescent="0.25">
      <c r="A1102" s="7">
        <v>4</v>
      </c>
      <c r="B1102" s="7">
        <v>1000324638</v>
      </c>
      <c r="C1102" s="45" t="s">
        <v>1472</v>
      </c>
    </row>
    <row r="1103" spans="1:3" x14ac:dyDescent="0.25">
      <c r="A1103" s="7">
        <v>2</v>
      </c>
      <c r="B1103" s="7">
        <v>1001235956</v>
      </c>
      <c r="C1103" s="45" t="s">
        <v>1473</v>
      </c>
    </row>
    <row r="1104" spans="1:3" x14ac:dyDescent="0.25">
      <c r="A1104" s="7">
        <v>5</v>
      </c>
      <c r="B1104" s="7">
        <v>1001595731</v>
      </c>
      <c r="C1104" s="45" t="s">
        <v>1474</v>
      </c>
    </row>
    <row r="1105" spans="1:3" x14ac:dyDescent="0.25">
      <c r="A1105" s="5"/>
      <c r="B1105" s="5"/>
      <c r="C1105" s="45" t="s">
        <v>1475</v>
      </c>
    </row>
    <row r="1106" spans="1:3" x14ac:dyDescent="0.25">
      <c r="A1106" s="7">
        <v>5</v>
      </c>
      <c r="B1106" s="7">
        <v>1001898238</v>
      </c>
      <c r="C1106" s="45" t="s">
        <v>1476</v>
      </c>
    </row>
    <row r="1107" spans="1:3" x14ac:dyDescent="0.25">
      <c r="A1107" s="7">
        <v>9</v>
      </c>
      <c r="B1107" s="7">
        <v>1001714763</v>
      </c>
      <c r="C1107" s="45" t="s">
        <v>1477</v>
      </c>
    </row>
    <row r="1108" spans="1:3" x14ac:dyDescent="0.25">
      <c r="A1108" s="7">
        <v>2</v>
      </c>
      <c r="B1108" s="7">
        <v>1001962822</v>
      </c>
      <c r="C1108" s="45" t="s">
        <v>1478</v>
      </c>
    </row>
    <row r="1109" spans="1:3" x14ac:dyDescent="0.25">
      <c r="A1109" s="7">
        <v>4</v>
      </c>
      <c r="B1109" s="7">
        <v>1002151752</v>
      </c>
      <c r="C1109" s="45" t="s">
        <v>1479</v>
      </c>
    </row>
    <row r="1110" spans="1:3" x14ac:dyDescent="0.25">
      <c r="A1110" s="7">
        <v>17</v>
      </c>
      <c r="B1110" s="7">
        <v>1000091881</v>
      </c>
      <c r="C1110" s="45" t="s">
        <v>1480</v>
      </c>
    </row>
    <row r="1111" spans="1:3" x14ac:dyDescent="0.25">
      <c r="A1111" s="7">
        <v>29</v>
      </c>
      <c r="B1111" s="7">
        <v>1001528827</v>
      </c>
      <c r="C1111" s="45" t="s">
        <v>1481</v>
      </c>
    </row>
    <row r="1112" spans="1:3" x14ac:dyDescent="0.25">
      <c r="A1112" s="7">
        <v>19</v>
      </c>
      <c r="B1112" s="7">
        <v>1000647769</v>
      </c>
      <c r="C1112" s="45" t="s">
        <v>1482</v>
      </c>
    </row>
    <row r="1113" spans="1:3" x14ac:dyDescent="0.25">
      <c r="A1113" s="7">
        <v>30</v>
      </c>
      <c r="B1113" s="7">
        <v>1001154707</v>
      </c>
      <c r="C1113" s="45" t="s">
        <v>1483</v>
      </c>
    </row>
    <row r="1114" spans="1:3" x14ac:dyDescent="0.25">
      <c r="A1114" s="7">
        <v>35</v>
      </c>
      <c r="B1114" s="7">
        <v>1000647838</v>
      </c>
      <c r="C1114" s="45" t="s">
        <v>1484</v>
      </c>
    </row>
    <row r="1115" spans="1:3" x14ac:dyDescent="0.25">
      <c r="A1115" s="7">
        <v>48</v>
      </c>
      <c r="B1115" s="7">
        <v>1001503898</v>
      </c>
      <c r="C1115" s="45" t="s">
        <v>1485</v>
      </c>
    </row>
    <row r="1116" spans="1:3" x14ac:dyDescent="0.25">
      <c r="A1116" s="7">
        <v>3</v>
      </c>
      <c r="B1116" s="7">
        <v>1001060495</v>
      </c>
      <c r="C1116" s="45" t="s">
        <v>1486</v>
      </c>
    </row>
    <row r="1117" spans="1:3" x14ac:dyDescent="0.25">
      <c r="A1117" s="7">
        <v>2</v>
      </c>
      <c r="B1117" s="7">
        <v>1002195277</v>
      </c>
      <c r="C1117" s="45" t="s">
        <v>1487</v>
      </c>
    </row>
    <row r="1118" spans="1:3" x14ac:dyDescent="0.25">
      <c r="A1118" s="7">
        <v>4</v>
      </c>
      <c r="B1118" s="7">
        <v>1002195191</v>
      </c>
      <c r="C1118" s="45" t="s">
        <v>1488</v>
      </c>
    </row>
    <row r="1119" spans="1:3" x14ac:dyDescent="0.25">
      <c r="A1119" s="7">
        <v>5</v>
      </c>
      <c r="B1119" s="7">
        <v>1001154737</v>
      </c>
      <c r="C1119" s="45" t="s">
        <v>1489</v>
      </c>
    </row>
    <row r="1120" spans="1:3" x14ac:dyDescent="0.25">
      <c r="A1120" s="7">
        <v>4</v>
      </c>
      <c r="B1120" s="7">
        <v>1000647770</v>
      </c>
      <c r="C1120" s="45" t="s">
        <v>1490</v>
      </c>
    </row>
    <row r="1121" spans="1:3" x14ac:dyDescent="0.25">
      <c r="A1121" s="7">
        <v>11</v>
      </c>
      <c r="B1121" s="7">
        <v>1000647532</v>
      </c>
      <c r="C1121" s="45" t="s">
        <v>1491</v>
      </c>
    </row>
    <row r="1122" spans="1:3" x14ac:dyDescent="0.25">
      <c r="A1122" s="7">
        <v>22</v>
      </c>
      <c r="B1122" s="7">
        <v>1001897934</v>
      </c>
      <c r="C1122" s="45" t="s">
        <v>1492</v>
      </c>
    </row>
    <row r="1123" spans="1:3" x14ac:dyDescent="0.25">
      <c r="A1123" s="7">
        <v>6</v>
      </c>
      <c r="B1123" s="7">
        <v>1002007037</v>
      </c>
      <c r="C1123" s="45" t="s">
        <v>1493</v>
      </c>
    </row>
    <row r="1124" spans="1:3" x14ac:dyDescent="0.25">
      <c r="A1124" s="7">
        <v>34</v>
      </c>
      <c r="B1124" s="7">
        <v>1000647768</v>
      </c>
      <c r="C1124" s="45" t="s">
        <v>1494</v>
      </c>
    </row>
    <row r="1125" spans="1:3" x14ac:dyDescent="0.25">
      <c r="A1125" s="7">
        <v>5</v>
      </c>
      <c r="B1125" s="7">
        <v>1001898234</v>
      </c>
      <c r="C1125" s="45" t="s">
        <v>1495</v>
      </c>
    </row>
    <row r="1126" spans="1:3" x14ac:dyDescent="0.25">
      <c r="A1126" s="7">
        <v>12</v>
      </c>
      <c r="B1126" s="7">
        <v>1002151604</v>
      </c>
      <c r="C1126" s="45" t="s">
        <v>1496</v>
      </c>
    </row>
    <row r="1127" spans="1:3" x14ac:dyDescent="0.25">
      <c r="A1127" s="7">
        <v>3</v>
      </c>
      <c r="B1127" s="7">
        <v>1001897651</v>
      </c>
      <c r="C1127" s="45" t="s">
        <v>1497</v>
      </c>
    </row>
    <row r="1128" spans="1:3" x14ac:dyDescent="0.25">
      <c r="A1128" s="7">
        <v>1</v>
      </c>
      <c r="B1128" s="7">
        <v>1002151640</v>
      </c>
      <c r="C1128" s="45" t="s">
        <v>1498</v>
      </c>
    </row>
    <row r="1129" spans="1:3" x14ac:dyDescent="0.25">
      <c r="A1129" s="7">
        <v>16</v>
      </c>
      <c r="B1129" s="7">
        <v>1002112194</v>
      </c>
      <c r="C1129" s="45" t="s">
        <v>1499</v>
      </c>
    </row>
    <row r="1130" spans="1:3" x14ac:dyDescent="0.25">
      <c r="A1130" s="7">
        <v>60</v>
      </c>
      <c r="B1130" s="7">
        <v>1000860415</v>
      </c>
      <c r="C1130" s="45" t="s">
        <v>1500</v>
      </c>
    </row>
    <row r="1131" spans="1:3" x14ac:dyDescent="0.25">
      <c r="A1131" s="7">
        <v>8</v>
      </c>
      <c r="B1131" s="7">
        <v>1001060607</v>
      </c>
      <c r="C1131" s="45" t="s">
        <v>1501</v>
      </c>
    </row>
    <row r="1132" spans="1:3" x14ac:dyDescent="0.25">
      <c r="A1132" s="7">
        <v>0</v>
      </c>
      <c r="B1132" s="7">
        <v>1000647840</v>
      </c>
      <c r="C1132" s="45" t="s">
        <v>1502</v>
      </c>
    </row>
    <row r="1133" spans="1:3" x14ac:dyDescent="0.25">
      <c r="A1133" s="7">
        <v>5</v>
      </c>
      <c r="B1133" s="7">
        <v>1002143727</v>
      </c>
      <c r="C1133" s="45" t="s">
        <v>1503</v>
      </c>
    </row>
    <row r="1134" spans="1:3" x14ac:dyDescent="0.25">
      <c r="A1134" s="7">
        <v>1</v>
      </c>
      <c r="B1134" s="7">
        <v>1001911369</v>
      </c>
      <c r="C1134" s="45" t="s">
        <v>1504</v>
      </c>
    </row>
    <row r="1135" spans="1:3" x14ac:dyDescent="0.25">
      <c r="A1135" s="7">
        <v>12</v>
      </c>
      <c r="B1135" s="7">
        <v>1002151605</v>
      </c>
      <c r="C1135" s="45" t="s">
        <v>1505</v>
      </c>
    </row>
    <row r="1136" spans="1:3" x14ac:dyDescent="0.25">
      <c r="A1136" s="7">
        <v>12</v>
      </c>
      <c r="B1136" s="7">
        <v>1002151606</v>
      </c>
      <c r="C1136" s="45" t="s">
        <v>1506</v>
      </c>
    </row>
    <row r="1137" spans="1:3" x14ac:dyDescent="0.25">
      <c r="A1137" s="7">
        <v>17</v>
      </c>
      <c r="B1137" s="7">
        <v>1000091881</v>
      </c>
      <c r="C1137" s="45" t="s">
        <v>1507</v>
      </c>
    </row>
    <row r="1138" spans="1:3" x14ac:dyDescent="0.25">
      <c r="A1138" s="7">
        <v>6</v>
      </c>
      <c r="B1138" s="7">
        <v>1001898197</v>
      </c>
      <c r="C1138" s="45" t="s">
        <v>1508</v>
      </c>
    </row>
    <row r="1139" spans="1:3" x14ac:dyDescent="0.25">
      <c r="A1139" s="7">
        <v>2</v>
      </c>
      <c r="B1139" s="7">
        <v>1001898195</v>
      </c>
      <c r="C1139" s="45" t="s">
        <v>1509</v>
      </c>
    </row>
    <row r="1140" spans="1:3" x14ac:dyDescent="0.25">
      <c r="A1140" s="7">
        <v>3</v>
      </c>
      <c r="B1140" s="7">
        <v>1001898194</v>
      </c>
      <c r="C1140" s="45" t="s">
        <v>1510</v>
      </c>
    </row>
    <row r="1141" spans="1:3" x14ac:dyDescent="0.25">
      <c r="A1141" s="7">
        <v>18</v>
      </c>
      <c r="B1141" s="7">
        <v>1001232136</v>
      </c>
      <c r="C1141" s="45" t="s">
        <v>1511</v>
      </c>
    </row>
    <row r="1142" spans="1:3" x14ac:dyDescent="0.25">
      <c r="A1142" s="7">
        <v>6</v>
      </c>
      <c r="B1142" s="7">
        <v>1001014079</v>
      </c>
      <c r="C1142" s="45" t="s">
        <v>1512</v>
      </c>
    </row>
    <row r="1143" spans="1:3" x14ac:dyDescent="0.25">
      <c r="A1143" s="7">
        <v>3</v>
      </c>
      <c r="B1143" s="7">
        <v>1001503930</v>
      </c>
      <c r="C1143" s="45" t="s">
        <v>1513</v>
      </c>
    </row>
    <row r="1144" spans="1:3" x14ac:dyDescent="0.25">
      <c r="A1144" s="7">
        <v>10</v>
      </c>
      <c r="B1144" s="7">
        <v>1001154848</v>
      </c>
      <c r="C1144" s="45" t="s">
        <v>1514</v>
      </c>
    </row>
    <row r="1145" spans="1:3" x14ac:dyDescent="0.25">
      <c r="A1145" s="7">
        <v>17</v>
      </c>
      <c r="B1145" s="7">
        <v>1000091881</v>
      </c>
      <c r="C1145" s="45" t="s">
        <v>1515</v>
      </c>
    </row>
    <row r="1146" spans="1:3" x14ac:dyDescent="0.25">
      <c r="A1146" s="7">
        <v>5</v>
      </c>
      <c r="B1146" s="7">
        <v>1001898196</v>
      </c>
      <c r="C1146" s="45" t="s">
        <v>1516</v>
      </c>
    </row>
    <row r="1147" spans="1:3" x14ac:dyDescent="0.25">
      <c r="A1147" s="7">
        <v>4</v>
      </c>
      <c r="B1147" s="7">
        <v>1002143726</v>
      </c>
      <c r="C1147" s="45" t="s">
        <v>1517</v>
      </c>
    </row>
    <row r="1148" spans="1:3" x14ac:dyDescent="0.25">
      <c r="A1148" s="7">
        <v>24</v>
      </c>
      <c r="B1148" s="7">
        <v>1001154837</v>
      </c>
      <c r="C1148" s="45" t="s">
        <v>1518</v>
      </c>
    </row>
    <row r="1149" spans="1:3" x14ac:dyDescent="0.25">
      <c r="A1149" s="7">
        <v>6</v>
      </c>
      <c r="B1149" s="7">
        <v>1002190302</v>
      </c>
      <c r="C1149" s="45" t="s">
        <v>1519</v>
      </c>
    </row>
    <row r="1150" spans="1:3" x14ac:dyDescent="0.25">
      <c r="A1150" s="7">
        <v>5</v>
      </c>
      <c r="B1150" s="7">
        <v>1001898196</v>
      </c>
      <c r="C1150" s="45" t="s">
        <v>1520</v>
      </c>
    </row>
    <row r="1151" spans="1:3" x14ac:dyDescent="0.25">
      <c r="A1151" s="7">
        <v>12</v>
      </c>
      <c r="B1151" s="7">
        <v>1001911614</v>
      </c>
      <c r="C1151" s="45" t="s">
        <v>1521</v>
      </c>
    </row>
    <row r="1152" spans="1:3" x14ac:dyDescent="0.25">
      <c r="A1152" s="7">
        <v>1</v>
      </c>
      <c r="B1152" s="7">
        <v>1001060698</v>
      </c>
      <c r="C1152" s="45" t="s">
        <v>1522</v>
      </c>
    </row>
    <row r="1153" spans="1:3" x14ac:dyDescent="0.25">
      <c r="A1153" s="7">
        <v>5</v>
      </c>
      <c r="B1153" s="7">
        <v>1001205954</v>
      </c>
      <c r="C1153" s="45" t="s">
        <v>1523</v>
      </c>
    </row>
    <row r="1154" spans="1:3" x14ac:dyDescent="0.25">
      <c r="A1154" s="7">
        <v>6</v>
      </c>
      <c r="B1154" s="7">
        <v>1001901388</v>
      </c>
      <c r="C1154" s="45" t="s">
        <v>1524</v>
      </c>
    </row>
    <row r="1155" spans="1:3" x14ac:dyDescent="0.25">
      <c r="A1155" s="7">
        <v>12</v>
      </c>
      <c r="B1155" s="7">
        <v>1001154833</v>
      </c>
      <c r="C1155" s="45" t="s">
        <v>1525</v>
      </c>
    </row>
    <row r="1156" spans="1:3" x14ac:dyDescent="0.25">
      <c r="A1156" s="7">
        <v>3</v>
      </c>
      <c r="B1156" s="7">
        <v>1001511796</v>
      </c>
      <c r="C1156" s="45" t="s">
        <v>1526</v>
      </c>
    </row>
    <row r="1157" spans="1:3" x14ac:dyDescent="0.25">
      <c r="A1157" s="7">
        <v>7</v>
      </c>
      <c r="B1157" s="7">
        <v>1001911336</v>
      </c>
      <c r="C1157" s="45" t="s">
        <v>1527</v>
      </c>
    </row>
    <row r="1158" spans="1:3" x14ac:dyDescent="0.25">
      <c r="A1158" s="7">
        <v>6</v>
      </c>
      <c r="B1158" s="7">
        <v>1002151598</v>
      </c>
      <c r="C1158" s="45" t="s">
        <v>1528</v>
      </c>
    </row>
    <row r="1159" spans="1:3" x14ac:dyDescent="0.25">
      <c r="A1159" s="7">
        <v>6</v>
      </c>
      <c r="B1159" s="7">
        <v>1001532262</v>
      </c>
      <c r="C1159" s="45" t="s">
        <v>1529</v>
      </c>
    </row>
    <row r="1160" spans="1:3" x14ac:dyDescent="0.25">
      <c r="A1160" s="7">
        <v>4</v>
      </c>
      <c r="B1160" s="7">
        <v>1001527596</v>
      </c>
      <c r="C1160" s="45" t="s">
        <v>1530</v>
      </c>
    </row>
    <row r="1161" spans="1:3" x14ac:dyDescent="0.25">
      <c r="A1161" s="7">
        <v>32</v>
      </c>
      <c r="B1161" s="7">
        <v>1001898211</v>
      </c>
      <c r="C1161" s="45" t="s">
        <v>1531</v>
      </c>
    </row>
    <row r="1162" spans="1:3" x14ac:dyDescent="0.25">
      <c r="A1162" s="7">
        <v>2</v>
      </c>
      <c r="B1162" s="7">
        <v>1000360576</v>
      </c>
      <c r="C1162" s="45" t="s">
        <v>1532</v>
      </c>
    </row>
    <row r="1163" spans="1:3" x14ac:dyDescent="0.25">
      <c r="A1163" s="7">
        <v>9</v>
      </c>
      <c r="B1163" s="7">
        <v>1001897933</v>
      </c>
      <c r="C1163" s="45" t="s">
        <v>1533</v>
      </c>
    </row>
    <row r="1164" spans="1:3" x14ac:dyDescent="0.25">
      <c r="A1164" s="7">
        <v>30</v>
      </c>
      <c r="B1164" s="7">
        <v>1000402461</v>
      </c>
      <c r="C1164" s="45" t="s">
        <v>1534</v>
      </c>
    </row>
    <row r="1165" spans="1:3" x14ac:dyDescent="0.25">
      <c r="A1165" s="7">
        <v>9</v>
      </c>
      <c r="B1165" s="7">
        <v>1000670374</v>
      </c>
      <c r="C1165" s="45" t="s">
        <v>1535</v>
      </c>
    </row>
    <row r="1166" spans="1:3" x14ac:dyDescent="0.25">
      <c r="A1166" s="7">
        <v>6</v>
      </c>
      <c r="B1166" s="7">
        <v>1001532262</v>
      </c>
      <c r="C1166" s="45" t="s">
        <v>1536</v>
      </c>
    </row>
    <row r="1167" spans="1:3" x14ac:dyDescent="0.25">
      <c r="A1167" s="7">
        <v>6</v>
      </c>
      <c r="B1167" s="7">
        <v>1001911602</v>
      </c>
      <c r="C1167" s="45" t="s">
        <v>1537</v>
      </c>
    </row>
    <row r="1168" spans="1:3" x14ac:dyDescent="0.25">
      <c r="A1168" s="5"/>
      <c r="B1168" s="5"/>
      <c r="C1168" s="45" t="s">
        <v>1538</v>
      </c>
    </row>
    <row r="1169" spans="1:3" x14ac:dyDescent="0.25">
      <c r="A1169" s="7">
        <v>32</v>
      </c>
      <c r="B1169" s="7">
        <v>1001898211</v>
      </c>
      <c r="C1169" s="45" t="s">
        <v>1539</v>
      </c>
    </row>
    <row r="1170" spans="1:3" x14ac:dyDescent="0.25">
      <c r="A1170" s="7">
        <v>0</v>
      </c>
      <c r="B1170" s="7">
        <v>1000402512</v>
      </c>
      <c r="C1170" s="45" t="s">
        <v>1540</v>
      </c>
    </row>
    <row r="1171" spans="1:3" x14ac:dyDescent="0.25">
      <c r="A1171" s="7">
        <v>8</v>
      </c>
      <c r="B1171" s="7">
        <v>1001911335</v>
      </c>
      <c r="C1171" s="45" t="s">
        <v>1541</v>
      </c>
    </row>
    <row r="1172" spans="1:3" x14ac:dyDescent="0.25">
      <c r="A1172" s="7">
        <v>8</v>
      </c>
      <c r="B1172" s="7">
        <v>1000647762</v>
      </c>
      <c r="C1172" s="45" t="s">
        <v>1542</v>
      </c>
    </row>
    <row r="1173" spans="1:3" x14ac:dyDescent="0.25">
      <c r="A1173" s="7">
        <v>9</v>
      </c>
      <c r="B1173" s="7">
        <v>1001154609</v>
      </c>
      <c r="C1173" s="45" t="s">
        <v>1543</v>
      </c>
    </row>
    <row r="1174" spans="1:3" x14ac:dyDescent="0.25">
      <c r="A1174" s="7">
        <v>1</v>
      </c>
      <c r="B1174" s="7">
        <v>1001532584</v>
      </c>
      <c r="C1174" s="45" t="s">
        <v>1544</v>
      </c>
    </row>
    <row r="1175" spans="1:3" x14ac:dyDescent="0.25">
      <c r="A1175" s="7">
        <v>1</v>
      </c>
      <c r="B1175" s="7">
        <v>1000361148</v>
      </c>
      <c r="C1175" s="45" t="s">
        <v>1545</v>
      </c>
    </row>
    <row r="1176" spans="1:3" x14ac:dyDescent="0.25">
      <c r="A1176" s="7">
        <v>1</v>
      </c>
      <c r="B1176" s="7">
        <v>1000816744</v>
      </c>
      <c r="C1176" s="45" t="s">
        <v>1546</v>
      </c>
    </row>
    <row r="1177" spans="1:3" x14ac:dyDescent="0.25">
      <c r="A1177" s="7">
        <v>20</v>
      </c>
      <c r="B1177" s="7">
        <v>1001154699</v>
      </c>
      <c r="C1177" s="45" t="s">
        <v>1547</v>
      </c>
    </row>
    <row r="1178" spans="1:3" x14ac:dyDescent="0.25">
      <c r="A1178" s="7">
        <v>1</v>
      </c>
      <c r="B1178" s="7">
        <v>1000647756</v>
      </c>
      <c r="C1178" s="45" t="s">
        <v>1548</v>
      </c>
    </row>
    <row r="1179" spans="1:3" x14ac:dyDescent="0.25">
      <c r="A1179" s="7">
        <v>2</v>
      </c>
      <c r="B1179" s="7">
        <v>1001014070</v>
      </c>
      <c r="C1179" s="45" t="s">
        <v>1549</v>
      </c>
    </row>
    <row r="1180" spans="1:3" x14ac:dyDescent="0.25">
      <c r="A1180" s="7">
        <v>8</v>
      </c>
      <c r="B1180" s="7">
        <v>1001911561</v>
      </c>
      <c r="C1180" s="45" t="s">
        <v>1550</v>
      </c>
    </row>
    <row r="1181" spans="1:3" x14ac:dyDescent="0.25">
      <c r="A1181" s="7">
        <v>34</v>
      </c>
      <c r="B1181" s="7">
        <v>1000402469</v>
      </c>
      <c r="C1181" s="45" t="s">
        <v>1551</v>
      </c>
    </row>
    <row r="1182" spans="1:3" x14ac:dyDescent="0.25">
      <c r="A1182" s="5"/>
      <c r="B1182" s="5"/>
      <c r="C1182" s="45" t="s">
        <v>1552</v>
      </c>
    </row>
    <row r="1183" spans="1:3" x14ac:dyDescent="0.25">
      <c r="A1183" s="7">
        <v>9</v>
      </c>
      <c r="B1183" s="7">
        <v>1000899221</v>
      </c>
      <c r="C1183" s="45" t="s">
        <v>1553</v>
      </c>
    </row>
    <row r="1184" spans="1:3" x14ac:dyDescent="0.25">
      <c r="A1184" s="7">
        <v>10</v>
      </c>
      <c r="B1184" s="7">
        <v>1000091875</v>
      </c>
      <c r="C1184" s="45" t="s">
        <v>1554</v>
      </c>
    </row>
    <row r="1185" spans="1:3" x14ac:dyDescent="0.25">
      <c r="A1185" s="7">
        <v>8</v>
      </c>
      <c r="B1185" s="7">
        <v>1002255499</v>
      </c>
      <c r="C1185" s="45" t="s">
        <v>1555</v>
      </c>
    </row>
    <row r="1186" spans="1:3" x14ac:dyDescent="0.25">
      <c r="A1186" s="7">
        <v>1</v>
      </c>
      <c r="B1186" s="7">
        <v>1000764908</v>
      </c>
      <c r="C1186" s="45" t="s">
        <v>1556</v>
      </c>
    </row>
    <row r="1187" spans="1:3" x14ac:dyDescent="0.25">
      <c r="A1187" s="5"/>
      <c r="B1187" s="43"/>
      <c r="C1187" s="45" t="s">
        <v>1557</v>
      </c>
    </row>
    <row r="1188" spans="1:3" x14ac:dyDescent="0.25">
      <c r="A1188" s="5"/>
      <c r="B1188" s="5"/>
      <c r="C1188" s="45" t="s">
        <v>1558</v>
      </c>
    </row>
    <row r="1189" spans="1:3" x14ac:dyDescent="0.25">
      <c r="A1189" s="7">
        <v>2</v>
      </c>
      <c r="B1189" s="7">
        <v>1000764406</v>
      </c>
      <c r="C1189" s="45" t="s">
        <v>1559</v>
      </c>
    </row>
    <row r="1190" spans="1:3" x14ac:dyDescent="0.25">
      <c r="A1190" s="7">
        <v>2</v>
      </c>
      <c r="B1190" s="7">
        <v>1001288100</v>
      </c>
      <c r="C1190" s="45" t="s">
        <v>1560</v>
      </c>
    </row>
    <row r="1191" spans="1:3" x14ac:dyDescent="0.25">
      <c r="A1191" s="7">
        <v>1</v>
      </c>
      <c r="B1191" s="7">
        <v>1000080632</v>
      </c>
      <c r="C1191" s="45" t="s">
        <v>1561</v>
      </c>
    </row>
    <row r="1192" spans="1:3" x14ac:dyDescent="0.25">
      <c r="A1192" s="7">
        <v>1</v>
      </c>
      <c r="B1192" s="7">
        <v>1002232347</v>
      </c>
      <c r="C1192" s="45" t="s">
        <v>1562</v>
      </c>
    </row>
    <row r="1193" spans="1:3" x14ac:dyDescent="0.25">
      <c r="A1193" s="7">
        <v>0</v>
      </c>
      <c r="B1193" s="7">
        <v>1002065005</v>
      </c>
      <c r="C1193" s="45" t="s">
        <v>1563</v>
      </c>
    </row>
    <row r="1194" spans="1:3" x14ac:dyDescent="0.25">
      <c r="A1194" s="7">
        <v>1</v>
      </c>
      <c r="B1194" s="7">
        <v>1000385006</v>
      </c>
      <c r="C1194" s="46" t="s">
        <v>1564</v>
      </c>
    </row>
    <row r="1195" spans="1:3" x14ac:dyDescent="0.25">
      <c r="A1195" s="7">
        <v>6</v>
      </c>
      <c r="B1195" s="7">
        <v>1001296674</v>
      </c>
      <c r="C1195" s="46" t="s">
        <v>1565</v>
      </c>
    </row>
    <row r="1196" spans="1:3" x14ac:dyDescent="0.25">
      <c r="A1196" s="7">
        <v>46</v>
      </c>
      <c r="B1196" s="7">
        <v>1001154759</v>
      </c>
      <c r="C1196" s="46" t="s">
        <v>1566</v>
      </c>
    </row>
    <row r="1197" spans="1:3" x14ac:dyDescent="0.25">
      <c r="A1197" s="44"/>
      <c r="B1197" s="42"/>
      <c r="C1197" s="46" t="s">
        <v>1567</v>
      </c>
    </row>
    <row r="1198" spans="1:3" x14ac:dyDescent="0.25">
      <c r="A1198" s="44"/>
      <c r="B1198" s="42"/>
      <c r="C1198" s="46" t="s">
        <v>1568</v>
      </c>
    </row>
    <row r="1199" spans="1:3" x14ac:dyDescent="0.25">
      <c r="A1199" s="7">
        <v>3</v>
      </c>
      <c r="B1199" s="7">
        <v>1002151634</v>
      </c>
      <c r="C1199" s="46" t="s">
        <v>1569</v>
      </c>
    </row>
    <row r="1200" spans="1:3" x14ac:dyDescent="0.25">
      <c r="A1200" s="7">
        <v>2</v>
      </c>
      <c r="B1200" s="7">
        <v>1000941593</v>
      </c>
      <c r="C1200" s="46" t="s">
        <v>1570</v>
      </c>
    </row>
    <row r="1201" spans="1:3" x14ac:dyDescent="0.25">
      <c r="A1201" s="7">
        <v>35</v>
      </c>
      <c r="B1201" s="7">
        <v>1000361205</v>
      </c>
      <c r="C1201" s="46" t="s">
        <v>1571</v>
      </c>
    </row>
    <row r="1202" spans="1:3" x14ac:dyDescent="0.25">
      <c r="A1202" s="7">
        <v>0</v>
      </c>
      <c r="B1202" s="7">
        <v>1002195184</v>
      </c>
      <c r="C1202" s="46" t="s">
        <v>1572</v>
      </c>
    </row>
    <row r="1203" spans="1:3" x14ac:dyDescent="0.25">
      <c r="A1203" s="7">
        <v>3</v>
      </c>
      <c r="B1203" s="7">
        <v>1000300099</v>
      </c>
      <c r="C1203" s="46" t="s">
        <v>1573</v>
      </c>
    </row>
    <row r="1204" spans="1:3" x14ac:dyDescent="0.25">
      <c r="A1204" s="7">
        <v>3</v>
      </c>
      <c r="B1204" s="7">
        <v>1000670949</v>
      </c>
      <c r="C1204" s="46" t="s">
        <v>1574</v>
      </c>
    </row>
    <row r="1205" spans="1:3" x14ac:dyDescent="0.25">
      <c r="A1205" s="44"/>
      <c r="B1205" s="42">
        <v>1001523736</v>
      </c>
      <c r="C1205" s="46" t="s">
        <v>1575</v>
      </c>
    </row>
    <row r="1206" spans="1:3" x14ac:dyDescent="0.25">
      <c r="A1206" s="7">
        <v>1</v>
      </c>
      <c r="B1206" s="7">
        <v>1001522719</v>
      </c>
      <c r="C1206" s="46" t="s">
        <v>1576</v>
      </c>
    </row>
    <row r="1207" spans="1:3" x14ac:dyDescent="0.25">
      <c r="A1207" s="7">
        <v>4</v>
      </c>
      <c r="B1207" s="7">
        <v>1000361120</v>
      </c>
      <c r="C1207" s="41" t="s">
        <v>1577</v>
      </c>
    </row>
    <row r="1208" spans="1:3" x14ac:dyDescent="0.25">
      <c r="A1208" s="7">
        <v>28</v>
      </c>
      <c r="B1208" s="7">
        <v>1000091606</v>
      </c>
      <c r="C1208" s="41" t="s">
        <v>1578</v>
      </c>
    </row>
    <row r="1209" spans="1:3" x14ac:dyDescent="0.25">
      <c r="A1209" s="7">
        <v>10</v>
      </c>
      <c r="B1209" s="7">
        <v>1000299913</v>
      </c>
      <c r="C1209" s="41" t="s">
        <v>1579</v>
      </c>
    </row>
    <row r="1210" spans="1:3" x14ac:dyDescent="0.25">
      <c r="A1210" s="4"/>
      <c r="B1210" s="4"/>
      <c r="C1210" s="45" t="s">
        <v>1580</v>
      </c>
    </row>
    <row r="1211" spans="1:3" x14ac:dyDescent="0.25">
      <c r="A1211" s="44"/>
      <c r="B1211" s="42"/>
      <c r="C1211" s="45" t="s">
        <v>1581</v>
      </c>
    </row>
    <row r="1212" spans="1:3" x14ac:dyDescent="0.25">
      <c r="A1212" s="7">
        <v>4</v>
      </c>
      <c r="B1212" s="7">
        <v>1000299844</v>
      </c>
      <c r="C1212" s="45" t="s">
        <v>1582</v>
      </c>
    </row>
    <row r="1213" spans="1:3" x14ac:dyDescent="0.25">
      <c r="A1213" s="44"/>
      <c r="B1213" s="42"/>
      <c r="C1213" s="45" t="s">
        <v>1583</v>
      </c>
    </row>
    <row r="1214" spans="1:3" x14ac:dyDescent="0.25">
      <c r="A1214" s="7">
        <v>33</v>
      </c>
      <c r="B1214" s="7">
        <v>1001483323</v>
      </c>
      <c r="C1214" s="45" t="s">
        <v>1584</v>
      </c>
    </row>
    <row r="1215" spans="1:3" x14ac:dyDescent="0.25">
      <c r="A1215" s="7">
        <v>4</v>
      </c>
      <c r="B1215" s="7">
        <v>1000970640</v>
      </c>
      <c r="C1215" s="45" t="s">
        <v>1585</v>
      </c>
    </row>
    <row r="1216" spans="1:3" x14ac:dyDescent="0.25">
      <c r="A1216" s="7">
        <v>2</v>
      </c>
      <c r="B1216" s="7">
        <v>1001205618</v>
      </c>
      <c r="C1216" s="45" t="s">
        <v>1586</v>
      </c>
    </row>
    <row r="1217" spans="1:3" x14ac:dyDescent="0.25">
      <c r="A1217" s="7">
        <v>1</v>
      </c>
      <c r="B1217" s="7">
        <v>1000360440</v>
      </c>
      <c r="C1217" s="45" t="s">
        <v>1587</v>
      </c>
    </row>
    <row r="1218" spans="1:3" x14ac:dyDescent="0.25">
      <c r="A1218" s="7">
        <v>38</v>
      </c>
      <c r="B1218" s="7">
        <v>1001154758</v>
      </c>
      <c r="C1218" s="45" t="s">
        <v>1588</v>
      </c>
    </row>
    <row r="1219" spans="1:3" x14ac:dyDescent="0.25">
      <c r="A1219" s="7">
        <v>2</v>
      </c>
      <c r="B1219" s="7">
        <v>1001911389</v>
      </c>
      <c r="C1219" s="45" t="s">
        <v>1589</v>
      </c>
    </row>
    <row r="1220" spans="1:3" x14ac:dyDescent="0.25">
      <c r="A1220" s="7">
        <v>1</v>
      </c>
      <c r="B1220" s="7">
        <v>1002151641</v>
      </c>
      <c r="C1220" s="45" t="s">
        <v>1590</v>
      </c>
    </row>
    <row r="1221" spans="1:3" x14ac:dyDescent="0.25">
      <c r="A1221" s="7">
        <v>4</v>
      </c>
      <c r="B1221" s="7">
        <v>1001911360</v>
      </c>
      <c r="C1221" s="45" t="s">
        <v>1591</v>
      </c>
    </row>
    <row r="1222" spans="1:3" x14ac:dyDescent="0.25">
      <c r="A1222" s="7">
        <v>1</v>
      </c>
      <c r="B1222" s="7">
        <v>1001050576</v>
      </c>
      <c r="C1222" s="45" t="s">
        <v>1592</v>
      </c>
    </row>
    <row r="1223" spans="1:3" x14ac:dyDescent="0.25">
      <c r="A1223" s="7">
        <v>4</v>
      </c>
      <c r="B1223" s="7">
        <v>1002151599</v>
      </c>
      <c r="C1223" s="45" t="s">
        <v>1593</v>
      </c>
    </row>
    <row r="1224" spans="1:3" x14ac:dyDescent="0.25">
      <c r="A1224" s="7">
        <v>16</v>
      </c>
      <c r="B1224" s="7">
        <v>1000083277</v>
      </c>
      <c r="C1224" s="45" t="s">
        <v>1594</v>
      </c>
    </row>
    <row r="1225" spans="1:3" x14ac:dyDescent="0.25">
      <c r="A1225" s="7">
        <v>11</v>
      </c>
      <c r="B1225" s="7">
        <v>1000263394</v>
      </c>
      <c r="C1225" s="45" t="s">
        <v>1595</v>
      </c>
    </row>
    <row r="1226" spans="1:3" x14ac:dyDescent="0.25">
      <c r="A1226" s="7">
        <v>46</v>
      </c>
      <c r="B1226" s="7">
        <v>1000729556</v>
      </c>
      <c r="C1226" s="45" t="s">
        <v>1596</v>
      </c>
    </row>
    <row r="1227" spans="1:3" x14ac:dyDescent="0.25">
      <c r="A1227" s="7">
        <v>1</v>
      </c>
      <c r="B1227" s="7">
        <v>1000667572</v>
      </c>
      <c r="C1227" s="45" t="s">
        <v>1597</v>
      </c>
    </row>
    <row r="1228" spans="1:3" x14ac:dyDescent="0.25">
      <c r="A1228" s="7">
        <v>1</v>
      </c>
      <c r="B1228" s="7">
        <v>1002082751</v>
      </c>
      <c r="C1228" s="45" t="s">
        <v>1598</v>
      </c>
    </row>
    <row r="1229" spans="1:3" x14ac:dyDescent="0.25">
      <c r="A1229" s="7">
        <v>5</v>
      </c>
      <c r="B1229" s="7">
        <v>1000816673</v>
      </c>
      <c r="C1229" s="45" t="s">
        <v>1599</v>
      </c>
    </row>
    <row r="1230" spans="1:3" x14ac:dyDescent="0.25">
      <c r="A1230" s="7">
        <v>6</v>
      </c>
      <c r="B1230" s="7">
        <v>1001900984</v>
      </c>
      <c r="C1230" s="45" t="s">
        <v>1600</v>
      </c>
    </row>
    <row r="1231" spans="1:3" x14ac:dyDescent="0.25">
      <c r="A1231" s="7">
        <v>8</v>
      </c>
      <c r="B1231" s="7">
        <v>1002151637</v>
      </c>
      <c r="C1231" s="45" t="s">
        <v>1601</v>
      </c>
    </row>
    <row r="1232" spans="1:3" x14ac:dyDescent="0.25">
      <c r="A1232" s="7">
        <v>10</v>
      </c>
      <c r="B1232" s="7">
        <v>1001154720</v>
      </c>
      <c r="C1232" s="45" t="s">
        <v>1602</v>
      </c>
    </row>
    <row r="1233" spans="1:3" x14ac:dyDescent="0.25">
      <c r="A1233" s="7">
        <v>5</v>
      </c>
      <c r="B1233" s="7">
        <v>1000361398</v>
      </c>
      <c r="C1233" s="45" t="s">
        <v>1603</v>
      </c>
    </row>
    <row r="1234" spans="1:3" x14ac:dyDescent="0.25">
      <c r="A1234" s="7">
        <v>1</v>
      </c>
      <c r="B1234" s="7">
        <v>1000360624</v>
      </c>
      <c r="C1234" s="45" t="s">
        <v>1604</v>
      </c>
    </row>
    <row r="1235" spans="1:3" x14ac:dyDescent="0.25">
      <c r="A1235" s="7">
        <v>4</v>
      </c>
      <c r="B1235" s="7">
        <v>1001653567</v>
      </c>
      <c r="C1235" s="45" t="s">
        <v>1605</v>
      </c>
    </row>
    <row r="1236" spans="1:3" x14ac:dyDescent="0.25">
      <c r="A1236" s="7">
        <v>1</v>
      </c>
      <c r="B1236" s="7">
        <v>1000359964</v>
      </c>
      <c r="C1236" s="45" t="s">
        <v>1606</v>
      </c>
    </row>
    <row r="1237" spans="1:3" x14ac:dyDescent="0.25">
      <c r="A1237" s="7">
        <v>12</v>
      </c>
      <c r="B1237" s="7">
        <v>1000324110</v>
      </c>
      <c r="C1237" s="45" t="s">
        <v>1607</v>
      </c>
    </row>
    <row r="1238" spans="1:3" x14ac:dyDescent="0.25">
      <c r="A1238" s="7">
        <v>1</v>
      </c>
      <c r="B1238" s="7">
        <v>1002151642</v>
      </c>
      <c r="C1238" s="45" t="s">
        <v>1608</v>
      </c>
    </row>
    <row r="1239" spans="1:3" x14ac:dyDescent="0.25">
      <c r="A1239" s="7">
        <v>47</v>
      </c>
      <c r="B1239" s="7">
        <v>1001898198</v>
      </c>
      <c r="C1239" s="45" t="s">
        <v>1609</v>
      </c>
    </row>
    <row r="1240" spans="1:3" x14ac:dyDescent="0.25">
      <c r="A1240" s="7">
        <v>3</v>
      </c>
      <c r="B1240" s="7">
        <v>1000394476</v>
      </c>
      <c r="C1240" s="45" t="s">
        <v>1610</v>
      </c>
    </row>
    <row r="1241" spans="1:3" x14ac:dyDescent="0.25">
      <c r="A1241" s="7">
        <v>8</v>
      </c>
      <c r="B1241" s="7">
        <v>1000361156</v>
      </c>
      <c r="C1241" s="45" t="s">
        <v>1611</v>
      </c>
    </row>
    <row r="1242" spans="1:3" x14ac:dyDescent="0.25">
      <c r="A1242" s="7">
        <v>9</v>
      </c>
      <c r="B1242" s="7">
        <v>1001203767</v>
      </c>
      <c r="C1242" s="45" t="s">
        <v>1612</v>
      </c>
    </row>
    <row r="1243" spans="1:3" x14ac:dyDescent="0.25">
      <c r="A1243" s="7">
        <v>1</v>
      </c>
      <c r="B1243" s="7">
        <v>1001050574</v>
      </c>
      <c r="C1243" s="45" t="s">
        <v>1613</v>
      </c>
    </row>
    <row r="1244" spans="1:3" x14ac:dyDescent="0.25">
      <c r="A1244" s="7">
        <v>3</v>
      </c>
      <c r="B1244" s="7">
        <v>1000297522</v>
      </c>
      <c r="C1244" s="45" t="s">
        <v>1614</v>
      </c>
    </row>
    <row r="1245" spans="1:3" x14ac:dyDescent="0.25">
      <c r="A1245" s="7">
        <v>15</v>
      </c>
      <c r="B1245" s="7">
        <v>1002151603</v>
      </c>
      <c r="C1245" s="45" t="s">
        <v>1615</v>
      </c>
    </row>
    <row r="1246" spans="1:3" x14ac:dyDescent="0.25">
      <c r="A1246" s="7">
        <v>15</v>
      </c>
      <c r="B1246" s="7">
        <v>1002151601</v>
      </c>
      <c r="C1246" s="45" t="s">
        <v>1616</v>
      </c>
    </row>
    <row r="1247" spans="1:3" x14ac:dyDescent="0.25">
      <c r="A1247" s="7">
        <v>12</v>
      </c>
      <c r="B1247" s="7">
        <v>1002151602</v>
      </c>
      <c r="C1247" s="45" t="s">
        <v>1617</v>
      </c>
    </row>
    <row r="1248" spans="1:3" x14ac:dyDescent="0.25">
      <c r="A1248" s="7">
        <v>0</v>
      </c>
      <c r="B1248" s="7">
        <v>1000083218</v>
      </c>
      <c r="C1248" s="45" t="s">
        <v>1618</v>
      </c>
    </row>
    <row r="1249" spans="1:3" x14ac:dyDescent="0.25">
      <c r="A1249" s="7">
        <v>2</v>
      </c>
      <c r="B1249" s="7">
        <v>1002151600</v>
      </c>
      <c r="C1249" s="45" t="s">
        <v>1619</v>
      </c>
    </row>
    <row r="1250" spans="1:3" x14ac:dyDescent="0.25">
      <c r="A1250" s="7">
        <v>1</v>
      </c>
      <c r="B1250" s="7">
        <v>1000359519</v>
      </c>
      <c r="C1250" s="45" t="s">
        <v>1620</v>
      </c>
    </row>
    <row r="1251" spans="1:3" x14ac:dyDescent="0.25">
      <c r="A1251" s="7">
        <v>2</v>
      </c>
      <c r="B1251" s="7">
        <v>1001911607</v>
      </c>
      <c r="C1251" s="45" t="s">
        <v>1621</v>
      </c>
    </row>
    <row r="1252" spans="1:3" x14ac:dyDescent="0.25">
      <c r="A1252" s="7">
        <v>1</v>
      </c>
      <c r="B1252" s="7">
        <v>1001090649</v>
      </c>
      <c r="C1252" s="45" t="s">
        <v>1622</v>
      </c>
    </row>
    <row r="1253" spans="1:3" x14ac:dyDescent="0.25">
      <c r="A1253" s="7">
        <v>4</v>
      </c>
      <c r="B1253" s="7">
        <v>1001266251</v>
      </c>
      <c r="C1253" s="45" t="s">
        <v>1623</v>
      </c>
    </row>
    <row r="1254" spans="1:3" x14ac:dyDescent="0.25">
      <c r="A1254" s="7">
        <v>2</v>
      </c>
      <c r="B1254" s="7">
        <v>1000435901</v>
      </c>
      <c r="C1254" s="45" t="s">
        <v>1624</v>
      </c>
    </row>
    <row r="1255" spans="1:3" x14ac:dyDescent="0.25">
      <c r="A1255" s="7">
        <v>41</v>
      </c>
      <c r="B1255" s="7">
        <v>1000324137</v>
      </c>
      <c r="C1255" s="45" t="s">
        <v>1625</v>
      </c>
    </row>
    <row r="1256" spans="1:3" x14ac:dyDescent="0.25">
      <c r="A1256" s="7">
        <v>4</v>
      </c>
      <c r="B1256" s="7">
        <v>1000359325</v>
      </c>
      <c r="C1256" s="45" t="s">
        <v>1626</v>
      </c>
    </row>
    <row r="1257" spans="1:3" x14ac:dyDescent="0.25">
      <c r="A1257" s="7">
        <v>4</v>
      </c>
      <c r="B1257" s="7">
        <v>1001911595</v>
      </c>
      <c r="C1257" s="45" t="s">
        <v>1627</v>
      </c>
    </row>
    <row r="1258" spans="1:3" x14ac:dyDescent="0.25">
      <c r="A1258" s="7">
        <v>6</v>
      </c>
      <c r="B1258" s="7">
        <v>1001534525</v>
      </c>
      <c r="C1258" s="45" t="s">
        <v>1628</v>
      </c>
    </row>
    <row r="1259" spans="1:3" x14ac:dyDescent="0.25">
      <c r="A1259" s="7">
        <v>2</v>
      </c>
      <c r="B1259" s="7">
        <v>1001267714</v>
      </c>
      <c r="C1259" s="45" t="s">
        <v>1629</v>
      </c>
    </row>
    <row r="1260" spans="1:3" x14ac:dyDescent="0.25">
      <c r="A1260" s="7">
        <v>1</v>
      </c>
      <c r="B1260" s="7">
        <v>1000358817</v>
      </c>
      <c r="C1260" s="45" t="s">
        <v>1630</v>
      </c>
    </row>
    <row r="1261" spans="1:3" x14ac:dyDescent="0.25">
      <c r="A1261" s="7">
        <v>1</v>
      </c>
      <c r="B1261" s="7">
        <v>1001911557</v>
      </c>
      <c r="C1261" s="45" t="s">
        <v>1631</v>
      </c>
    </row>
    <row r="1262" spans="1:3" x14ac:dyDescent="0.25">
      <c r="A1262" s="7">
        <v>7</v>
      </c>
      <c r="B1262" s="7">
        <v>1001721108</v>
      </c>
      <c r="C1262" s="45" t="s">
        <v>1632</v>
      </c>
    </row>
    <row r="1263" spans="1:3" x14ac:dyDescent="0.25">
      <c r="A1263" s="7">
        <v>12</v>
      </c>
      <c r="B1263" s="7">
        <v>1001165391</v>
      </c>
      <c r="C1263" s="45" t="s">
        <v>1633</v>
      </c>
    </row>
    <row r="1264" spans="1:3" x14ac:dyDescent="0.25">
      <c r="A1264" s="7">
        <v>4</v>
      </c>
      <c r="B1264" s="7">
        <v>1000816700</v>
      </c>
      <c r="C1264" s="45" t="s">
        <v>1634</v>
      </c>
    </row>
    <row r="1265" spans="1:3" x14ac:dyDescent="0.25">
      <c r="A1265" s="44"/>
      <c r="B1265" s="42">
        <v>1000610068</v>
      </c>
      <c r="C1265" s="45" t="s">
        <v>1635</v>
      </c>
    </row>
    <row r="1266" spans="1:3" x14ac:dyDescent="0.25">
      <c r="A1266" s="44"/>
      <c r="B1266" s="42"/>
      <c r="C1266" s="45" t="s">
        <v>1636</v>
      </c>
    </row>
    <row r="1267" spans="1:3" x14ac:dyDescent="0.25">
      <c r="A1267" s="44"/>
      <c r="B1267" s="42"/>
      <c r="C1267" s="45" t="s">
        <v>1637</v>
      </c>
    </row>
    <row r="1268" spans="1:3" x14ac:dyDescent="0.25">
      <c r="A1268" s="7">
        <v>3</v>
      </c>
      <c r="B1268" s="7">
        <v>1000874518</v>
      </c>
      <c r="C1268" s="45" t="s">
        <v>1638</v>
      </c>
    </row>
    <row r="1269" spans="1:3" x14ac:dyDescent="0.25">
      <c r="A1269" s="7">
        <v>3</v>
      </c>
      <c r="B1269" s="7">
        <v>1002111270</v>
      </c>
      <c r="C1269" s="45" t="s">
        <v>1639</v>
      </c>
    </row>
    <row r="1270" spans="1:3" x14ac:dyDescent="0.25">
      <c r="A1270" s="44"/>
      <c r="B1270" s="42"/>
      <c r="C1270" s="45" t="s">
        <v>1640</v>
      </c>
    </row>
    <row r="1271" spans="1:3" x14ac:dyDescent="0.25">
      <c r="A1271" s="7">
        <v>10</v>
      </c>
      <c r="B1271" s="7">
        <v>1001863832</v>
      </c>
      <c r="C1271" s="45" t="s">
        <v>1641</v>
      </c>
    </row>
    <row r="1272" spans="1:3" x14ac:dyDescent="0.25">
      <c r="A1272" s="7">
        <v>15</v>
      </c>
      <c r="B1272" s="7">
        <v>1000394475</v>
      </c>
      <c r="C1272" s="45" t="s">
        <v>1642</v>
      </c>
    </row>
    <row r="1273" spans="1:3" x14ac:dyDescent="0.25">
      <c r="A1273" s="7">
        <v>1</v>
      </c>
      <c r="B1273" s="7">
        <v>1001976588</v>
      </c>
      <c r="C1273" s="45" t="s">
        <v>1643</v>
      </c>
    </row>
    <row r="1274" spans="1:3" x14ac:dyDescent="0.25">
      <c r="A1274" s="7">
        <v>14</v>
      </c>
      <c r="B1274" s="7">
        <v>1001078190</v>
      </c>
      <c r="C1274" s="45" t="s">
        <v>1644</v>
      </c>
    </row>
    <row r="1275" spans="1:3" x14ac:dyDescent="0.25">
      <c r="A1275" s="5"/>
      <c r="B1275" s="5"/>
      <c r="C1275" s="45" t="s">
        <v>1645</v>
      </c>
    </row>
    <row r="1276" spans="1:3" x14ac:dyDescent="0.25">
      <c r="A1276" s="7">
        <v>6</v>
      </c>
      <c r="B1276" s="7">
        <v>1001756950</v>
      </c>
      <c r="C1276" s="45" t="s">
        <v>1646</v>
      </c>
    </row>
    <row r="1277" spans="1:3" x14ac:dyDescent="0.25">
      <c r="A1277" s="7">
        <v>1</v>
      </c>
      <c r="B1277" s="7">
        <v>1001661662</v>
      </c>
      <c r="C1277" s="45" t="s">
        <v>1647</v>
      </c>
    </row>
    <row r="1278" spans="1:3" x14ac:dyDescent="0.25">
      <c r="A1278" s="7">
        <v>22</v>
      </c>
      <c r="B1278" s="7">
        <v>1000995758</v>
      </c>
      <c r="C1278" s="45" t="s">
        <v>1648</v>
      </c>
    </row>
    <row r="1279" spans="1:3" x14ac:dyDescent="0.25">
      <c r="A1279" s="7">
        <v>2</v>
      </c>
      <c r="B1279" s="7">
        <v>1001976436</v>
      </c>
      <c r="C1279" s="45" t="s">
        <v>1649</v>
      </c>
    </row>
    <row r="1280" spans="1:3" x14ac:dyDescent="0.25">
      <c r="A1280" s="7">
        <v>2</v>
      </c>
      <c r="B1280" s="7">
        <v>1002140073</v>
      </c>
      <c r="C1280" s="45" t="s">
        <v>1650</v>
      </c>
    </row>
    <row r="1281" spans="1:3" x14ac:dyDescent="0.25">
      <c r="A1281" s="7">
        <v>3</v>
      </c>
      <c r="B1281" s="7">
        <v>1001118212</v>
      </c>
      <c r="C1281" s="45" t="s">
        <v>1651</v>
      </c>
    </row>
    <row r="1282" spans="1:3" x14ac:dyDescent="0.25">
      <c r="A1282" s="7">
        <v>1</v>
      </c>
      <c r="B1282" s="7">
        <v>1002151625</v>
      </c>
      <c r="C1282" s="45" t="s">
        <v>1652</v>
      </c>
    </row>
    <row r="1283" spans="1:3" x14ac:dyDescent="0.25">
      <c r="A1283" s="7">
        <v>36</v>
      </c>
      <c r="B1283" s="7">
        <v>1001047447</v>
      </c>
      <c r="C1283" s="45" t="s">
        <v>1653</v>
      </c>
    </row>
    <row r="1284" spans="1:3" x14ac:dyDescent="0.25">
      <c r="A1284" s="7">
        <v>1</v>
      </c>
      <c r="B1284" s="7">
        <v>1002151627</v>
      </c>
      <c r="C1284" s="45" t="s">
        <v>1654</v>
      </c>
    </row>
    <row r="1285" spans="1:3" x14ac:dyDescent="0.25">
      <c r="A1285" s="7">
        <v>11</v>
      </c>
      <c r="B1285" s="7">
        <v>1000230335</v>
      </c>
      <c r="C1285" s="45" t="s">
        <v>1655</v>
      </c>
    </row>
    <row r="1286" spans="1:3" x14ac:dyDescent="0.25">
      <c r="A1286" s="7">
        <v>42</v>
      </c>
      <c r="B1286" s="7">
        <v>1001533377</v>
      </c>
      <c r="C1286" s="45" t="s">
        <v>1656</v>
      </c>
    </row>
    <row r="1287" spans="1:3" x14ac:dyDescent="0.25">
      <c r="A1287" s="7">
        <v>5</v>
      </c>
      <c r="B1287" s="7">
        <v>1000496626</v>
      </c>
      <c r="C1287" s="45" t="s">
        <v>1657</v>
      </c>
    </row>
    <row r="1288" spans="1:3" x14ac:dyDescent="0.25">
      <c r="A1288" s="7">
        <v>2</v>
      </c>
      <c r="B1288" s="7">
        <v>1001066985</v>
      </c>
      <c r="C1288" s="45" t="s">
        <v>1658</v>
      </c>
    </row>
    <row r="1289" spans="1:3" x14ac:dyDescent="0.25">
      <c r="A1289" s="7">
        <v>3</v>
      </c>
      <c r="B1289" s="7">
        <v>1002111158</v>
      </c>
      <c r="C1289" s="45" t="s">
        <v>1659</v>
      </c>
    </row>
    <row r="1290" spans="1:3" x14ac:dyDescent="0.25">
      <c r="A1290" s="5"/>
      <c r="B1290" s="5"/>
      <c r="C1290" s="45" t="s">
        <v>1660</v>
      </c>
    </row>
    <row r="1291" spans="1:3" x14ac:dyDescent="0.25">
      <c r="A1291" s="7">
        <v>12</v>
      </c>
      <c r="B1291" s="7">
        <v>1002151631</v>
      </c>
      <c r="C1291" s="45" t="s">
        <v>1661</v>
      </c>
    </row>
    <row r="1292" spans="1:3" x14ac:dyDescent="0.25">
      <c r="A1292" s="7">
        <v>0</v>
      </c>
      <c r="B1292" s="7">
        <v>1001976051</v>
      </c>
      <c r="C1292" s="45" t="s">
        <v>1662</v>
      </c>
    </row>
    <row r="1293" spans="1:3" x14ac:dyDescent="0.25">
      <c r="A1293" s="7">
        <v>3</v>
      </c>
      <c r="B1293" s="7">
        <v>1001274029</v>
      </c>
      <c r="C1293" s="45" t="s">
        <v>1663</v>
      </c>
    </row>
    <row r="1294" spans="1:3" x14ac:dyDescent="0.25">
      <c r="A1294" s="7">
        <v>6</v>
      </c>
      <c r="B1294" s="7">
        <v>1001266411</v>
      </c>
      <c r="C1294" s="45" t="s">
        <v>1664</v>
      </c>
    </row>
    <row r="1295" spans="1:3" x14ac:dyDescent="0.25">
      <c r="A1295" s="7">
        <v>5</v>
      </c>
      <c r="B1295" s="7">
        <v>1001203678</v>
      </c>
      <c r="C1295" s="45" t="s">
        <v>1665</v>
      </c>
    </row>
    <row r="1296" spans="1:3" x14ac:dyDescent="0.25">
      <c r="A1296" s="7">
        <v>1</v>
      </c>
      <c r="B1296" s="7">
        <v>1001976369</v>
      </c>
      <c r="C1296" s="45" t="s">
        <v>1666</v>
      </c>
    </row>
    <row r="1297" spans="1:3" x14ac:dyDescent="0.25">
      <c r="A1297" s="7">
        <v>3</v>
      </c>
      <c r="B1297" s="7">
        <v>1001976371</v>
      </c>
      <c r="C1297" s="45" t="s">
        <v>1667</v>
      </c>
    </row>
    <row r="1298" spans="1:3" x14ac:dyDescent="0.25">
      <c r="A1298" s="7">
        <v>33</v>
      </c>
      <c r="B1298" s="7">
        <v>1000081021</v>
      </c>
      <c r="C1298" s="45" t="s">
        <v>1668</v>
      </c>
    </row>
    <row r="1299" spans="1:3" x14ac:dyDescent="0.25">
      <c r="A1299" s="7">
        <v>2</v>
      </c>
      <c r="B1299" s="7">
        <v>1002065246</v>
      </c>
      <c r="C1299" s="45" t="s">
        <v>1669</v>
      </c>
    </row>
    <row r="1300" spans="1:3" x14ac:dyDescent="0.25">
      <c r="A1300" s="7">
        <v>8</v>
      </c>
      <c r="B1300" s="7">
        <v>1002151588</v>
      </c>
      <c r="C1300" s="45" t="s">
        <v>1670</v>
      </c>
    </row>
    <row r="1301" spans="1:3" x14ac:dyDescent="0.25">
      <c r="A1301" s="7">
        <v>60</v>
      </c>
      <c r="B1301" s="7">
        <v>1001605901</v>
      </c>
      <c r="C1301" s="45" t="s">
        <v>1671</v>
      </c>
    </row>
    <row r="1302" spans="1:3" x14ac:dyDescent="0.25">
      <c r="A1302" s="7">
        <v>10</v>
      </c>
      <c r="B1302" s="7">
        <v>1001154802</v>
      </c>
      <c r="C1302" s="45" t="s">
        <v>1672</v>
      </c>
    </row>
    <row r="1303" spans="1:3" x14ac:dyDescent="0.25">
      <c r="A1303" s="7">
        <v>9</v>
      </c>
      <c r="B1303" s="7">
        <v>1001154813</v>
      </c>
      <c r="C1303" s="45" t="s">
        <v>1673</v>
      </c>
    </row>
    <row r="1304" spans="1:3" x14ac:dyDescent="0.25">
      <c r="A1304" s="7">
        <v>0</v>
      </c>
      <c r="B1304" s="7">
        <v>1002110805</v>
      </c>
      <c r="C1304" s="45" t="s">
        <v>1674</v>
      </c>
    </row>
    <row r="1305" spans="1:3" x14ac:dyDescent="0.25">
      <c r="A1305" s="7">
        <v>1</v>
      </c>
      <c r="B1305" s="7">
        <v>1001078297</v>
      </c>
      <c r="C1305" s="45" t="s">
        <v>1675</v>
      </c>
    </row>
    <row r="1306" spans="1:3" x14ac:dyDescent="0.25">
      <c r="A1306" s="7">
        <v>2</v>
      </c>
      <c r="B1306" s="7">
        <v>1002110960</v>
      </c>
      <c r="C1306" s="45" t="s">
        <v>1676</v>
      </c>
    </row>
    <row r="1307" spans="1:3" x14ac:dyDescent="0.25">
      <c r="A1307" s="7">
        <v>11</v>
      </c>
      <c r="B1307" s="7">
        <v>1000729781</v>
      </c>
      <c r="C1307" s="45" t="s">
        <v>1677</v>
      </c>
    </row>
    <row r="1308" spans="1:3" x14ac:dyDescent="0.25">
      <c r="A1308" s="7">
        <v>2</v>
      </c>
      <c r="B1308" s="7">
        <v>1002064784</v>
      </c>
      <c r="C1308" s="45" t="s">
        <v>1678</v>
      </c>
    </row>
    <row r="1309" spans="1:3" x14ac:dyDescent="0.25">
      <c r="A1309" s="7">
        <v>36</v>
      </c>
      <c r="B1309" s="7">
        <v>1001647793</v>
      </c>
      <c r="C1309" s="45" t="s">
        <v>1679</v>
      </c>
    </row>
    <row r="1310" spans="1:3" x14ac:dyDescent="0.25">
      <c r="A1310" s="7">
        <v>20</v>
      </c>
      <c r="B1310" s="7">
        <v>1001756926</v>
      </c>
      <c r="C1310" s="45" t="s">
        <v>1680</v>
      </c>
    </row>
    <row r="1311" spans="1:3" x14ac:dyDescent="0.25">
      <c r="A1311" s="7">
        <v>39</v>
      </c>
      <c r="B1311" s="7">
        <v>1002151669</v>
      </c>
      <c r="C1311" s="45" t="s">
        <v>1681</v>
      </c>
    </row>
    <row r="1312" spans="1:3" x14ac:dyDescent="0.25">
      <c r="A1312" s="7">
        <v>2</v>
      </c>
      <c r="B1312" s="7">
        <v>1002064776</v>
      </c>
      <c r="C1312" s="45" t="s">
        <v>1682</v>
      </c>
    </row>
    <row r="1313" spans="1:3" x14ac:dyDescent="0.25">
      <c r="A1313" s="7">
        <v>1</v>
      </c>
      <c r="B1313" s="7">
        <v>1000389528</v>
      </c>
      <c r="C1313" s="45" t="s">
        <v>1683</v>
      </c>
    </row>
    <row r="1314" spans="1:3" x14ac:dyDescent="0.25">
      <c r="A1314" s="5"/>
      <c r="B1314" s="5"/>
      <c r="C1314" s="45" t="s">
        <v>1684</v>
      </c>
    </row>
    <row r="1315" spans="1:3" x14ac:dyDescent="0.25">
      <c r="A1315" s="7">
        <v>3</v>
      </c>
      <c r="B1315" s="7">
        <v>1001962955</v>
      </c>
      <c r="C1315" s="45" t="s">
        <v>1685</v>
      </c>
    </row>
    <row r="1316" spans="1:3" x14ac:dyDescent="0.25">
      <c r="A1316" s="7">
        <v>4</v>
      </c>
      <c r="B1316" s="7">
        <v>1001535379</v>
      </c>
      <c r="C1316" s="45" t="s">
        <v>1686</v>
      </c>
    </row>
    <row r="1317" spans="1:3" x14ac:dyDescent="0.25">
      <c r="A1317" s="7">
        <v>5</v>
      </c>
      <c r="B1317" s="7">
        <v>1001535378</v>
      </c>
      <c r="C1317" s="45" t="s">
        <v>1687</v>
      </c>
    </row>
    <row r="1318" spans="1:3" x14ac:dyDescent="0.25">
      <c r="A1318" s="7">
        <v>6</v>
      </c>
      <c r="B1318" s="7">
        <v>1001998168</v>
      </c>
      <c r="C1318" s="45" t="s">
        <v>1688</v>
      </c>
    </row>
    <row r="1319" spans="1:3" x14ac:dyDescent="0.25">
      <c r="A1319" s="7">
        <v>105</v>
      </c>
      <c r="B1319" s="7">
        <v>1001154815</v>
      </c>
      <c r="C1319" s="45" t="s">
        <v>1689</v>
      </c>
    </row>
    <row r="1320" spans="1:3" x14ac:dyDescent="0.25">
      <c r="A1320" s="7">
        <v>0</v>
      </c>
      <c r="B1320" s="7">
        <v>1002269737</v>
      </c>
      <c r="C1320" s="45" t="s">
        <v>1690</v>
      </c>
    </row>
    <row r="1321" spans="1:3" x14ac:dyDescent="0.25">
      <c r="A1321" s="7">
        <v>1</v>
      </c>
      <c r="B1321" s="7">
        <v>1001648102</v>
      </c>
      <c r="C1321" s="45" t="s">
        <v>1691</v>
      </c>
    </row>
    <row r="1322" spans="1:3" x14ac:dyDescent="0.25">
      <c r="A1322" s="7">
        <v>0</v>
      </c>
      <c r="B1322" s="7">
        <v>1001690300</v>
      </c>
      <c r="C1322" s="45" t="s">
        <v>1692</v>
      </c>
    </row>
    <row r="1323" spans="1:3" x14ac:dyDescent="0.25">
      <c r="A1323" s="7">
        <v>4</v>
      </c>
      <c r="B1323" s="7">
        <v>1001078322</v>
      </c>
      <c r="C1323" s="45" t="s">
        <v>1693</v>
      </c>
    </row>
    <row r="1324" spans="1:3" x14ac:dyDescent="0.25">
      <c r="A1324" s="7">
        <v>4</v>
      </c>
      <c r="B1324" s="7">
        <v>1002183250</v>
      </c>
      <c r="C1324" s="45" t="s">
        <v>1694</v>
      </c>
    </row>
    <row r="1325" spans="1:3" x14ac:dyDescent="0.25">
      <c r="A1325" s="7">
        <v>3</v>
      </c>
      <c r="B1325" s="7">
        <v>1002170963</v>
      </c>
      <c r="C1325" s="45" t="s">
        <v>1695</v>
      </c>
    </row>
    <row r="1326" spans="1:3" x14ac:dyDescent="0.25">
      <c r="A1326" s="7">
        <v>9</v>
      </c>
      <c r="B1326" s="7">
        <v>1000995757</v>
      </c>
      <c r="C1326" s="45" t="s">
        <v>1696</v>
      </c>
    </row>
    <row r="1327" spans="1:3" x14ac:dyDescent="0.25">
      <c r="A1327" s="7">
        <v>1</v>
      </c>
      <c r="B1327" s="7">
        <v>1001078263</v>
      </c>
      <c r="C1327" s="45" t="s">
        <v>1697</v>
      </c>
    </row>
    <row r="1328" spans="1:3" x14ac:dyDescent="0.25">
      <c r="A1328" s="7">
        <v>7</v>
      </c>
      <c r="B1328" s="7">
        <v>1001606296</v>
      </c>
      <c r="C1328" s="45" t="s">
        <v>1698</v>
      </c>
    </row>
    <row r="1329" spans="1:3" x14ac:dyDescent="0.25">
      <c r="A1329" s="7">
        <v>5</v>
      </c>
      <c r="B1329" s="7">
        <v>1001911214</v>
      </c>
      <c r="C1329" s="45" t="s">
        <v>1699</v>
      </c>
    </row>
    <row r="1330" spans="1:3" x14ac:dyDescent="0.25">
      <c r="A1330" s="7">
        <v>6</v>
      </c>
      <c r="B1330" s="7">
        <v>1001565592</v>
      </c>
      <c r="C1330" s="45" t="s">
        <v>1700</v>
      </c>
    </row>
    <row r="1331" spans="1:3" x14ac:dyDescent="0.25">
      <c r="A1331" s="7">
        <v>2</v>
      </c>
      <c r="B1331" s="7">
        <v>1001927387</v>
      </c>
      <c r="C1331" s="45" t="s">
        <v>1701</v>
      </c>
    </row>
    <row r="1332" spans="1:3" x14ac:dyDescent="0.25">
      <c r="A1332" s="7">
        <v>1</v>
      </c>
      <c r="B1332" s="7">
        <v>1002151626</v>
      </c>
      <c r="C1332" s="45" t="s">
        <v>1702</v>
      </c>
    </row>
    <row r="1333" spans="1:3" x14ac:dyDescent="0.25">
      <c r="A1333" s="7">
        <v>60</v>
      </c>
      <c r="B1333" s="7">
        <v>1001605867</v>
      </c>
      <c r="C1333" s="45" t="s">
        <v>1703</v>
      </c>
    </row>
    <row r="1334" spans="1:3" x14ac:dyDescent="0.25">
      <c r="A1334" s="7">
        <v>2</v>
      </c>
      <c r="B1334" s="7">
        <v>1002151628</v>
      </c>
      <c r="C1334" s="45" t="s">
        <v>1704</v>
      </c>
    </row>
    <row r="1335" spans="1:3" x14ac:dyDescent="0.25">
      <c r="A1335" s="7">
        <v>2</v>
      </c>
      <c r="B1335" s="7">
        <v>1001976606</v>
      </c>
      <c r="C1335" s="45" t="s">
        <v>1705</v>
      </c>
    </row>
    <row r="1336" spans="1:3" x14ac:dyDescent="0.25">
      <c r="A1336" s="7">
        <v>4</v>
      </c>
      <c r="B1336" s="7">
        <v>1000898952</v>
      </c>
      <c r="C1336" s="45" t="s">
        <v>1706</v>
      </c>
    </row>
    <row r="1337" spans="1:3" x14ac:dyDescent="0.25">
      <c r="A1337" s="7">
        <v>13</v>
      </c>
      <c r="B1337" s="7">
        <v>1000703676</v>
      </c>
      <c r="C1337" s="45" t="s">
        <v>1707</v>
      </c>
    </row>
    <row r="1338" spans="1:3" x14ac:dyDescent="0.25">
      <c r="A1338" s="7">
        <v>1</v>
      </c>
      <c r="B1338" s="7">
        <v>1002111094</v>
      </c>
      <c r="C1338" s="45" t="s">
        <v>1708</v>
      </c>
    </row>
    <row r="1339" spans="1:3" x14ac:dyDescent="0.25">
      <c r="A1339" s="7">
        <v>3</v>
      </c>
      <c r="B1339" s="7">
        <v>1001565304</v>
      </c>
      <c r="C1339" s="45" t="s">
        <v>1709</v>
      </c>
    </row>
    <row r="1340" spans="1:3" x14ac:dyDescent="0.25">
      <c r="A1340" s="7">
        <v>1</v>
      </c>
      <c r="B1340" s="7">
        <v>1001239003</v>
      </c>
      <c r="C1340" s="45" t="s">
        <v>1710</v>
      </c>
    </row>
    <row r="1341" spans="1:3" x14ac:dyDescent="0.25">
      <c r="A1341" s="7">
        <v>64</v>
      </c>
      <c r="B1341" s="7">
        <v>1000976227</v>
      </c>
      <c r="C1341" s="45" t="s">
        <v>1711</v>
      </c>
    </row>
    <row r="1342" spans="1:3" x14ac:dyDescent="0.25">
      <c r="A1342" s="7">
        <v>80</v>
      </c>
      <c r="B1342" s="7">
        <v>1001035382</v>
      </c>
      <c r="C1342" s="45" t="s">
        <v>1712</v>
      </c>
    </row>
    <row r="1343" spans="1:3" x14ac:dyDescent="0.25">
      <c r="A1343" s="7">
        <v>34</v>
      </c>
      <c r="B1343" s="7">
        <v>1002165007</v>
      </c>
      <c r="C1343" s="45" t="s">
        <v>1713</v>
      </c>
    </row>
    <row r="1344" spans="1:3" x14ac:dyDescent="0.25">
      <c r="A1344" s="7">
        <v>5</v>
      </c>
      <c r="B1344" s="7">
        <v>1001976347</v>
      </c>
      <c r="C1344" s="45" t="s">
        <v>1714</v>
      </c>
    </row>
    <row r="1345" spans="1:3" x14ac:dyDescent="0.25">
      <c r="A1345" s="7">
        <v>3</v>
      </c>
      <c r="B1345" s="7">
        <v>1001192061</v>
      </c>
      <c r="C1345" s="45" t="s">
        <v>1715</v>
      </c>
    </row>
    <row r="1346" spans="1:3" x14ac:dyDescent="0.25">
      <c r="A1346" s="7">
        <v>48</v>
      </c>
      <c r="B1346" s="7">
        <v>1000976352</v>
      </c>
      <c r="C1346" s="45" t="s">
        <v>1716</v>
      </c>
    </row>
    <row r="1347" spans="1:3" x14ac:dyDescent="0.25">
      <c r="A1347" s="5"/>
      <c r="B1347" s="5"/>
      <c r="C1347" s="45" t="s">
        <v>1717</v>
      </c>
    </row>
    <row r="1348" spans="1:3" x14ac:dyDescent="0.25">
      <c r="A1348" s="7">
        <v>10</v>
      </c>
      <c r="B1348" s="7">
        <v>1000328538</v>
      </c>
      <c r="C1348" s="45" t="s">
        <v>1718</v>
      </c>
    </row>
    <row r="1349" spans="1:3" x14ac:dyDescent="0.25">
      <c r="A1349" s="7">
        <v>5</v>
      </c>
      <c r="B1349" s="7">
        <v>1000898953</v>
      </c>
      <c r="C1349" s="45" t="s">
        <v>1719</v>
      </c>
    </row>
    <row r="1350" spans="1:3" x14ac:dyDescent="0.25">
      <c r="A1350" s="7">
        <v>8</v>
      </c>
      <c r="B1350" s="7">
        <v>1001563147</v>
      </c>
      <c r="C1350" s="45" t="s">
        <v>1720</v>
      </c>
    </row>
    <row r="1351" spans="1:3" x14ac:dyDescent="0.25">
      <c r="A1351" s="7">
        <v>6</v>
      </c>
      <c r="B1351" s="7">
        <v>1001641772</v>
      </c>
      <c r="C1351" s="45" t="s">
        <v>1721</v>
      </c>
    </row>
    <row r="1352" spans="1:3" x14ac:dyDescent="0.25">
      <c r="A1352" s="7">
        <v>2</v>
      </c>
      <c r="B1352" s="7">
        <v>1002151661</v>
      </c>
      <c r="C1352" s="45" t="s">
        <v>1722</v>
      </c>
    </row>
    <row r="1353" spans="1:3" x14ac:dyDescent="0.25">
      <c r="A1353" s="7">
        <v>1</v>
      </c>
      <c r="B1353" s="7">
        <v>1002151660</v>
      </c>
      <c r="C1353" s="45" t="s">
        <v>1723</v>
      </c>
    </row>
    <row r="1354" spans="1:3" x14ac:dyDescent="0.25">
      <c r="A1354" s="7">
        <v>12</v>
      </c>
      <c r="B1354" s="7">
        <v>1001162077</v>
      </c>
      <c r="C1354" s="45" t="s">
        <v>1724</v>
      </c>
    </row>
    <row r="1355" spans="1:3" x14ac:dyDescent="0.25">
      <c r="A1355" s="5"/>
      <c r="B1355" s="5" t="s">
        <v>1810</v>
      </c>
      <c r="C1355" s="45" t="s">
        <v>1725</v>
      </c>
    </row>
    <row r="1356" spans="1:3" x14ac:dyDescent="0.25">
      <c r="A1356" s="7">
        <v>1</v>
      </c>
      <c r="B1356" s="7">
        <v>1000836123</v>
      </c>
      <c r="C1356" s="45" t="s">
        <v>1726</v>
      </c>
    </row>
    <row r="1357" spans="1:3" x14ac:dyDescent="0.25">
      <c r="A1357" s="7">
        <v>3</v>
      </c>
      <c r="B1357" s="7">
        <v>1001078312</v>
      </c>
      <c r="C1357" s="45" t="s">
        <v>1727</v>
      </c>
    </row>
    <row r="1358" spans="1:3" x14ac:dyDescent="0.25">
      <c r="A1358" s="7">
        <v>1</v>
      </c>
      <c r="B1358" s="7">
        <v>1000337911</v>
      </c>
      <c r="C1358" s="45" t="s">
        <v>1728</v>
      </c>
    </row>
    <row r="1359" spans="1:3" x14ac:dyDescent="0.25">
      <c r="A1359" s="7">
        <v>5</v>
      </c>
      <c r="B1359" s="7">
        <v>1001976348</v>
      </c>
      <c r="C1359" s="45" t="s">
        <v>1729</v>
      </c>
    </row>
    <row r="1360" spans="1:3" x14ac:dyDescent="0.25">
      <c r="A1360" s="7">
        <v>1</v>
      </c>
      <c r="B1360" s="7">
        <v>1002151663</v>
      </c>
      <c r="C1360" s="45" t="s">
        <v>1730</v>
      </c>
    </row>
    <row r="1361" spans="1:3" x14ac:dyDescent="0.25">
      <c r="A1361" s="7">
        <v>3</v>
      </c>
      <c r="B1361" s="7">
        <v>1001606290</v>
      </c>
      <c r="C1361" s="45" t="s">
        <v>1731</v>
      </c>
    </row>
    <row r="1362" spans="1:3" x14ac:dyDescent="0.25">
      <c r="A1362" s="7">
        <v>5</v>
      </c>
      <c r="B1362" s="7">
        <v>1002151658</v>
      </c>
      <c r="C1362" s="45" t="s">
        <v>1732</v>
      </c>
    </row>
    <row r="1363" spans="1:3" x14ac:dyDescent="0.25">
      <c r="A1363" s="7">
        <v>23</v>
      </c>
      <c r="B1363" s="7">
        <v>1000862827</v>
      </c>
      <c r="C1363" s="45" t="s">
        <v>1733</v>
      </c>
    </row>
    <row r="1364" spans="1:3" x14ac:dyDescent="0.25">
      <c r="A1364" s="7">
        <v>0</v>
      </c>
      <c r="B1364" s="7">
        <v>1000729745</v>
      </c>
      <c r="C1364" s="45" t="s">
        <v>1734</v>
      </c>
    </row>
    <row r="1365" spans="1:3" x14ac:dyDescent="0.25">
      <c r="A1365" s="7">
        <v>5</v>
      </c>
      <c r="B1365" s="7">
        <v>1000798752</v>
      </c>
      <c r="C1365" s="45" t="s">
        <v>1735</v>
      </c>
    </row>
    <row r="1366" spans="1:3" x14ac:dyDescent="0.25">
      <c r="A1366" s="7">
        <v>3</v>
      </c>
      <c r="B1366" s="7">
        <v>1002170960</v>
      </c>
      <c r="C1366" s="45" t="s">
        <v>1736</v>
      </c>
    </row>
    <row r="1367" spans="1:3" x14ac:dyDescent="0.25">
      <c r="A1367" s="5"/>
      <c r="B1367" s="5"/>
      <c r="C1367" s="45" t="s">
        <v>1737</v>
      </c>
    </row>
    <row r="1368" spans="1:3" x14ac:dyDescent="0.25">
      <c r="A1368" s="5"/>
      <c r="B1368" s="5"/>
      <c r="C1368" s="45" t="s">
        <v>1738</v>
      </c>
    </row>
    <row r="1369" spans="1:3" x14ac:dyDescent="0.25">
      <c r="A1369" s="7">
        <v>2</v>
      </c>
      <c r="B1369" s="7">
        <v>1001078375</v>
      </c>
      <c r="C1369" s="45" t="s">
        <v>1739</v>
      </c>
    </row>
    <row r="1370" spans="1:3" x14ac:dyDescent="0.25">
      <c r="A1370" s="7">
        <v>1</v>
      </c>
      <c r="B1370" s="7">
        <v>1001067000</v>
      </c>
      <c r="C1370" s="45" t="s">
        <v>1740</v>
      </c>
    </row>
    <row r="1371" spans="1:3" x14ac:dyDescent="0.25">
      <c r="A1371" s="5"/>
      <c r="B1371" s="5"/>
      <c r="C1371" s="45" t="s">
        <v>1741</v>
      </c>
    </row>
    <row r="1372" spans="1:3" x14ac:dyDescent="0.25">
      <c r="A1372" s="7">
        <v>1</v>
      </c>
      <c r="B1372" s="7">
        <v>1001976370</v>
      </c>
      <c r="C1372" s="45" t="s">
        <v>1742</v>
      </c>
    </row>
    <row r="1373" spans="1:3" x14ac:dyDescent="0.25">
      <c r="A1373" s="7">
        <v>2</v>
      </c>
      <c r="B1373" s="7">
        <v>1001573647</v>
      </c>
      <c r="C1373" s="45" t="s">
        <v>1743</v>
      </c>
    </row>
    <row r="1374" spans="1:3" x14ac:dyDescent="0.25">
      <c r="A1374" s="7">
        <v>42</v>
      </c>
      <c r="B1374" s="7">
        <v>1000496633</v>
      </c>
      <c r="C1374" s="45" t="s">
        <v>1744</v>
      </c>
    </row>
    <row r="1375" spans="1:3" x14ac:dyDescent="0.25">
      <c r="A1375" s="7">
        <v>2</v>
      </c>
      <c r="B1375" s="7">
        <v>1002151651</v>
      </c>
      <c r="C1375" s="45" t="s">
        <v>1745</v>
      </c>
    </row>
    <row r="1376" spans="1:3" x14ac:dyDescent="0.25">
      <c r="A1376" s="7">
        <v>12</v>
      </c>
      <c r="B1376" s="7">
        <v>1000703688</v>
      </c>
      <c r="C1376" s="45" t="s">
        <v>1746</v>
      </c>
    </row>
    <row r="1377" spans="1:3" x14ac:dyDescent="0.25">
      <c r="A1377" s="7">
        <v>4</v>
      </c>
      <c r="B1377" s="7">
        <v>1001266709</v>
      </c>
      <c r="C1377" s="45" t="s">
        <v>1747</v>
      </c>
    </row>
    <row r="1378" spans="1:3" x14ac:dyDescent="0.25">
      <c r="A1378" s="5"/>
      <c r="B1378" s="5"/>
      <c r="C1378" s="45" t="s">
        <v>1748</v>
      </c>
    </row>
    <row r="1379" spans="1:3" x14ac:dyDescent="0.25">
      <c r="A1379" s="7">
        <v>0</v>
      </c>
      <c r="B1379" s="7">
        <v>1000087962</v>
      </c>
      <c r="C1379" s="45" t="s">
        <v>1749</v>
      </c>
    </row>
    <row r="1380" spans="1:3" x14ac:dyDescent="0.25">
      <c r="A1380" s="7">
        <v>54</v>
      </c>
      <c r="B1380" s="7">
        <v>1000729822</v>
      </c>
      <c r="C1380" s="45" t="s">
        <v>1750</v>
      </c>
    </row>
    <row r="1381" spans="1:3" x14ac:dyDescent="0.25">
      <c r="A1381" s="7">
        <v>2</v>
      </c>
      <c r="B1381" s="7">
        <v>1001641777</v>
      </c>
      <c r="C1381" s="45" t="s">
        <v>1751</v>
      </c>
    </row>
    <row r="1382" spans="1:3" x14ac:dyDescent="0.25">
      <c r="A1382" s="5"/>
      <c r="B1382" s="5"/>
      <c r="C1382" s="45" t="s">
        <v>1752</v>
      </c>
    </row>
    <row r="1383" spans="1:3" x14ac:dyDescent="0.25">
      <c r="A1383" s="7">
        <v>219</v>
      </c>
      <c r="B1383" s="7">
        <v>1001516761</v>
      </c>
      <c r="C1383" s="45" t="s">
        <v>1753</v>
      </c>
    </row>
    <row r="1384" spans="1:3" x14ac:dyDescent="0.25">
      <c r="A1384" s="7">
        <v>32</v>
      </c>
      <c r="B1384" s="7">
        <v>1000611157</v>
      </c>
      <c r="C1384" s="45" t="s">
        <v>1754</v>
      </c>
    </row>
    <row r="1385" spans="1:3" x14ac:dyDescent="0.25">
      <c r="A1385" s="7">
        <v>3</v>
      </c>
      <c r="B1385" s="7">
        <v>1000729961</v>
      </c>
      <c r="C1385" s="45" t="s">
        <v>1755</v>
      </c>
    </row>
    <row r="1386" spans="1:3" x14ac:dyDescent="0.25">
      <c r="A1386" s="7">
        <v>6</v>
      </c>
      <c r="B1386" s="7">
        <v>1000092497</v>
      </c>
      <c r="C1386" s="45" t="s">
        <v>1756</v>
      </c>
    </row>
    <row r="1387" spans="1:3" x14ac:dyDescent="0.25">
      <c r="A1387" s="7">
        <v>0</v>
      </c>
      <c r="B1387" s="7">
        <v>1001035608</v>
      </c>
      <c r="C1387" s="45" t="s">
        <v>1757</v>
      </c>
    </row>
    <row r="1388" spans="1:3" x14ac:dyDescent="0.25">
      <c r="A1388" s="7">
        <v>10</v>
      </c>
      <c r="B1388" s="7">
        <v>1002151623</v>
      </c>
      <c r="C1388" s="45" t="s">
        <v>1758</v>
      </c>
    </row>
    <row r="1389" spans="1:3" x14ac:dyDescent="0.25">
      <c r="A1389" s="7">
        <v>5</v>
      </c>
      <c r="B1389" s="7">
        <v>1000230550</v>
      </c>
      <c r="C1389" s="45" t="s">
        <v>1759</v>
      </c>
    </row>
    <row r="1390" spans="1:3" x14ac:dyDescent="0.25">
      <c r="A1390" s="7">
        <v>36</v>
      </c>
      <c r="B1390" s="7">
        <v>1002170965</v>
      </c>
      <c r="C1390" s="45" t="s">
        <v>1760</v>
      </c>
    </row>
    <row r="1391" spans="1:3" x14ac:dyDescent="0.25">
      <c r="A1391" s="7">
        <v>1</v>
      </c>
      <c r="B1391" s="7">
        <v>1001650249</v>
      </c>
      <c r="C1391" s="45" t="s">
        <v>1761</v>
      </c>
    </row>
    <row r="1392" spans="1:3" x14ac:dyDescent="0.25">
      <c r="A1392" s="4"/>
      <c r="B1392" s="3"/>
      <c r="C1392" s="45" t="s">
        <v>1762</v>
      </c>
    </row>
    <row r="1393" spans="1:3" x14ac:dyDescent="0.25">
      <c r="A1393" s="7">
        <v>18</v>
      </c>
      <c r="B1393" s="7">
        <v>1000337975</v>
      </c>
      <c r="C1393" s="45" t="s">
        <v>1763</v>
      </c>
    </row>
    <row r="1394" spans="1:3" x14ac:dyDescent="0.25">
      <c r="A1394" s="7">
        <v>2</v>
      </c>
      <c r="B1394" s="7">
        <v>1002151589</v>
      </c>
      <c r="C1394" s="45" t="s">
        <v>1764</v>
      </c>
    </row>
    <row r="1395" spans="1:3" x14ac:dyDescent="0.25">
      <c r="A1395" s="5"/>
      <c r="B1395" s="5" t="s">
        <v>1811</v>
      </c>
      <c r="C1395" s="45" t="s">
        <v>1765</v>
      </c>
    </row>
    <row r="1396" spans="1:3" x14ac:dyDescent="0.25">
      <c r="A1396" s="7">
        <v>110</v>
      </c>
      <c r="B1396" s="7">
        <v>1001565581</v>
      </c>
      <c r="C1396" s="45" t="s">
        <v>1766</v>
      </c>
    </row>
    <row r="1397" spans="1:3" x14ac:dyDescent="0.25">
      <c r="A1397" s="7">
        <v>3</v>
      </c>
      <c r="B1397" s="7">
        <v>1002170966</v>
      </c>
      <c r="C1397" s="45" t="s">
        <v>1767</v>
      </c>
    </row>
    <row r="1398" spans="1:3" x14ac:dyDescent="0.25">
      <c r="A1398" s="7">
        <v>11</v>
      </c>
      <c r="B1398" s="7">
        <v>1000389774</v>
      </c>
      <c r="C1398" s="45" t="s">
        <v>1768</v>
      </c>
    </row>
    <row r="1399" spans="1:3" x14ac:dyDescent="0.25">
      <c r="A1399" s="7">
        <v>2</v>
      </c>
      <c r="B1399" s="7">
        <v>1002170958</v>
      </c>
      <c r="C1399" s="45" t="s">
        <v>1769</v>
      </c>
    </row>
    <row r="1400" spans="1:3" x14ac:dyDescent="0.25">
      <c r="A1400" s="7">
        <v>0</v>
      </c>
      <c r="B1400" s="7">
        <v>1002110805</v>
      </c>
      <c r="C1400" s="45" t="s">
        <v>1770</v>
      </c>
    </row>
    <row r="1401" spans="1:3" x14ac:dyDescent="0.25">
      <c r="A1401" s="7">
        <v>5</v>
      </c>
      <c r="B1401" s="7">
        <v>1002151622</v>
      </c>
      <c r="C1401" s="45" t="s">
        <v>1771</v>
      </c>
    </row>
    <row r="1402" spans="1:3" x14ac:dyDescent="0.25">
      <c r="A1402" s="7">
        <v>1</v>
      </c>
      <c r="B1402" s="7">
        <v>1000337987</v>
      </c>
      <c r="C1402" s="45" t="s">
        <v>1772</v>
      </c>
    </row>
    <row r="1403" spans="1:3" x14ac:dyDescent="0.25">
      <c r="A1403" s="7">
        <v>1</v>
      </c>
      <c r="B1403" s="7">
        <v>1000337977</v>
      </c>
      <c r="C1403" s="45" t="s">
        <v>1773</v>
      </c>
    </row>
    <row r="1404" spans="1:3" x14ac:dyDescent="0.25">
      <c r="A1404" s="7">
        <v>2</v>
      </c>
      <c r="B1404" s="7">
        <v>1002195183</v>
      </c>
      <c r="C1404" s="45" t="s">
        <v>1774</v>
      </c>
    </row>
    <row r="1405" spans="1:3" x14ac:dyDescent="0.25">
      <c r="A1405" s="7">
        <v>1</v>
      </c>
      <c r="B1405" s="7">
        <v>1001962946</v>
      </c>
      <c r="C1405" s="45" t="s">
        <v>1775</v>
      </c>
    </row>
    <row r="1406" spans="1:3" x14ac:dyDescent="0.25">
      <c r="A1406" s="7">
        <v>3</v>
      </c>
      <c r="B1406" s="7">
        <v>1001273991</v>
      </c>
      <c r="C1406" s="45" t="s">
        <v>1776</v>
      </c>
    </row>
    <row r="1407" spans="1:3" x14ac:dyDescent="0.25">
      <c r="A1407" s="7">
        <v>2</v>
      </c>
      <c r="B1407" s="7">
        <v>1002170961</v>
      </c>
      <c r="C1407" s="45" t="s">
        <v>1777</v>
      </c>
    </row>
    <row r="1408" spans="1:3" x14ac:dyDescent="0.25">
      <c r="A1408" s="7">
        <v>212</v>
      </c>
      <c r="B1408" s="7">
        <v>1001517347</v>
      </c>
      <c r="C1408" s="45" t="s">
        <v>1778</v>
      </c>
    </row>
    <row r="1409" spans="1:3" x14ac:dyDescent="0.25">
      <c r="A1409" s="7">
        <v>4</v>
      </c>
      <c r="B1409" s="7">
        <v>1001687730</v>
      </c>
      <c r="C1409" s="45" t="s">
        <v>1779</v>
      </c>
    </row>
    <row r="1410" spans="1:3" x14ac:dyDescent="0.25">
      <c r="A1410" s="7">
        <v>3</v>
      </c>
      <c r="B1410" s="7">
        <v>1002170962</v>
      </c>
      <c r="C1410" s="45" t="s">
        <v>1780</v>
      </c>
    </row>
    <row r="1411" spans="1:3" x14ac:dyDescent="0.25">
      <c r="A1411" s="7">
        <v>1</v>
      </c>
      <c r="B1411" s="7">
        <v>1001976609</v>
      </c>
      <c r="C1411" s="45" t="s">
        <v>1781</v>
      </c>
    </row>
    <row r="1412" spans="1:3" x14ac:dyDescent="0.25">
      <c r="A1412" s="7">
        <v>6</v>
      </c>
      <c r="B1412" s="7">
        <v>1000729639</v>
      </c>
      <c r="C1412" s="45" t="s">
        <v>1782</v>
      </c>
    </row>
    <row r="1413" spans="1:3" x14ac:dyDescent="0.25">
      <c r="A1413" s="7">
        <v>2</v>
      </c>
      <c r="B1413" s="7">
        <v>1001976645</v>
      </c>
      <c r="C1413" s="45" t="s">
        <v>1783</v>
      </c>
    </row>
    <row r="1414" spans="1:3" x14ac:dyDescent="0.25">
      <c r="A1414" s="7">
        <v>0</v>
      </c>
      <c r="B1414" s="7">
        <v>1001641771</v>
      </c>
      <c r="C1414" s="45" t="s">
        <v>1784</v>
      </c>
    </row>
    <row r="1415" spans="1:3" x14ac:dyDescent="0.25">
      <c r="A1415" s="7">
        <v>6</v>
      </c>
      <c r="B1415" s="7">
        <v>1001533370</v>
      </c>
      <c r="C1415" s="45" t="s">
        <v>1785</v>
      </c>
    </row>
    <row r="1416" spans="1:3" x14ac:dyDescent="0.25">
      <c r="A1416" s="7">
        <v>3</v>
      </c>
      <c r="B1416" s="7">
        <v>1002065273</v>
      </c>
      <c r="C1416" s="45" t="s">
        <v>1786</v>
      </c>
    </row>
    <row r="1417" spans="1:3" x14ac:dyDescent="0.25">
      <c r="A1417" s="7">
        <v>48</v>
      </c>
      <c r="B1417" s="7">
        <v>1001606274</v>
      </c>
      <c r="C1417" s="45" t="s">
        <v>1787</v>
      </c>
    </row>
    <row r="1418" spans="1:3" x14ac:dyDescent="0.25">
      <c r="A1418" s="7">
        <v>72</v>
      </c>
      <c r="B1418" s="7">
        <v>1000860155</v>
      </c>
      <c r="C1418" s="45" t="s">
        <v>1788</v>
      </c>
    </row>
    <row r="1419" spans="1:3" x14ac:dyDescent="0.25">
      <c r="A1419" s="7">
        <v>3</v>
      </c>
      <c r="B1419" s="7">
        <v>1001066991</v>
      </c>
      <c r="C1419" s="45" t="s">
        <v>1789</v>
      </c>
    </row>
    <row r="1420" spans="1:3" x14ac:dyDescent="0.25">
      <c r="A1420" s="7">
        <v>14</v>
      </c>
      <c r="B1420" s="7">
        <v>1001164031</v>
      </c>
      <c r="C1420" s="45" t="s">
        <v>1790</v>
      </c>
    </row>
    <row r="1421" spans="1:3" x14ac:dyDescent="0.25">
      <c r="A1421" s="7">
        <v>12</v>
      </c>
      <c r="B1421" s="7">
        <v>1000899136</v>
      </c>
      <c r="C1421" s="45" t="s">
        <v>1791</v>
      </c>
    </row>
    <row r="1422" spans="1:3" x14ac:dyDescent="0.25">
      <c r="A1422" s="7">
        <v>3</v>
      </c>
      <c r="B1422" s="7">
        <v>1002170959</v>
      </c>
      <c r="C1422" s="45" t="s">
        <v>1792</v>
      </c>
    </row>
    <row r="1423" spans="1:3" x14ac:dyDescent="0.25">
      <c r="A1423" s="7">
        <v>0</v>
      </c>
      <c r="B1423" s="7">
        <v>1001154886</v>
      </c>
      <c r="C1423" s="45" t="s">
        <v>1793</v>
      </c>
    </row>
    <row r="1424" spans="1:3" x14ac:dyDescent="0.25">
      <c r="A1424" s="7">
        <v>2</v>
      </c>
      <c r="B1424" s="7">
        <v>1001963312</v>
      </c>
      <c r="C1424" s="45" t="s">
        <v>1794</v>
      </c>
    </row>
    <row r="1425" spans="1:3" x14ac:dyDescent="0.25">
      <c r="A1425" s="7">
        <v>3</v>
      </c>
      <c r="B1425" s="7">
        <v>1000389670</v>
      </c>
      <c r="C1425" s="45" t="s">
        <v>1795</v>
      </c>
    </row>
    <row r="1426" spans="1:3" x14ac:dyDescent="0.25">
      <c r="A1426" s="7">
        <v>2</v>
      </c>
      <c r="B1426" s="7">
        <v>1002195181</v>
      </c>
      <c r="C1426" s="45" t="s">
        <v>1796</v>
      </c>
    </row>
    <row r="1427" spans="1:3" x14ac:dyDescent="0.25">
      <c r="A1427" s="7">
        <v>132</v>
      </c>
      <c r="B1427" s="7">
        <v>1001529716</v>
      </c>
      <c r="C1427" s="45" t="s">
        <v>1797</v>
      </c>
    </row>
    <row r="1428" spans="1:3" x14ac:dyDescent="0.25">
      <c r="A1428" s="7">
        <v>9</v>
      </c>
      <c r="B1428" s="7">
        <v>1001605580</v>
      </c>
      <c r="C1428" s="45" t="s">
        <v>1798</v>
      </c>
    </row>
    <row r="1429" spans="1:3" x14ac:dyDescent="0.25">
      <c r="A1429" s="7">
        <v>6</v>
      </c>
      <c r="B1429" s="7">
        <v>1000338236</v>
      </c>
      <c r="C1429" s="45" t="s">
        <v>1799</v>
      </c>
    </row>
    <row r="1430" spans="1:3" x14ac:dyDescent="0.25">
      <c r="A1430" s="7">
        <v>4</v>
      </c>
      <c r="B1430" s="7">
        <v>1001078273</v>
      </c>
      <c r="C1430" s="45" t="s">
        <v>1800</v>
      </c>
    </row>
    <row r="1431" spans="1:3" x14ac:dyDescent="0.25">
      <c r="A1431" s="7">
        <v>2</v>
      </c>
      <c r="B1431" s="7">
        <v>1000005977</v>
      </c>
      <c r="C1431" s="45" t="s">
        <v>1801</v>
      </c>
    </row>
    <row r="1432" spans="1:3" x14ac:dyDescent="0.25">
      <c r="A1432" s="7">
        <v>2</v>
      </c>
      <c r="B1432" s="7">
        <v>1002195182</v>
      </c>
      <c r="C1432" s="45" t="s">
        <v>1802</v>
      </c>
    </row>
    <row r="1433" spans="1:3" x14ac:dyDescent="0.25">
      <c r="A1433" s="7">
        <v>3</v>
      </c>
      <c r="B1433" s="7">
        <v>1002110847</v>
      </c>
      <c r="C1433" s="45" t="s">
        <v>1803</v>
      </c>
    </row>
    <row r="1434" spans="1:3" x14ac:dyDescent="0.25">
      <c r="A1434" s="7">
        <v>2</v>
      </c>
      <c r="B1434" s="7">
        <v>1001890098</v>
      </c>
      <c r="C1434" s="45" t="s">
        <v>1804</v>
      </c>
    </row>
    <row r="1435" spans="1:3" x14ac:dyDescent="0.25">
      <c r="A1435" s="7">
        <v>52</v>
      </c>
      <c r="B1435" s="7">
        <v>1002151583</v>
      </c>
      <c r="C1435" s="45" t="s">
        <v>1805</v>
      </c>
    </row>
    <row r="1436" spans="1:3" x14ac:dyDescent="0.25">
      <c r="A1436" s="7">
        <v>1</v>
      </c>
      <c r="B1436" s="7">
        <v>1000006276</v>
      </c>
      <c r="C1436" s="45" t="s">
        <v>1806</v>
      </c>
    </row>
    <row r="1437" spans="1:3" x14ac:dyDescent="0.25">
      <c r="A1437" s="7">
        <v>1</v>
      </c>
      <c r="B1437" s="7">
        <v>1000338338</v>
      </c>
      <c r="C1437" s="45" t="s">
        <v>1807</v>
      </c>
    </row>
    <row r="1438" spans="1:3" x14ac:dyDescent="0.25">
      <c r="A1438" s="7">
        <v>6</v>
      </c>
      <c r="B1438" s="7">
        <v>1001889437</v>
      </c>
      <c r="C1438" s="45" t="s">
        <v>1808</v>
      </c>
    </row>
    <row r="1439" spans="1:3" x14ac:dyDescent="0.25">
      <c r="A1439" s="7">
        <v>3</v>
      </c>
      <c r="B1439" s="7">
        <v>1002151662</v>
      </c>
      <c r="C1439" s="45" t="s">
        <v>1809</v>
      </c>
    </row>
    <row r="1440" spans="1:3" x14ac:dyDescent="0.25">
      <c r="A1440" s="9"/>
      <c r="B1440" s="10"/>
      <c r="C1440" s="16"/>
    </row>
    <row r="1441" spans="1:3" x14ac:dyDescent="0.25">
      <c r="A1441" s="9"/>
      <c r="B1441" s="10"/>
      <c r="C1441" s="16"/>
    </row>
    <row r="1442" spans="1:3" x14ac:dyDescent="0.25">
      <c r="A1442" s="9"/>
      <c r="B1442" s="10"/>
      <c r="C1442" s="16"/>
    </row>
    <row r="1443" spans="1:3" x14ac:dyDescent="0.25">
      <c r="A1443" s="9"/>
      <c r="B1443" s="10"/>
      <c r="C1443" s="16"/>
    </row>
    <row r="1444" spans="1:3" x14ac:dyDescent="0.25">
      <c r="A1444" s="9"/>
      <c r="B1444" s="10"/>
      <c r="C1444" s="16"/>
    </row>
    <row r="1445" spans="1:3" x14ac:dyDescent="0.25">
      <c r="A1445" s="9"/>
      <c r="B1445" s="10"/>
      <c r="C1445" s="16"/>
    </row>
    <row r="1446" spans="1:3" x14ac:dyDescent="0.25">
      <c r="A1446" s="9"/>
      <c r="B1446" s="10"/>
      <c r="C1446" s="16"/>
    </row>
    <row r="1447" spans="1:3" x14ac:dyDescent="0.25">
      <c r="A1447" s="9"/>
      <c r="B1447" s="10"/>
      <c r="C1447" s="16"/>
    </row>
    <row r="1448" spans="1:3" x14ac:dyDescent="0.25">
      <c r="A1448" s="9"/>
      <c r="B1448" s="10"/>
      <c r="C1448" s="16"/>
    </row>
    <row r="1449" spans="1:3" x14ac:dyDescent="0.25">
      <c r="A1449" s="9"/>
      <c r="B1449" s="10"/>
      <c r="C1449" s="16"/>
    </row>
    <row r="1450" spans="1:3" x14ac:dyDescent="0.25">
      <c r="A1450" s="9"/>
      <c r="B1450" s="10"/>
      <c r="C1450" s="16"/>
    </row>
    <row r="1451" spans="1:3" x14ac:dyDescent="0.25">
      <c r="A1451" s="9"/>
      <c r="B1451" s="10"/>
      <c r="C1451" s="16"/>
    </row>
    <row r="1452" spans="1:3" x14ac:dyDescent="0.25">
      <c r="A1452" s="9"/>
      <c r="B1452" s="10"/>
      <c r="C1452" s="16"/>
    </row>
    <row r="1453" spans="1:3" x14ac:dyDescent="0.25">
      <c r="A1453" s="9"/>
      <c r="B1453" s="10"/>
      <c r="C1453" s="16"/>
    </row>
    <row r="1454" spans="1:3" x14ac:dyDescent="0.25">
      <c r="A1454" s="9"/>
      <c r="B1454" s="10"/>
      <c r="C1454" s="16"/>
    </row>
    <row r="1455" spans="1:3" x14ac:dyDescent="0.25">
      <c r="A1455" s="9"/>
      <c r="B1455" s="10"/>
      <c r="C1455" s="16"/>
    </row>
    <row r="1456" spans="1:3" x14ac:dyDescent="0.25">
      <c r="A1456" s="9"/>
      <c r="B1456" s="10"/>
      <c r="C1456" s="16"/>
    </row>
    <row r="1457" spans="1:3" x14ac:dyDescent="0.25">
      <c r="A1457" s="9"/>
      <c r="B1457" s="10"/>
      <c r="C1457" s="16"/>
    </row>
    <row r="1458" spans="1:3" x14ac:dyDescent="0.25">
      <c r="A1458" s="9"/>
      <c r="B1458" s="10"/>
      <c r="C1458" s="16"/>
    </row>
    <row r="1459" spans="1:3" x14ac:dyDescent="0.25">
      <c r="A1459" s="9"/>
      <c r="B1459" s="10"/>
      <c r="C1459" s="16"/>
    </row>
    <row r="1460" spans="1:3" x14ac:dyDescent="0.25">
      <c r="A1460" s="9"/>
      <c r="B1460" s="10"/>
      <c r="C1460" s="16"/>
    </row>
    <row r="1461" spans="1:3" x14ac:dyDescent="0.25">
      <c r="A1461" s="9"/>
      <c r="B1461" s="10"/>
      <c r="C1461" s="16"/>
    </row>
    <row r="1462" spans="1:3" x14ac:dyDescent="0.25">
      <c r="A1462" s="9"/>
      <c r="B1462" s="10"/>
      <c r="C1462" s="16"/>
    </row>
    <row r="1463" spans="1:3" x14ac:dyDescent="0.25">
      <c r="A1463" s="9"/>
      <c r="B1463" s="10"/>
      <c r="C1463" s="16"/>
    </row>
    <row r="1464" spans="1:3" x14ac:dyDescent="0.25">
      <c r="A1464" s="9"/>
      <c r="B1464" s="10"/>
      <c r="C1464" s="16"/>
    </row>
    <row r="1465" spans="1:3" x14ac:dyDescent="0.25">
      <c r="A1465" s="9"/>
      <c r="B1465" s="10"/>
      <c r="C1465" s="16"/>
    </row>
    <row r="1466" spans="1:3" x14ac:dyDescent="0.25">
      <c r="A1466" s="9"/>
      <c r="B1466" s="10"/>
      <c r="C1466" s="16"/>
    </row>
    <row r="1467" spans="1:3" x14ac:dyDescent="0.25">
      <c r="A1467" s="9"/>
      <c r="B1467" s="10"/>
      <c r="C1467" s="16"/>
    </row>
    <row r="1468" spans="1:3" x14ac:dyDescent="0.25">
      <c r="A1468" s="9"/>
      <c r="B1468" s="10"/>
      <c r="C1468" s="16"/>
    </row>
    <row r="1469" spans="1:3" x14ac:dyDescent="0.25">
      <c r="A1469" s="9"/>
      <c r="B1469" s="10"/>
      <c r="C1469" s="16"/>
    </row>
    <row r="1470" spans="1:3" x14ac:dyDescent="0.25">
      <c r="A1470" s="9"/>
      <c r="B1470" s="10"/>
      <c r="C1470" s="16"/>
    </row>
    <row r="1471" spans="1:3" x14ac:dyDescent="0.25">
      <c r="A1471" s="9"/>
      <c r="B1471" s="10"/>
      <c r="C1471" s="16"/>
    </row>
    <row r="1472" spans="1:3" x14ac:dyDescent="0.25">
      <c r="A1472" s="9"/>
      <c r="B1472" s="10"/>
      <c r="C1472" s="16"/>
    </row>
    <row r="1473" spans="1:3" x14ac:dyDescent="0.25">
      <c r="A1473" s="9"/>
      <c r="B1473" s="10"/>
      <c r="C1473" s="16"/>
    </row>
    <row r="1474" spans="1:3" x14ac:dyDescent="0.25">
      <c r="A1474" s="9"/>
      <c r="B1474" s="10"/>
      <c r="C1474" s="16"/>
    </row>
    <row r="1475" spans="1:3" x14ac:dyDescent="0.25">
      <c r="A1475" s="9"/>
      <c r="B1475" s="10"/>
      <c r="C1475" s="16"/>
    </row>
    <row r="1476" spans="1:3" x14ac:dyDescent="0.25">
      <c r="A1476" s="9"/>
      <c r="B1476" s="10"/>
      <c r="C1476" s="16"/>
    </row>
    <row r="1477" spans="1:3" x14ac:dyDescent="0.25">
      <c r="A1477" s="9"/>
      <c r="B1477" s="10"/>
      <c r="C1477" s="16"/>
    </row>
    <row r="1478" spans="1:3" x14ac:dyDescent="0.25">
      <c r="A1478" s="9"/>
      <c r="B1478" s="9"/>
      <c r="C1478" s="16"/>
    </row>
    <row r="1479" spans="1:3" x14ac:dyDescent="0.25">
      <c r="A1479" s="9"/>
      <c r="B1479" s="9"/>
      <c r="C1479" s="16"/>
    </row>
    <row r="1480" spans="1:3" x14ac:dyDescent="0.25">
      <c r="A1480" s="9"/>
      <c r="B1480" s="9"/>
      <c r="C1480" s="16"/>
    </row>
    <row r="1481" spans="1:3" x14ac:dyDescent="0.25">
      <c r="A1481" s="9"/>
      <c r="B1481" s="9"/>
      <c r="C1481" s="16"/>
    </row>
    <row r="1482" spans="1:3" x14ac:dyDescent="0.25">
      <c r="A1482" s="9"/>
      <c r="B1482" s="9"/>
      <c r="C1482" s="16"/>
    </row>
    <row r="1483" spans="1:3" x14ac:dyDescent="0.25">
      <c r="A1483" s="9"/>
      <c r="B1483" s="10"/>
      <c r="C1483" s="16"/>
    </row>
    <row r="1484" spans="1:3" x14ac:dyDescent="0.25">
      <c r="A1484" s="9"/>
      <c r="B1484" s="10"/>
      <c r="C1484" s="16"/>
    </row>
    <row r="1485" spans="1:3" x14ac:dyDescent="0.25">
      <c r="A1485" s="9"/>
      <c r="B1485" s="10"/>
      <c r="C1485" s="16"/>
    </row>
    <row r="1486" spans="1:3" x14ac:dyDescent="0.25">
      <c r="A1486" s="9"/>
      <c r="B1486" s="10"/>
      <c r="C1486" s="16"/>
    </row>
    <row r="1487" spans="1:3" x14ac:dyDescent="0.25">
      <c r="A1487" s="9"/>
      <c r="B1487" s="10"/>
      <c r="C1487" s="16"/>
    </row>
    <row r="1488" spans="1:3" x14ac:dyDescent="0.25">
      <c r="A1488" s="9"/>
      <c r="B1488" s="10"/>
      <c r="C1488" s="16"/>
    </row>
    <row r="1489" spans="1:3" x14ac:dyDescent="0.25">
      <c r="A1489" s="9"/>
      <c r="B1489" s="10"/>
      <c r="C1489" s="16"/>
    </row>
    <row r="1490" spans="1:3" x14ac:dyDescent="0.25">
      <c r="A1490" s="9"/>
      <c r="B1490" s="10"/>
      <c r="C1490" s="16"/>
    </row>
    <row r="1491" spans="1:3" x14ac:dyDescent="0.25">
      <c r="A1491" s="9"/>
      <c r="B1491" s="10"/>
      <c r="C1491" s="16"/>
    </row>
    <row r="1492" spans="1:3" x14ac:dyDescent="0.25">
      <c r="A1492" s="9"/>
      <c r="B1492" s="10"/>
      <c r="C1492" s="16"/>
    </row>
    <row r="1493" spans="1:3" x14ac:dyDescent="0.25">
      <c r="A1493" s="9"/>
      <c r="B1493" s="10"/>
      <c r="C1493" s="16"/>
    </row>
    <row r="1494" spans="1:3" x14ac:dyDescent="0.25">
      <c r="A1494" s="9"/>
      <c r="B1494" s="10"/>
      <c r="C1494" s="16"/>
    </row>
    <row r="1495" spans="1:3" x14ac:dyDescent="0.25">
      <c r="A1495" s="9"/>
      <c r="B1495" s="10"/>
      <c r="C1495" s="16"/>
    </row>
    <row r="1496" spans="1:3" x14ac:dyDescent="0.25">
      <c r="A1496" s="9"/>
      <c r="B1496" s="10"/>
      <c r="C1496" s="16"/>
    </row>
    <row r="1497" spans="1:3" x14ac:dyDescent="0.25">
      <c r="A1497" s="9"/>
      <c r="B1497" s="10"/>
      <c r="C1497" s="16"/>
    </row>
    <row r="1498" spans="1:3" x14ac:dyDescent="0.25">
      <c r="A1498" s="9"/>
      <c r="B1498" s="10"/>
      <c r="C1498" s="16"/>
    </row>
    <row r="1499" spans="1:3" x14ac:dyDescent="0.25">
      <c r="A1499" s="9"/>
      <c r="B1499" s="10"/>
      <c r="C1499" s="16"/>
    </row>
    <row r="1500" spans="1:3" x14ac:dyDescent="0.25">
      <c r="A1500" s="9"/>
      <c r="B1500" s="10"/>
      <c r="C1500" s="16"/>
    </row>
    <row r="1501" spans="1:3" x14ac:dyDescent="0.25">
      <c r="A1501" s="9"/>
      <c r="B1501" s="10"/>
      <c r="C1501" s="16"/>
    </row>
    <row r="1502" spans="1:3" x14ac:dyDescent="0.25">
      <c r="A1502" s="9"/>
      <c r="B1502" s="10"/>
      <c r="C1502" s="16"/>
    </row>
    <row r="1503" spans="1:3" x14ac:dyDescent="0.25">
      <c r="A1503" s="9"/>
      <c r="B1503" s="10"/>
      <c r="C1503" s="16"/>
    </row>
    <row r="1504" spans="1:3" x14ac:dyDescent="0.25">
      <c r="A1504" s="9"/>
      <c r="B1504" s="10"/>
      <c r="C1504" s="16"/>
    </row>
    <row r="1505" spans="1:3" x14ac:dyDescent="0.25">
      <c r="A1505" s="9"/>
      <c r="B1505" s="10"/>
      <c r="C1505" s="16"/>
    </row>
    <row r="1506" spans="1:3" x14ac:dyDescent="0.25">
      <c r="A1506" s="9"/>
      <c r="B1506" s="10"/>
      <c r="C1506" s="16"/>
    </row>
    <row r="1507" spans="1:3" x14ac:dyDescent="0.25">
      <c r="A1507" s="9"/>
      <c r="B1507" s="10"/>
      <c r="C1507" s="16"/>
    </row>
    <row r="1508" spans="1:3" x14ac:dyDescent="0.25">
      <c r="A1508" s="9"/>
      <c r="B1508" s="9"/>
      <c r="C1508" s="16"/>
    </row>
    <row r="1509" spans="1:3" x14ac:dyDescent="0.25">
      <c r="A1509" s="9"/>
      <c r="B1509" s="10"/>
      <c r="C1509" s="16"/>
    </row>
    <row r="1510" spans="1:3" x14ac:dyDescent="0.25">
      <c r="A1510" s="9"/>
      <c r="B1510" s="10"/>
      <c r="C1510" s="16"/>
    </row>
    <row r="1511" spans="1:3" x14ac:dyDescent="0.25">
      <c r="A1511" s="9"/>
      <c r="B1511" s="10"/>
      <c r="C1511" s="16"/>
    </row>
    <row r="1512" spans="1:3" x14ac:dyDescent="0.25">
      <c r="A1512" s="9"/>
      <c r="B1512" s="10"/>
      <c r="C1512" s="16"/>
    </row>
    <row r="1513" spans="1:3" x14ac:dyDescent="0.25">
      <c r="A1513" s="9"/>
      <c r="B1513" s="10"/>
      <c r="C1513" s="16"/>
    </row>
    <row r="1514" spans="1:3" x14ac:dyDescent="0.25">
      <c r="A1514" s="9"/>
      <c r="B1514" s="10"/>
      <c r="C1514" s="16"/>
    </row>
    <row r="1515" spans="1:3" x14ac:dyDescent="0.25">
      <c r="A1515" s="9"/>
      <c r="B1515" s="10"/>
      <c r="C1515" s="16"/>
    </row>
    <row r="1516" spans="1:3" x14ac:dyDescent="0.25">
      <c r="A1516" s="9"/>
      <c r="B1516" s="10"/>
      <c r="C1516" s="16"/>
    </row>
    <row r="1517" spans="1:3" x14ac:dyDescent="0.25">
      <c r="A1517" s="9"/>
      <c r="B1517" s="10"/>
      <c r="C1517" s="16"/>
    </row>
    <row r="1518" spans="1:3" x14ac:dyDescent="0.25">
      <c r="A1518" s="9"/>
      <c r="B1518" s="10"/>
      <c r="C1518" s="16"/>
    </row>
    <row r="1519" spans="1:3" x14ac:dyDescent="0.25">
      <c r="A1519" s="9"/>
      <c r="B1519" s="10"/>
      <c r="C1519" s="16"/>
    </row>
    <row r="1520" spans="1:3" x14ac:dyDescent="0.25">
      <c r="A1520" s="9"/>
      <c r="B1520" s="10"/>
      <c r="C1520" s="16"/>
    </row>
    <row r="1521" spans="1:4" x14ac:dyDescent="0.25">
      <c r="A1521" s="9"/>
      <c r="B1521" s="10"/>
      <c r="C1521" s="16"/>
    </row>
    <row r="1522" spans="1:4" x14ac:dyDescent="0.25">
      <c r="A1522" s="9"/>
      <c r="B1522" s="10"/>
      <c r="C1522" s="16"/>
    </row>
    <row r="1523" spans="1:4" x14ac:dyDescent="0.25">
      <c r="A1523" s="9"/>
      <c r="B1523" s="10"/>
      <c r="C1523" s="16"/>
    </row>
    <row r="1524" spans="1:4" x14ac:dyDescent="0.25">
      <c r="A1524" s="9"/>
      <c r="B1524" s="10"/>
      <c r="C1524" s="16"/>
    </row>
    <row r="1525" spans="1:4" x14ac:dyDescent="0.25">
      <c r="A1525" s="9"/>
      <c r="B1525" s="10"/>
      <c r="C1525" s="16"/>
    </row>
    <row r="1526" spans="1:4" x14ac:dyDescent="0.25">
      <c r="A1526" s="9"/>
      <c r="B1526" s="10"/>
      <c r="C1526" s="16"/>
    </row>
    <row r="1527" spans="1:4" x14ac:dyDescent="0.25">
      <c r="A1527" s="9"/>
      <c r="B1527" s="10"/>
      <c r="C1527" s="16"/>
    </row>
    <row r="1528" spans="1:4" x14ac:dyDescent="0.25">
      <c r="A1528" s="9"/>
      <c r="B1528" s="10"/>
      <c r="C1528" s="16"/>
    </row>
    <row r="1529" spans="1:4" x14ac:dyDescent="0.25">
      <c r="A1529" s="9"/>
      <c r="B1529" s="10"/>
      <c r="C1529" s="16"/>
    </row>
    <row r="1530" spans="1:4" x14ac:dyDescent="0.25">
      <c r="A1530" s="9"/>
      <c r="B1530" s="10"/>
      <c r="C1530" s="16"/>
    </row>
    <row r="1531" spans="1:4" x14ac:dyDescent="0.25">
      <c r="A1531" s="18"/>
      <c r="B1531" s="19"/>
      <c r="C1531" s="20"/>
    </row>
    <row r="1532" spans="1:4" ht="15.75" x14ac:dyDescent="0.25">
      <c r="A1532" s="8"/>
      <c r="B1532" s="8"/>
      <c r="C1532" s="21"/>
      <c r="D1532" s="6"/>
    </row>
    <row r="1533" spans="1:4" ht="15.75" x14ac:dyDescent="0.25">
      <c r="A1533" s="8"/>
      <c r="B1533" s="8"/>
      <c r="C1533" s="21"/>
      <c r="D1533" s="6"/>
    </row>
    <row r="1534" spans="1:4" ht="15.75" x14ac:dyDescent="0.25">
      <c r="A1534" s="8"/>
      <c r="B1534" s="8"/>
      <c r="C1534" s="21"/>
      <c r="D1534" s="6"/>
    </row>
    <row r="1535" spans="1:4" ht="15.75" x14ac:dyDescent="0.25">
      <c r="A1535" s="8"/>
      <c r="B1535" s="8"/>
      <c r="C1535" s="21"/>
      <c r="D1535" s="6"/>
    </row>
    <row r="1536" spans="1:4" ht="15.75" x14ac:dyDescent="0.25">
      <c r="A1536" s="8"/>
      <c r="B1536" s="8"/>
      <c r="C1536" s="21"/>
    </row>
    <row r="1537" spans="1:3" ht="15.75" x14ac:dyDescent="0.25">
      <c r="A1537" s="8"/>
      <c r="B1537" s="8"/>
      <c r="C1537" s="21"/>
    </row>
    <row r="1538" spans="1:3" ht="15.75" x14ac:dyDescent="0.25">
      <c r="A1538" s="8"/>
      <c r="B1538" s="8"/>
      <c r="C1538" s="21"/>
    </row>
    <row r="1539" spans="1:3" ht="15.75" x14ac:dyDescent="0.25">
      <c r="A1539" s="8"/>
      <c r="B1539" s="8"/>
      <c r="C1539" s="21"/>
    </row>
    <row r="1540" spans="1:3" ht="15.75" x14ac:dyDescent="0.25">
      <c r="A1540" s="22"/>
      <c r="B1540" s="23"/>
      <c r="C1540" s="21"/>
    </row>
    <row r="1541" spans="1:3" ht="15.75" x14ac:dyDescent="0.25">
      <c r="A1541" s="8"/>
      <c r="B1541" s="8"/>
      <c r="C1541" s="24"/>
    </row>
    <row r="1542" spans="1:3" ht="15.75" x14ac:dyDescent="0.25">
      <c r="A1542" s="8"/>
      <c r="B1542" s="8"/>
      <c r="C1542" s="24"/>
    </row>
    <row r="1543" spans="1:3" ht="15.75" x14ac:dyDescent="0.25">
      <c r="A1543" s="8"/>
      <c r="B1543" s="8"/>
      <c r="C1543" s="24"/>
    </row>
    <row r="1544" spans="1:3" ht="15.75" x14ac:dyDescent="0.25">
      <c r="A1544" s="8"/>
      <c r="B1544" s="8"/>
      <c r="C1544" s="24"/>
    </row>
    <row r="1545" spans="1:3" ht="15.75" x14ac:dyDescent="0.25">
      <c r="A1545" s="8"/>
      <c r="B1545" s="8"/>
      <c r="C1545" s="24"/>
    </row>
    <row r="1546" spans="1:3" ht="15.75" x14ac:dyDescent="0.25">
      <c r="A1546" s="22"/>
      <c r="B1546" s="23"/>
      <c r="C1546" s="24"/>
    </row>
    <row r="1547" spans="1:3" ht="15.75" x14ac:dyDescent="0.25">
      <c r="A1547" s="8"/>
      <c r="B1547" s="8"/>
      <c r="C1547" s="24"/>
    </row>
    <row r="1548" spans="1:3" ht="15.75" x14ac:dyDescent="0.25">
      <c r="A1548" s="8"/>
      <c r="B1548" s="8"/>
      <c r="C1548" s="24"/>
    </row>
    <row r="1549" spans="1:3" ht="15.75" x14ac:dyDescent="0.25">
      <c r="A1549" s="8"/>
      <c r="B1549" s="8"/>
      <c r="C1549" s="24"/>
    </row>
    <row r="1550" spans="1:3" ht="15.75" x14ac:dyDescent="0.25">
      <c r="A1550" s="8"/>
      <c r="B1550" s="8"/>
      <c r="C1550" s="24"/>
    </row>
    <row r="1551" spans="1:3" ht="15.75" x14ac:dyDescent="0.25">
      <c r="A1551" s="8"/>
      <c r="B1551" s="8"/>
      <c r="C1551" s="24"/>
    </row>
    <row r="1552" spans="1:3" ht="15.75" x14ac:dyDescent="0.25">
      <c r="A1552" s="8"/>
      <c r="B1552" s="8"/>
      <c r="C1552" s="24"/>
    </row>
    <row r="1553" spans="1:3" ht="15.75" x14ac:dyDescent="0.25">
      <c r="A1553" s="8"/>
      <c r="B1553" s="8"/>
      <c r="C1553" s="24"/>
    </row>
    <row r="1554" spans="1:3" ht="15.75" x14ac:dyDescent="0.25">
      <c r="A1554" s="8"/>
      <c r="B1554" s="8"/>
      <c r="C1554" s="24"/>
    </row>
    <row r="1555" spans="1:3" ht="15.75" x14ac:dyDescent="0.25">
      <c r="A1555" s="8"/>
      <c r="B1555" s="8"/>
      <c r="C1555" s="24"/>
    </row>
    <row r="1556" spans="1:3" ht="15.75" x14ac:dyDescent="0.25">
      <c r="A1556" s="8"/>
      <c r="B1556" s="8"/>
      <c r="C1556" s="24"/>
    </row>
    <row r="1557" spans="1:3" ht="15.75" x14ac:dyDescent="0.25">
      <c r="A1557" s="8"/>
      <c r="B1557" s="8"/>
      <c r="C1557" s="24"/>
    </row>
    <row r="1558" spans="1:3" ht="15.75" x14ac:dyDescent="0.25">
      <c r="A1558" s="8"/>
      <c r="B1558" s="8"/>
      <c r="C1558" s="24"/>
    </row>
    <row r="1559" spans="1:3" ht="15.75" x14ac:dyDescent="0.25">
      <c r="A1559" s="8"/>
      <c r="B1559" s="8"/>
      <c r="C1559" s="24"/>
    </row>
    <row r="1560" spans="1:3" ht="15.75" x14ac:dyDescent="0.25">
      <c r="A1560" s="8"/>
      <c r="B1560" s="8"/>
      <c r="C1560" s="24"/>
    </row>
    <row r="1561" spans="1:3" ht="15.75" x14ac:dyDescent="0.25">
      <c r="A1561" s="8"/>
      <c r="B1561" s="8"/>
      <c r="C1561" s="24"/>
    </row>
    <row r="1562" spans="1:3" ht="15.75" x14ac:dyDescent="0.25">
      <c r="A1562" s="8"/>
      <c r="B1562" s="8"/>
      <c r="C1562" s="24"/>
    </row>
    <row r="1563" spans="1:3" ht="15.75" x14ac:dyDescent="0.25">
      <c r="A1563" s="8"/>
      <c r="B1563" s="8"/>
      <c r="C1563" s="24"/>
    </row>
    <row r="1564" spans="1:3" ht="15.75" x14ac:dyDescent="0.25">
      <c r="A1564" s="8"/>
      <c r="B1564" s="8"/>
      <c r="C1564" s="24"/>
    </row>
    <row r="1565" spans="1:3" ht="15.75" x14ac:dyDescent="0.25">
      <c r="A1565" s="8"/>
      <c r="B1565" s="8"/>
      <c r="C1565" s="24"/>
    </row>
    <row r="1566" spans="1:3" ht="15.75" x14ac:dyDescent="0.25">
      <c r="A1566" s="8"/>
      <c r="B1566" s="8"/>
      <c r="C1566" s="24"/>
    </row>
    <row r="1567" spans="1:3" ht="15.75" x14ac:dyDescent="0.25">
      <c r="A1567" s="8"/>
      <c r="B1567" s="8"/>
      <c r="C1567" s="24"/>
    </row>
    <row r="1568" spans="1:3" ht="15.75" x14ac:dyDescent="0.25">
      <c r="A1568" s="8"/>
      <c r="B1568" s="8"/>
      <c r="C1568" s="24"/>
    </row>
    <row r="1569" spans="1:3" ht="15.75" x14ac:dyDescent="0.25">
      <c r="A1569" s="8"/>
      <c r="B1569" s="8"/>
      <c r="C1569" s="24"/>
    </row>
    <row r="1570" spans="1:3" ht="15.75" x14ac:dyDescent="0.25">
      <c r="A1570" s="8"/>
      <c r="B1570" s="8"/>
      <c r="C1570" s="24"/>
    </row>
    <row r="1571" spans="1:3" ht="15.75" x14ac:dyDescent="0.25">
      <c r="A1571" s="8"/>
      <c r="B1571" s="8"/>
      <c r="C1571" s="24"/>
    </row>
    <row r="1572" spans="1:3" ht="15.75" x14ac:dyDescent="0.25">
      <c r="A1572" s="23"/>
      <c r="B1572" s="13"/>
      <c r="C1572" s="24"/>
    </row>
    <row r="1573" spans="1:3" ht="15.75" x14ac:dyDescent="0.25">
      <c r="A1573" s="8"/>
      <c r="B1573" s="8"/>
      <c r="C1573" s="24"/>
    </row>
    <row r="1574" spans="1:3" ht="15.75" x14ac:dyDescent="0.25">
      <c r="A1574" s="8"/>
      <c r="B1574" s="8"/>
      <c r="C1574" s="24"/>
    </row>
    <row r="1575" spans="1:3" ht="15.75" x14ac:dyDescent="0.25">
      <c r="A1575" s="8"/>
      <c r="B1575" s="8"/>
      <c r="C1575" s="24"/>
    </row>
    <row r="1576" spans="1:3" ht="15.75" x14ac:dyDescent="0.25">
      <c r="A1576" s="13"/>
      <c r="B1576" s="23"/>
      <c r="C1576" s="24"/>
    </row>
    <row r="1577" spans="1:3" ht="15.75" x14ac:dyDescent="0.25">
      <c r="A1577" s="8"/>
      <c r="B1577" s="8"/>
      <c r="C1577" s="24"/>
    </row>
    <row r="1578" spans="1:3" ht="15.75" x14ac:dyDescent="0.25">
      <c r="A1578" s="13"/>
      <c r="B1578" s="23"/>
      <c r="C1578" s="24"/>
    </row>
    <row r="1579" spans="1:3" ht="15.75" x14ac:dyDescent="0.25">
      <c r="A1579" s="8"/>
      <c r="B1579" s="8"/>
      <c r="C1579" s="24"/>
    </row>
    <row r="1580" spans="1:3" ht="15.75" x14ac:dyDescent="0.25">
      <c r="A1580" s="8"/>
      <c r="B1580" s="8"/>
      <c r="C1580" s="24"/>
    </row>
    <row r="1581" spans="1:3" ht="15.75" x14ac:dyDescent="0.25">
      <c r="A1581" s="8"/>
      <c r="B1581" s="8"/>
      <c r="C1581" s="24"/>
    </row>
    <row r="1582" spans="1:3" ht="15.75" x14ac:dyDescent="0.25">
      <c r="A1582" s="8"/>
      <c r="B1582" s="8"/>
      <c r="C1582" s="24"/>
    </row>
    <row r="1583" spans="1:3" ht="15.75" x14ac:dyDescent="0.25">
      <c r="A1583" s="8"/>
      <c r="B1583" s="8"/>
      <c r="C1583" s="24"/>
    </row>
    <row r="1584" spans="1:3" ht="15.75" x14ac:dyDescent="0.25">
      <c r="A1584" s="13"/>
      <c r="B1584" s="23"/>
      <c r="C1584" s="24"/>
    </row>
    <row r="1585" spans="1:3" ht="15.75" x14ac:dyDescent="0.25">
      <c r="A1585" s="8"/>
      <c r="B1585" s="8"/>
      <c r="C1585" s="24"/>
    </row>
    <row r="1586" spans="1:3" ht="15.75" x14ac:dyDescent="0.25">
      <c r="A1586" s="8"/>
      <c r="B1586" s="8"/>
      <c r="C1586" s="24"/>
    </row>
    <row r="1587" spans="1:3" ht="15.75" x14ac:dyDescent="0.25">
      <c r="A1587" s="8"/>
      <c r="B1587" s="8"/>
      <c r="C1587" s="24"/>
    </row>
    <row r="1588" spans="1:3" ht="15.75" x14ac:dyDescent="0.25">
      <c r="A1588" s="8"/>
      <c r="B1588" s="8"/>
      <c r="C1588" s="24"/>
    </row>
    <row r="1589" spans="1:3" ht="15.75" x14ac:dyDescent="0.25">
      <c r="A1589" s="8"/>
      <c r="B1589" s="8"/>
      <c r="C1589" s="24"/>
    </row>
    <row r="1590" spans="1:3" ht="15.75" x14ac:dyDescent="0.25">
      <c r="A1590" s="8"/>
      <c r="B1590" s="8"/>
      <c r="C1590" s="24"/>
    </row>
    <row r="1591" spans="1:3" ht="15.75" x14ac:dyDescent="0.25">
      <c r="A1591" s="13"/>
      <c r="B1591" s="23"/>
      <c r="C1591" s="24"/>
    </row>
    <row r="1592" spans="1:3" ht="15.75" x14ac:dyDescent="0.25">
      <c r="A1592" s="8"/>
      <c r="B1592" s="8"/>
      <c r="C1592" s="24"/>
    </row>
    <row r="1593" spans="1:3" ht="15.75" x14ac:dyDescent="0.25">
      <c r="A1593" s="8"/>
      <c r="B1593" s="8"/>
      <c r="C1593" s="24"/>
    </row>
    <row r="1594" spans="1:3" ht="15.75" x14ac:dyDescent="0.25">
      <c r="A1594" s="8"/>
      <c r="B1594" s="8"/>
      <c r="C1594" s="24"/>
    </row>
    <row r="1595" spans="1:3" ht="15.75" x14ac:dyDescent="0.25">
      <c r="A1595" s="8"/>
      <c r="B1595" s="8"/>
      <c r="C1595" s="24"/>
    </row>
    <row r="1596" spans="1:3" ht="15.75" x14ac:dyDescent="0.25">
      <c r="A1596" s="8"/>
      <c r="B1596" s="8"/>
      <c r="C1596" s="24"/>
    </row>
    <row r="1597" spans="1:3" ht="15.75" x14ac:dyDescent="0.25">
      <c r="A1597" s="8"/>
      <c r="B1597" s="8"/>
      <c r="C1597" s="24"/>
    </row>
    <row r="1598" spans="1:3" ht="15.75" x14ac:dyDescent="0.25">
      <c r="A1598" s="8"/>
      <c r="B1598" s="8"/>
      <c r="C1598" s="24"/>
    </row>
    <row r="1599" spans="1:3" ht="15.75" x14ac:dyDescent="0.25">
      <c r="A1599" s="8"/>
      <c r="B1599" s="8"/>
      <c r="C1599" s="24"/>
    </row>
    <row r="1600" spans="1:3" ht="15.75" x14ac:dyDescent="0.25">
      <c r="A1600" s="8"/>
      <c r="B1600" s="8"/>
      <c r="C1600" s="24"/>
    </row>
    <row r="1601" spans="1:3" ht="15.75" x14ac:dyDescent="0.25">
      <c r="A1601" s="8"/>
      <c r="B1601" s="8"/>
      <c r="C1601" s="24"/>
    </row>
    <row r="1602" spans="1:3" ht="15.75" x14ac:dyDescent="0.25">
      <c r="A1602" s="23"/>
      <c r="B1602" s="13"/>
      <c r="C1602" s="24"/>
    </row>
    <row r="1603" spans="1:3" ht="15.75" x14ac:dyDescent="0.25">
      <c r="A1603" s="8"/>
      <c r="B1603" s="8"/>
      <c r="C1603" s="24"/>
    </row>
    <row r="1604" spans="1:3" ht="15.75" x14ac:dyDescent="0.25">
      <c r="A1604" s="8"/>
      <c r="B1604" s="8"/>
      <c r="C1604" s="24"/>
    </row>
    <row r="1605" spans="1:3" ht="15.75" x14ac:dyDescent="0.25">
      <c r="A1605" s="8"/>
      <c r="B1605" s="8"/>
      <c r="C1605" s="24"/>
    </row>
    <row r="1606" spans="1:3" ht="15.75" x14ac:dyDescent="0.25">
      <c r="A1606" s="13"/>
      <c r="B1606" s="23"/>
      <c r="C1606" s="24"/>
    </row>
    <row r="1607" spans="1:3" ht="15.75" x14ac:dyDescent="0.25">
      <c r="A1607" s="8"/>
      <c r="B1607" s="8"/>
      <c r="C1607" s="24"/>
    </row>
    <row r="1608" spans="1:3" ht="15.75" x14ac:dyDescent="0.25">
      <c r="A1608" s="8"/>
      <c r="B1608" s="8"/>
      <c r="C1608" s="24"/>
    </row>
    <row r="1609" spans="1:3" ht="15.75" x14ac:dyDescent="0.25">
      <c r="A1609" s="8"/>
      <c r="B1609" s="8"/>
      <c r="C1609" s="24"/>
    </row>
    <row r="1610" spans="1:3" ht="15.75" x14ac:dyDescent="0.25">
      <c r="A1610" s="8"/>
      <c r="B1610" s="8"/>
      <c r="C1610" s="24"/>
    </row>
    <row r="1611" spans="1:3" ht="15.75" x14ac:dyDescent="0.25">
      <c r="A1611" s="8"/>
      <c r="B1611" s="8"/>
      <c r="C1611" s="24"/>
    </row>
    <row r="1612" spans="1:3" ht="15.75" x14ac:dyDescent="0.25">
      <c r="A1612" s="8"/>
      <c r="B1612" s="8"/>
      <c r="C1612" s="24"/>
    </row>
    <row r="1613" spans="1:3" ht="15.75" x14ac:dyDescent="0.25">
      <c r="A1613" s="13"/>
      <c r="B1613" s="23"/>
      <c r="C1613" s="24"/>
    </row>
    <row r="1614" spans="1:3" ht="15.75" x14ac:dyDescent="0.25">
      <c r="A1614" s="8"/>
      <c r="B1614" s="8"/>
      <c r="C1614" s="24"/>
    </row>
    <row r="1615" spans="1:3" ht="15.75" x14ac:dyDescent="0.25">
      <c r="A1615" s="8"/>
      <c r="B1615" s="8"/>
      <c r="C1615" s="24"/>
    </row>
    <row r="1616" spans="1:3" ht="15.75" x14ac:dyDescent="0.25">
      <c r="A1616" s="8"/>
      <c r="B1616" s="8"/>
      <c r="C1616" s="24"/>
    </row>
    <row r="1617" spans="1:3" ht="15.75" x14ac:dyDescent="0.25">
      <c r="A1617" s="8"/>
      <c r="B1617" s="8"/>
      <c r="C1617" s="24"/>
    </row>
    <row r="1618" spans="1:3" ht="15.75" x14ac:dyDescent="0.25">
      <c r="A1618" s="8"/>
      <c r="B1618" s="8"/>
      <c r="C1618" s="24"/>
    </row>
    <row r="1619" spans="1:3" ht="15.75" x14ac:dyDescent="0.25">
      <c r="A1619" s="8"/>
      <c r="B1619" s="8"/>
      <c r="C1619" s="24"/>
    </row>
    <row r="1620" spans="1:3" ht="15.75" x14ac:dyDescent="0.25">
      <c r="A1620" s="8"/>
      <c r="B1620" s="8"/>
      <c r="C1620" s="24"/>
    </row>
    <row r="1621" spans="1:3" ht="15.75" x14ac:dyDescent="0.25">
      <c r="A1621" s="8"/>
      <c r="B1621" s="8"/>
      <c r="C1621" s="24"/>
    </row>
    <row r="1622" spans="1:3" ht="15.75" x14ac:dyDescent="0.25">
      <c r="A1622" s="8"/>
      <c r="B1622" s="8"/>
      <c r="C1622" s="24"/>
    </row>
    <row r="1623" spans="1:3" ht="15.75" x14ac:dyDescent="0.25">
      <c r="A1623" s="8"/>
      <c r="B1623" s="8"/>
      <c r="C1623" s="24"/>
    </row>
    <row r="1624" spans="1:3" ht="15.75" x14ac:dyDescent="0.25">
      <c r="A1624" s="23"/>
      <c r="B1624" s="13"/>
      <c r="C1624" s="24"/>
    </row>
    <row r="1625" spans="1:3" ht="15.75" x14ac:dyDescent="0.25">
      <c r="A1625" s="8"/>
      <c r="B1625" s="8"/>
      <c r="C1625" s="24"/>
    </row>
    <row r="1626" spans="1:3" ht="15.75" x14ac:dyDescent="0.25">
      <c r="A1626" s="8"/>
      <c r="B1626" s="8"/>
      <c r="C1626" s="24"/>
    </row>
    <row r="1627" spans="1:3" ht="15.75" x14ac:dyDescent="0.25">
      <c r="A1627" s="8"/>
      <c r="B1627" s="8"/>
      <c r="C1627" s="24"/>
    </row>
    <row r="1628" spans="1:3" ht="15.75" x14ac:dyDescent="0.25">
      <c r="A1628" s="8"/>
      <c r="B1628" s="8"/>
      <c r="C1628" s="24"/>
    </row>
    <row r="1629" spans="1:3" ht="15.75" x14ac:dyDescent="0.25">
      <c r="A1629" s="8"/>
      <c r="B1629" s="8"/>
      <c r="C1629" s="24"/>
    </row>
    <row r="1630" spans="1:3" ht="15.75" x14ac:dyDescent="0.25">
      <c r="A1630" s="8"/>
      <c r="B1630" s="8"/>
      <c r="C1630" s="24"/>
    </row>
    <row r="1631" spans="1:3" ht="15.75" x14ac:dyDescent="0.25">
      <c r="A1631" s="8"/>
      <c r="B1631" s="8"/>
      <c r="C1631" s="24"/>
    </row>
    <row r="1632" spans="1:3" ht="15.75" x14ac:dyDescent="0.25">
      <c r="A1632" s="13"/>
      <c r="B1632" s="23"/>
      <c r="C1632" s="24"/>
    </row>
    <row r="1633" spans="1:3" ht="15.75" x14ac:dyDescent="0.25">
      <c r="A1633" s="8"/>
      <c r="B1633" s="8"/>
      <c r="C1633" s="24"/>
    </row>
    <row r="1634" spans="1:3" ht="15.75" x14ac:dyDescent="0.25">
      <c r="A1634" s="8"/>
      <c r="B1634" s="8"/>
      <c r="C1634" s="24"/>
    </row>
    <row r="1635" spans="1:3" ht="15.75" x14ac:dyDescent="0.25">
      <c r="A1635" s="8"/>
      <c r="B1635" s="8"/>
      <c r="C1635" s="24"/>
    </row>
    <row r="1636" spans="1:3" ht="15.75" x14ac:dyDescent="0.25">
      <c r="A1636" s="13"/>
      <c r="B1636" s="23"/>
      <c r="C1636" s="24"/>
    </row>
    <row r="1637" spans="1:3" ht="15.75" x14ac:dyDescent="0.25">
      <c r="A1637" s="8"/>
      <c r="B1637" s="8"/>
      <c r="C1637" s="24"/>
    </row>
    <row r="1638" spans="1:3" ht="15.75" x14ac:dyDescent="0.25">
      <c r="A1638" s="8"/>
      <c r="B1638" s="8"/>
      <c r="C1638" s="24"/>
    </row>
    <row r="1639" spans="1:3" ht="15.75" x14ac:dyDescent="0.25">
      <c r="A1639" s="8"/>
      <c r="B1639" s="8"/>
      <c r="C1639" s="24"/>
    </row>
    <row r="1640" spans="1:3" ht="15.75" x14ac:dyDescent="0.25">
      <c r="A1640" s="8"/>
      <c r="B1640" s="8"/>
      <c r="C1640" s="24"/>
    </row>
    <row r="1641" spans="1:3" ht="15.75" x14ac:dyDescent="0.25">
      <c r="A1641" s="8"/>
      <c r="B1641" s="8"/>
      <c r="C1641" s="24"/>
    </row>
    <row r="1642" spans="1:3" ht="15.75" x14ac:dyDescent="0.25">
      <c r="A1642" s="8"/>
      <c r="B1642" s="8"/>
      <c r="C1642" s="24"/>
    </row>
    <row r="1643" spans="1:3" ht="15.75" x14ac:dyDescent="0.25">
      <c r="A1643" s="8"/>
      <c r="B1643" s="8"/>
      <c r="C1643" s="24"/>
    </row>
    <row r="1644" spans="1:3" ht="15.75" x14ac:dyDescent="0.25">
      <c r="A1644" s="8"/>
      <c r="B1644" s="8"/>
      <c r="C1644" s="24"/>
    </row>
    <row r="1645" spans="1:3" ht="15.75" x14ac:dyDescent="0.25">
      <c r="A1645" s="8"/>
      <c r="B1645" s="8"/>
      <c r="C1645" s="24"/>
    </row>
    <row r="1646" spans="1:3" ht="15.75" x14ac:dyDescent="0.25">
      <c r="A1646" s="8"/>
      <c r="B1646" s="8"/>
      <c r="C1646" s="24"/>
    </row>
    <row r="1647" spans="1:3" ht="15.75" x14ac:dyDescent="0.25">
      <c r="A1647" s="8"/>
      <c r="B1647" s="8"/>
      <c r="C1647" s="24"/>
    </row>
    <row r="1648" spans="1:3" ht="15.75" x14ac:dyDescent="0.25">
      <c r="A1648" s="8"/>
      <c r="B1648" s="8"/>
      <c r="C1648" s="24"/>
    </row>
    <row r="1649" spans="1:3" ht="15.75" x14ac:dyDescent="0.25">
      <c r="A1649" s="8"/>
      <c r="B1649" s="8"/>
      <c r="C1649" s="24"/>
    </row>
    <row r="1650" spans="1:3" ht="15.75" x14ac:dyDescent="0.25">
      <c r="A1650" s="8"/>
      <c r="B1650" s="8"/>
      <c r="C1650" s="24"/>
    </row>
    <row r="1651" spans="1:3" ht="15.75" x14ac:dyDescent="0.25">
      <c r="A1651" s="8"/>
      <c r="B1651" s="8"/>
      <c r="C1651" s="24"/>
    </row>
    <row r="1652" spans="1:3" ht="15.75" x14ac:dyDescent="0.25">
      <c r="A1652" s="8"/>
      <c r="B1652" s="8"/>
      <c r="C1652" s="24"/>
    </row>
    <row r="1653" spans="1:3" ht="15.75" x14ac:dyDescent="0.25">
      <c r="A1653" s="8"/>
      <c r="B1653" s="8"/>
      <c r="C1653" s="24"/>
    </row>
    <row r="1654" spans="1:3" ht="15.75" x14ac:dyDescent="0.25">
      <c r="A1654" s="8"/>
      <c r="B1654" s="8"/>
      <c r="C1654" s="24"/>
    </row>
    <row r="1655" spans="1:3" ht="15.75" x14ac:dyDescent="0.25">
      <c r="A1655" s="8"/>
      <c r="B1655" s="8"/>
      <c r="C1655" s="24"/>
    </row>
    <row r="1656" spans="1:3" ht="15.75" x14ac:dyDescent="0.25">
      <c r="A1656" s="8"/>
      <c r="B1656" s="8"/>
      <c r="C1656" s="24"/>
    </row>
    <row r="1657" spans="1:3" ht="15.75" x14ac:dyDescent="0.25">
      <c r="A1657" s="8"/>
      <c r="B1657" s="8"/>
      <c r="C1657" s="24"/>
    </row>
    <row r="1658" spans="1:3" ht="15.75" x14ac:dyDescent="0.25">
      <c r="A1658" s="8"/>
      <c r="B1658" s="8"/>
      <c r="C1658" s="24"/>
    </row>
    <row r="1659" spans="1:3" ht="15.75" x14ac:dyDescent="0.25">
      <c r="A1659" s="8"/>
      <c r="B1659" s="8"/>
      <c r="C1659" s="24"/>
    </row>
    <row r="1660" spans="1:3" ht="15.75" x14ac:dyDescent="0.25">
      <c r="A1660" s="8"/>
      <c r="B1660" s="8"/>
      <c r="C1660" s="24"/>
    </row>
    <row r="1661" spans="1:3" ht="15.75" x14ac:dyDescent="0.25">
      <c r="A1661" s="8"/>
      <c r="B1661" s="8"/>
      <c r="C1661" s="24"/>
    </row>
    <row r="1662" spans="1:3" ht="15.75" x14ac:dyDescent="0.25">
      <c r="A1662" s="8"/>
      <c r="B1662" s="8"/>
      <c r="C1662" s="24"/>
    </row>
    <row r="1663" spans="1:3" ht="15.75" x14ac:dyDescent="0.25">
      <c r="A1663" s="8"/>
      <c r="B1663" s="8"/>
      <c r="C1663" s="24"/>
    </row>
    <row r="1664" spans="1:3" ht="15.75" x14ac:dyDescent="0.25">
      <c r="A1664" s="8"/>
      <c r="B1664" s="8"/>
      <c r="C1664" s="24"/>
    </row>
    <row r="1665" spans="1:3" ht="15.75" x14ac:dyDescent="0.25">
      <c r="A1665" s="8"/>
      <c r="B1665" s="8"/>
      <c r="C1665" s="24"/>
    </row>
    <row r="1666" spans="1:3" ht="15.75" x14ac:dyDescent="0.25">
      <c r="A1666" s="8"/>
      <c r="B1666" s="8"/>
      <c r="C1666" s="24"/>
    </row>
    <row r="1667" spans="1:3" ht="15.75" x14ac:dyDescent="0.25">
      <c r="A1667" s="8"/>
      <c r="B1667" s="8"/>
      <c r="C1667" s="24"/>
    </row>
    <row r="1668" spans="1:3" ht="15.75" x14ac:dyDescent="0.25">
      <c r="A1668" s="8"/>
      <c r="B1668" s="8"/>
      <c r="C1668" s="24"/>
    </row>
    <row r="1669" spans="1:3" ht="15.75" x14ac:dyDescent="0.25">
      <c r="A1669" s="8"/>
      <c r="B1669" s="8"/>
      <c r="C1669" s="24"/>
    </row>
    <row r="1670" spans="1:3" ht="15.75" x14ac:dyDescent="0.25">
      <c r="A1670" s="8"/>
      <c r="B1670" s="8"/>
      <c r="C1670" s="24"/>
    </row>
    <row r="1671" spans="1:3" ht="15.75" x14ac:dyDescent="0.25">
      <c r="A1671" s="8"/>
      <c r="B1671" s="8"/>
      <c r="C1671" s="24"/>
    </row>
    <row r="1672" spans="1:3" ht="15.75" x14ac:dyDescent="0.25">
      <c r="A1672" s="8"/>
      <c r="B1672" s="8"/>
      <c r="C1672" s="24"/>
    </row>
    <row r="1673" spans="1:3" ht="15.75" x14ac:dyDescent="0.25">
      <c r="A1673" s="8"/>
      <c r="B1673" s="8"/>
      <c r="C1673" s="24"/>
    </row>
    <row r="1674" spans="1:3" ht="15.75" x14ac:dyDescent="0.25">
      <c r="A1674" s="8"/>
      <c r="B1674" s="8"/>
      <c r="C1674" s="24"/>
    </row>
    <row r="1675" spans="1:3" ht="15.75" x14ac:dyDescent="0.25">
      <c r="A1675" s="8"/>
      <c r="B1675" s="8"/>
      <c r="C1675" s="24"/>
    </row>
    <row r="1676" spans="1:3" ht="15.75" x14ac:dyDescent="0.25">
      <c r="A1676" s="8"/>
      <c r="B1676" s="8"/>
      <c r="C1676" s="24"/>
    </row>
    <row r="1677" spans="1:3" ht="15.75" x14ac:dyDescent="0.25">
      <c r="A1677" s="8"/>
      <c r="B1677" s="8"/>
      <c r="C1677" s="24"/>
    </row>
    <row r="1678" spans="1:3" ht="15.75" x14ac:dyDescent="0.25">
      <c r="A1678" s="8"/>
      <c r="B1678" s="8"/>
      <c r="C1678" s="24"/>
    </row>
    <row r="1679" spans="1:3" ht="15.75" x14ac:dyDescent="0.25">
      <c r="A1679" s="8"/>
      <c r="B1679" s="8"/>
      <c r="C1679" s="24"/>
    </row>
    <row r="1680" spans="1:3" ht="15.75" x14ac:dyDescent="0.25">
      <c r="A1680" s="8"/>
      <c r="B1680" s="8"/>
      <c r="C1680" s="24"/>
    </row>
    <row r="1681" spans="1:3" ht="15.75" x14ac:dyDescent="0.25">
      <c r="A1681" s="8"/>
      <c r="B1681" s="8"/>
      <c r="C1681" s="24"/>
    </row>
    <row r="1682" spans="1:3" ht="15.75" x14ac:dyDescent="0.25">
      <c r="A1682" s="8"/>
      <c r="B1682" s="8"/>
      <c r="C1682" s="24"/>
    </row>
    <row r="1683" spans="1:3" ht="15.75" x14ac:dyDescent="0.25">
      <c r="A1683" s="8"/>
      <c r="B1683" s="8"/>
      <c r="C1683" s="24"/>
    </row>
    <row r="1684" spans="1:3" ht="15.75" x14ac:dyDescent="0.25">
      <c r="A1684" s="8"/>
      <c r="B1684" s="8"/>
      <c r="C1684" s="24"/>
    </row>
    <row r="1685" spans="1:3" ht="15.75" x14ac:dyDescent="0.25">
      <c r="A1685" s="8"/>
      <c r="B1685" s="8"/>
      <c r="C1685" s="24"/>
    </row>
    <row r="1686" spans="1:3" ht="15.75" x14ac:dyDescent="0.25">
      <c r="A1686" s="8"/>
      <c r="B1686" s="8"/>
      <c r="C1686" s="24"/>
    </row>
    <row r="1687" spans="1:3" ht="15.75" x14ac:dyDescent="0.25">
      <c r="A1687" s="8"/>
      <c r="B1687" s="8"/>
      <c r="C1687" s="24"/>
    </row>
    <row r="1688" spans="1:3" ht="15.75" x14ac:dyDescent="0.25">
      <c r="A1688" s="8"/>
      <c r="B1688" s="8"/>
      <c r="C1688" s="24"/>
    </row>
    <row r="1689" spans="1:3" ht="15.75" x14ac:dyDescent="0.25">
      <c r="A1689" s="8"/>
      <c r="B1689" s="8"/>
      <c r="C1689" s="24"/>
    </row>
    <row r="1690" spans="1:3" ht="15.75" x14ac:dyDescent="0.25">
      <c r="A1690" s="8"/>
      <c r="B1690" s="8"/>
      <c r="C1690" s="24"/>
    </row>
    <row r="1691" spans="1:3" ht="15.75" x14ac:dyDescent="0.25">
      <c r="A1691" s="8"/>
      <c r="B1691" s="8"/>
      <c r="C1691" s="24"/>
    </row>
    <row r="1692" spans="1:3" ht="15.75" x14ac:dyDescent="0.25">
      <c r="A1692" s="8"/>
      <c r="B1692" s="8"/>
      <c r="C1692" s="24"/>
    </row>
    <row r="1693" spans="1:3" ht="15.75" x14ac:dyDescent="0.25">
      <c r="A1693" s="8"/>
      <c r="B1693" s="8"/>
      <c r="C1693" s="24"/>
    </row>
    <row r="1694" spans="1:3" ht="15.75" x14ac:dyDescent="0.25">
      <c r="A1694" s="8"/>
      <c r="B1694" s="8"/>
      <c r="C1694" s="24"/>
    </row>
    <row r="1695" spans="1:3" ht="15.75" x14ac:dyDescent="0.25">
      <c r="A1695" s="8"/>
      <c r="B1695" s="8"/>
      <c r="C1695" s="24"/>
    </row>
    <row r="1696" spans="1:3" ht="15.75" x14ac:dyDescent="0.25">
      <c r="A1696" s="8"/>
      <c r="B1696" s="8"/>
      <c r="C1696" s="24"/>
    </row>
    <row r="1697" spans="1:3" ht="15.75" x14ac:dyDescent="0.25">
      <c r="A1697" s="8"/>
      <c r="B1697" s="8"/>
      <c r="C1697" s="24"/>
    </row>
    <row r="1698" spans="1:3" ht="15.75" x14ac:dyDescent="0.25">
      <c r="A1698" s="8"/>
      <c r="B1698" s="8"/>
      <c r="C1698" s="24"/>
    </row>
    <row r="1699" spans="1:3" ht="15.75" x14ac:dyDescent="0.25">
      <c r="A1699" s="8"/>
      <c r="B1699" s="8"/>
      <c r="C1699" s="24"/>
    </row>
    <row r="1700" spans="1:3" ht="15.75" x14ac:dyDescent="0.25">
      <c r="A1700" s="8"/>
      <c r="B1700" s="8"/>
      <c r="C1700" s="24"/>
    </row>
    <row r="1701" spans="1:3" ht="15.75" x14ac:dyDescent="0.25">
      <c r="A1701" s="8"/>
      <c r="B1701" s="8"/>
      <c r="C1701" s="24"/>
    </row>
    <row r="1702" spans="1:3" ht="15.75" x14ac:dyDescent="0.25">
      <c r="A1702" s="8"/>
      <c r="B1702" s="8"/>
      <c r="C1702" s="24"/>
    </row>
    <row r="1703" spans="1:3" ht="15.75" x14ac:dyDescent="0.25">
      <c r="A1703" s="8"/>
      <c r="B1703" s="8"/>
      <c r="C1703" s="24"/>
    </row>
    <row r="1704" spans="1:3" ht="15.75" x14ac:dyDescent="0.25">
      <c r="A1704" s="8"/>
      <c r="B1704" s="8"/>
      <c r="C1704" s="24"/>
    </row>
    <row r="1705" spans="1:3" ht="15.75" x14ac:dyDescent="0.25">
      <c r="A1705" s="8"/>
      <c r="B1705" s="8"/>
      <c r="C1705" s="24"/>
    </row>
    <row r="1706" spans="1:3" ht="15.75" x14ac:dyDescent="0.25">
      <c r="A1706" s="13"/>
      <c r="B1706" s="23"/>
      <c r="C1706" s="24"/>
    </row>
    <row r="1707" spans="1:3" ht="15.75" x14ac:dyDescent="0.25">
      <c r="A1707" s="8"/>
      <c r="B1707" s="8"/>
      <c r="C1707" s="24"/>
    </row>
    <row r="1708" spans="1:3" ht="15.75" x14ac:dyDescent="0.25">
      <c r="A1708" s="8"/>
      <c r="B1708" s="8"/>
      <c r="C1708" s="24"/>
    </row>
    <row r="1709" spans="1:3" ht="15.75" x14ac:dyDescent="0.25">
      <c r="A1709" s="8"/>
      <c r="B1709" s="8"/>
      <c r="C1709" s="24"/>
    </row>
    <row r="1710" spans="1:3" ht="15.75" x14ac:dyDescent="0.25">
      <c r="A1710" s="8"/>
      <c r="B1710" s="8"/>
      <c r="C1710" s="24"/>
    </row>
    <row r="1711" spans="1:3" ht="15.75" x14ac:dyDescent="0.25">
      <c r="A1711" s="8"/>
      <c r="B1711" s="8"/>
      <c r="C1711" s="24"/>
    </row>
    <row r="1712" spans="1:3" ht="15.75" x14ac:dyDescent="0.25">
      <c r="A1712" s="8"/>
      <c r="B1712" s="8"/>
      <c r="C1712" s="24"/>
    </row>
    <row r="1713" spans="1:3" ht="15.75" x14ac:dyDescent="0.25">
      <c r="A1713" s="8"/>
      <c r="B1713" s="8"/>
      <c r="C1713" s="24"/>
    </row>
    <row r="1714" spans="1:3" ht="15.75" x14ac:dyDescent="0.25">
      <c r="A1714" s="8"/>
      <c r="B1714" s="8"/>
      <c r="C1714" s="24"/>
    </row>
    <row r="1715" spans="1:3" ht="15.75" x14ac:dyDescent="0.25">
      <c r="A1715" s="8"/>
      <c r="B1715" s="8"/>
      <c r="C1715" s="24"/>
    </row>
    <row r="1716" spans="1:3" ht="15.75" x14ac:dyDescent="0.25">
      <c r="A1716" s="8"/>
      <c r="B1716" s="8"/>
      <c r="C1716" s="24"/>
    </row>
    <row r="1717" spans="1:3" ht="15.75" x14ac:dyDescent="0.25">
      <c r="A1717" s="8"/>
      <c r="B1717" s="8"/>
      <c r="C1717" s="24"/>
    </row>
    <row r="1718" spans="1:3" ht="15.75" x14ac:dyDescent="0.25">
      <c r="A1718" s="8"/>
      <c r="B1718" s="8"/>
      <c r="C1718" s="24"/>
    </row>
    <row r="1719" spans="1:3" ht="15.75" x14ac:dyDescent="0.25">
      <c r="A1719" s="8"/>
      <c r="B1719" s="8"/>
      <c r="C1719" s="24"/>
    </row>
    <row r="1720" spans="1:3" ht="15.75" x14ac:dyDescent="0.25">
      <c r="A1720" s="8"/>
      <c r="B1720" s="8"/>
      <c r="C1720" s="24"/>
    </row>
    <row r="1721" spans="1:3" ht="15.75" x14ac:dyDescent="0.25">
      <c r="A1721" s="13"/>
      <c r="B1721" s="23"/>
      <c r="C1721" s="24"/>
    </row>
    <row r="1722" spans="1:3" ht="15.75" x14ac:dyDescent="0.25">
      <c r="A1722" s="8"/>
      <c r="B1722" s="8"/>
      <c r="C1722" s="24"/>
    </row>
    <row r="1723" spans="1:3" ht="15.75" x14ac:dyDescent="0.25">
      <c r="A1723" s="8"/>
      <c r="B1723" s="8"/>
      <c r="C1723" s="24"/>
    </row>
    <row r="1724" spans="1:3" ht="15.75" x14ac:dyDescent="0.25">
      <c r="A1724" s="8"/>
      <c r="B1724" s="8"/>
      <c r="C1724" s="24"/>
    </row>
    <row r="1725" spans="1:3" ht="15.75" x14ac:dyDescent="0.25">
      <c r="A1725" s="8"/>
      <c r="B1725" s="8"/>
      <c r="C1725" s="24"/>
    </row>
    <row r="1726" spans="1:3" ht="15.75" x14ac:dyDescent="0.25">
      <c r="A1726" s="8"/>
      <c r="B1726" s="8"/>
      <c r="C1726" s="24"/>
    </row>
    <row r="1727" spans="1:3" ht="15.75" x14ac:dyDescent="0.25">
      <c r="A1727" s="8"/>
      <c r="B1727" s="8"/>
      <c r="C1727" s="24"/>
    </row>
    <row r="1728" spans="1:3" ht="15.75" x14ac:dyDescent="0.25">
      <c r="A1728" s="8"/>
      <c r="B1728" s="8"/>
      <c r="C1728" s="24"/>
    </row>
    <row r="1729" spans="1:3" ht="15.75" x14ac:dyDescent="0.25">
      <c r="A1729" s="8"/>
      <c r="B1729" s="8"/>
      <c r="C1729" s="24"/>
    </row>
    <row r="1730" spans="1:3" ht="15.75" x14ac:dyDescent="0.25">
      <c r="A1730" s="8"/>
      <c r="B1730" s="8"/>
      <c r="C1730" s="24"/>
    </row>
    <row r="1731" spans="1:3" ht="15.75" x14ac:dyDescent="0.25">
      <c r="A1731" s="8"/>
      <c r="B1731" s="8"/>
      <c r="C1731" s="24"/>
    </row>
    <row r="1732" spans="1:3" ht="15.75" x14ac:dyDescent="0.25">
      <c r="A1732" s="8"/>
      <c r="B1732" s="8"/>
      <c r="C1732" s="24"/>
    </row>
    <row r="1733" spans="1:3" ht="15.75" x14ac:dyDescent="0.25">
      <c r="A1733" s="8"/>
      <c r="B1733" s="8"/>
      <c r="C1733" s="24"/>
    </row>
    <row r="1734" spans="1:3" ht="15.75" x14ac:dyDescent="0.25">
      <c r="A1734" s="8"/>
      <c r="B1734" s="8"/>
      <c r="C1734" s="24"/>
    </row>
    <row r="1735" spans="1:3" ht="15.75" x14ac:dyDescent="0.25">
      <c r="A1735" s="8"/>
      <c r="B1735" s="8"/>
      <c r="C1735" s="24"/>
    </row>
    <row r="1736" spans="1:3" ht="15.75" x14ac:dyDescent="0.25">
      <c r="A1736" s="8"/>
      <c r="B1736" s="8"/>
      <c r="C1736" s="24"/>
    </row>
    <row r="1737" spans="1:3" ht="15.75" x14ac:dyDescent="0.25">
      <c r="A1737" s="8"/>
      <c r="B1737" s="8"/>
      <c r="C1737" s="24"/>
    </row>
    <row r="1738" spans="1:3" ht="15.75" x14ac:dyDescent="0.25">
      <c r="A1738" s="8"/>
      <c r="B1738" s="8"/>
      <c r="C1738" s="24"/>
    </row>
    <row r="1739" spans="1:3" ht="15.75" x14ac:dyDescent="0.25">
      <c r="A1739" s="8"/>
      <c r="B1739" s="8"/>
      <c r="C1739" s="24"/>
    </row>
    <row r="1740" spans="1:3" ht="15.75" x14ac:dyDescent="0.25">
      <c r="A1740" s="8"/>
      <c r="B1740" s="8"/>
      <c r="C1740" s="24"/>
    </row>
    <row r="1741" spans="1:3" ht="15.75" x14ac:dyDescent="0.25">
      <c r="A1741" s="8"/>
      <c r="B1741" s="8"/>
      <c r="C1741" s="24"/>
    </row>
    <row r="1742" spans="1:3" ht="15.75" x14ac:dyDescent="0.25">
      <c r="A1742" s="8"/>
      <c r="B1742" s="8"/>
      <c r="C1742" s="24"/>
    </row>
    <row r="1743" spans="1:3" ht="15.75" x14ac:dyDescent="0.25">
      <c r="A1743" s="8"/>
      <c r="B1743" s="8"/>
      <c r="C1743" s="24"/>
    </row>
    <row r="1744" spans="1:3" ht="15.75" x14ac:dyDescent="0.25">
      <c r="A1744" s="13"/>
      <c r="B1744" s="23"/>
      <c r="C1744" s="24"/>
    </row>
    <row r="1745" spans="1:3" ht="15.75" x14ac:dyDescent="0.25">
      <c r="A1745" s="8"/>
      <c r="B1745" s="8"/>
      <c r="C1745" s="24"/>
    </row>
    <row r="1746" spans="1:3" ht="15.75" x14ac:dyDescent="0.25">
      <c r="A1746" s="8"/>
      <c r="B1746" s="8"/>
      <c r="C1746" s="24"/>
    </row>
    <row r="1747" spans="1:3" ht="15.75" x14ac:dyDescent="0.25">
      <c r="A1747" s="8"/>
      <c r="B1747" s="8"/>
      <c r="C1747" s="24"/>
    </row>
    <row r="1748" spans="1:3" ht="15.75" x14ac:dyDescent="0.25">
      <c r="A1748" s="8"/>
      <c r="B1748" s="8"/>
      <c r="C1748" s="24"/>
    </row>
    <row r="1749" spans="1:3" ht="15.75" x14ac:dyDescent="0.25">
      <c r="A1749" s="8"/>
      <c r="B1749" s="8"/>
      <c r="C1749" s="24"/>
    </row>
    <row r="1750" spans="1:3" ht="15.75" x14ac:dyDescent="0.25">
      <c r="A1750" s="8"/>
      <c r="B1750" s="8"/>
      <c r="C1750" s="24"/>
    </row>
    <row r="1751" spans="1:3" ht="15.75" x14ac:dyDescent="0.25">
      <c r="A1751" s="8"/>
      <c r="B1751" s="8"/>
      <c r="C1751" s="24"/>
    </row>
    <row r="1752" spans="1:3" ht="15.75" x14ac:dyDescent="0.25">
      <c r="A1752" s="8"/>
      <c r="B1752" s="8"/>
      <c r="C1752" s="24"/>
    </row>
    <row r="1753" spans="1:3" ht="15.75" x14ac:dyDescent="0.25">
      <c r="A1753" s="13"/>
      <c r="B1753" s="23"/>
      <c r="C1753" s="24"/>
    </row>
    <row r="1754" spans="1:3" ht="15.75" x14ac:dyDescent="0.25">
      <c r="A1754" s="8"/>
      <c r="B1754" s="8"/>
      <c r="C1754" s="24"/>
    </row>
    <row r="1755" spans="1:3" ht="15.75" x14ac:dyDescent="0.25">
      <c r="A1755" s="8"/>
      <c r="B1755" s="8"/>
      <c r="C1755" s="24"/>
    </row>
    <row r="1756" spans="1:3" ht="15.75" x14ac:dyDescent="0.25">
      <c r="A1756" s="8"/>
      <c r="B1756" s="8"/>
      <c r="C1756" s="24"/>
    </row>
    <row r="1757" spans="1:3" ht="15.75" x14ac:dyDescent="0.25">
      <c r="A1757" s="8"/>
      <c r="B1757" s="8"/>
      <c r="C1757" s="24"/>
    </row>
    <row r="1758" spans="1:3" ht="15.75" x14ac:dyDescent="0.25">
      <c r="A1758" s="8"/>
      <c r="B1758" s="8"/>
      <c r="C1758" s="24"/>
    </row>
    <row r="1759" spans="1:3" ht="15.75" x14ac:dyDescent="0.25">
      <c r="A1759" s="8"/>
      <c r="B1759" s="8"/>
      <c r="C1759" s="24"/>
    </row>
    <row r="1760" spans="1:3" ht="15.75" x14ac:dyDescent="0.25">
      <c r="A1760" s="8"/>
      <c r="B1760" s="8"/>
      <c r="C1760" s="24"/>
    </row>
    <row r="1761" spans="1:3" ht="15.75" x14ac:dyDescent="0.25">
      <c r="A1761" s="13"/>
      <c r="B1761" s="23"/>
      <c r="C1761" s="24"/>
    </row>
    <row r="1762" spans="1:3" ht="15.75" x14ac:dyDescent="0.25">
      <c r="A1762" s="8"/>
      <c r="B1762" s="8"/>
      <c r="C1762" s="24"/>
    </row>
    <row r="1763" spans="1:3" ht="15.75" x14ac:dyDescent="0.25">
      <c r="A1763" s="8"/>
      <c r="B1763" s="8"/>
      <c r="C1763" s="24"/>
    </row>
    <row r="1764" spans="1:3" ht="15.75" x14ac:dyDescent="0.25">
      <c r="A1764" s="23"/>
      <c r="B1764" s="13"/>
      <c r="C1764" s="24"/>
    </row>
    <row r="1765" spans="1:3" ht="15.75" x14ac:dyDescent="0.25">
      <c r="A1765" s="8"/>
      <c r="B1765" s="8"/>
      <c r="C1765" s="24"/>
    </row>
    <row r="1766" spans="1:3" ht="15.75" x14ac:dyDescent="0.25">
      <c r="A1766" s="8"/>
      <c r="B1766" s="8"/>
      <c r="C1766" s="24"/>
    </row>
    <row r="1767" spans="1:3" ht="15.75" x14ac:dyDescent="0.25">
      <c r="A1767" s="8"/>
      <c r="B1767" s="8"/>
      <c r="C1767" s="24"/>
    </row>
    <row r="1768" spans="1:3" ht="15.75" x14ac:dyDescent="0.25">
      <c r="A1768" s="8"/>
      <c r="B1768" s="8"/>
      <c r="C1768" s="24"/>
    </row>
    <row r="1769" spans="1:3" ht="15.75" x14ac:dyDescent="0.25">
      <c r="A1769" s="8"/>
      <c r="B1769" s="8"/>
      <c r="C1769" s="24"/>
    </row>
    <row r="1770" spans="1:3" ht="15.75" x14ac:dyDescent="0.25">
      <c r="A1770" s="8"/>
      <c r="B1770" s="8"/>
      <c r="C1770" s="24"/>
    </row>
    <row r="1771" spans="1:3" ht="15.75" x14ac:dyDescent="0.25">
      <c r="A1771" s="8"/>
      <c r="B1771" s="8"/>
      <c r="C1771" s="24"/>
    </row>
    <row r="1772" spans="1:3" ht="15.75" x14ac:dyDescent="0.25">
      <c r="A1772" s="8"/>
      <c r="B1772" s="8"/>
      <c r="C1772" s="24"/>
    </row>
    <row r="1773" spans="1:3" ht="15.75" x14ac:dyDescent="0.25">
      <c r="A1773" s="8"/>
      <c r="B1773" s="8"/>
      <c r="C1773" s="24"/>
    </row>
    <row r="1774" spans="1:3" ht="15.75" x14ac:dyDescent="0.25">
      <c r="A1774" s="8"/>
      <c r="B1774" s="8"/>
      <c r="C1774" s="24"/>
    </row>
    <row r="1775" spans="1:3" ht="15.75" x14ac:dyDescent="0.25">
      <c r="A1775" s="8"/>
      <c r="B1775" s="8"/>
      <c r="C1775" s="24"/>
    </row>
    <row r="1776" spans="1:3" ht="15.75" x14ac:dyDescent="0.25">
      <c r="A1776" s="8"/>
      <c r="B1776" s="8"/>
      <c r="C1776" s="24"/>
    </row>
    <row r="1777" spans="1:3" ht="15.75" x14ac:dyDescent="0.25">
      <c r="A1777" s="8"/>
      <c r="B1777" s="8"/>
      <c r="C1777" s="24"/>
    </row>
    <row r="1778" spans="1:3" ht="15.75" x14ac:dyDescent="0.25">
      <c r="A1778" s="8"/>
      <c r="B1778" s="8"/>
      <c r="C1778" s="24"/>
    </row>
    <row r="1779" spans="1:3" ht="15.75" x14ac:dyDescent="0.25">
      <c r="A1779" s="8"/>
      <c r="B1779" s="8"/>
      <c r="C1779" s="24"/>
    </row>
    <row r="1780" spans="1:3" ht="15.75" x14ac:dyDescent="0.25">
      <c r="A1780" s="13"/>
      <c r="B1780" s="23"/>
      <c r="C1780" s="24"/>
    </row>
    <row r="1781" spans="1:3" ht="15.75" x14ac:dyDescent="0.25">
      <c r="A1781" s="13"/>
      <c r="B1781" s="23"/>
      <c r="C1781" s="24"/>
    </row>
    <row r="1782" spans="1:3" ht="15.75" x14ac:dyDescent="0.25">
      <c r="A1782" s="8"/>
      <c r="B1782" s="8"/>
      <c r="C1782" s="24"/>
    </row>
    <row r="1783" spans="1:3" ht="15.75" x14ac:dyDescent="0.25">
      <c r="A1783" s="8"/>
      <c r="B1783" s="8"/>
      <c r="C1783" s="24"/>
    </row>
    <row r="1784" spans="1:3" ht="15.75" x14ac:dyDescent="0.25">
      <c r="A1784" s="8"/>
      <c r="B1784" s="8"/>
      <c r="C1784" s="24"/>
    </row>
    <row r="1785" spans="1:3" ht="15.75" x14ac:dyDescent="0.25">
      <c r="A1785" s="8"/>
      <c r="B1785" s="8"/>
      <c r="C1785" s="24"/>
    </row>
    <row r="1786" spans="1:3" ht="15.75" x14ac:dyDescent="0.25">
      <c r="A1786" s="8"/>
      <c r="B1786" s="8"/>
      <c r="C1786" s="24"/>
    </row>
    <row r="1787" spans="1:3" ht="15.75" x14ac:dyDescent="0.25">
      <c r="A1787" s="8"/>
      <c r="B1787" s="8"/>
      <c r="C1787" s="24"/>
    </row>
    <row r="1788" spans="1:3" ht="15.75" x14ac:dyDescent="0.25">
      <c r="A1788" s="8"/>
      <c r="B1788" s="8"/>
      <c r="C1788" s="24"/>
    </row>
    <row r="1789" spans="1:3" ht="15.75" x14ac:dyDescent="0.25">
      <c r="A1789" s="8"/>
      <c r="B1789" s="8"/>
      <c r="C1789" s="24"/>
    </row>
    <row r="1790" spans="1:3" ht="15.75" x14ac:dyDescent="0.25">
      <c r="A1790" s="8"/>
      <c r="B1790" s="8"/>
      <c r="C1790" s="24"/>
    </row>
    <row r="1791" spans="1:3" ht="15.75" x14ac:dyDescent="0.25">
      <c r="A1791" s="8"/>
      <c r="B1791" s="8"/>
      <c r="C1791" s="24"/>
    </row>
    <row r="1792" spans="1:3" ht="15.75" x14ac:dyDescent="0.25">
      <c r="A1792" s="8"/>
      <c r="B1792" s="8"/>
      <c r="C1792" s="24"/>
    </row>
    <row r="1793" spans="1:3" ht="15.75" x14ac:dyDescent="0.25">
      <c r="A1793" s="8"/>
      <c r="B1793" s="8"/>
      <c r="C1793" s="24"/>
    </row>
    <row r="1794" spans="1:3" ht="15.75" x14ac:dyDescent="0.25">
      <c r="A1794" s="8"/>
      <c r="B1794" s="8"/>
      <c r="C1794" s="24"/>
    </row>
    <row r="1795" spans="1:3" ht="15.75" x14ac:dyDescent="0.25">
      <c r="A1795" s="8"/>
      <c r="B1795" s="8"/>
      <c r="C1795" s="24"/>
    </row>
    <row r="1796" spans="1:3" ht="15.75" x14ac:dyDescent="0.25">
      <c r="A1796" s="8"/>
      <c r="B1796" s="8"/>
      <c r="C1796" s="24"/>
    </row>
    <row r="1797" spans="1:3" ht="15.75" x14ac:dyDescent="0.25">
      <c r="A1797" s="8"/>
      <c r="B1797" s="8"/>
      <c r="C1797" s="24"/>
    </row>
    <row r="1798" spans="1:3" ht="15.75" x14ac:dyDescent="0.25">
      <c r="A1798" s="8"/>
      <c r="B1798" s="8"/>
      <c r="C1798" s="24"/>
    </row>
    <row r="1799" spans="1:3" ht="15.75" x14ac:dyDescent="0.25">
      <c r="A1799" s="8"/>
      <c r="B1799" s="8"/>
      <c r="C1799" s="24"/>
    </row>
    <row r="1800" spans="1:3" ht="15.75" x14ac:dyDescent="0.25">
      <c r="A1800" s="8"/>
      <c r="B1800" s="8"/>
      <c r="C1800" s="24"/>
    </row>
    <row r="1801" spans="1:3" ht="15.75" x14ac:dyDescent="0.25">
      <c r="A1801" s="8"/>
      <c r="B1801" s="8"/>
      <c r="C1801" s="24"/>
    </row>
    <row r="1802" spans="1:3" ht="15.75" x14ac:dyDescent="0.25">
      <c r="A1802" s="8"/>
      <c r="B1802" s="8"/>
      <c r="C1802" s="24"/>
    </row>
    <row r="1803" spans="1:3" ht="15.75" x14ac:dyDescent="0.25">
      <c r="A1803" s="8"/>
      <c r="B1803" s="8"/>
      <c r="C1803" s="24"/>
    </row>
    <row r="1804" spans="1:3" ht="15.75" x14ac:dyDescent="0.25">
      <c r="A1804" s="8"/>
      <c r="B1804" s="8"/>
      <c r="C1804" s="24"/>
    </row>
    <row r="1805" spans="1:3" ht="15.75" x14ac:dyDescent="0.25">
      <c r="A1805" s="8"/>
      <c r="B1805" s="8"/>
      <c r="C1805" s="24"/>
    </row>
    <row r="1806" spans="1:3" ht="15.75" x14ac:dyDescent="0.25">
      <c r="A1806" s="8"/>
      <c r="B1806" s="8"/>
      <c r="C1806" s="24"/>
    </row>
    <row r="1807" spans="1:3" ht="15.75" x14ac:dyDescent="0.25">
      <c r="A1807" s="13"/>
      <c r="B1807" s="23"/>
      <c r="C1807" s="24"/>
    </row>
    <row r="1808" spans="1:3" ht="15.75" x14ac:dyDescent="0.25">
      <c r="A1808" s="8"/>
      <c r="B1808" s="8"/>
      <c r="C1808" s="24"/>
    </row>
    <row r="1809" spans="1:3" ht="15.75" x14ac:dyDescent="0.25">
      <c r="A1809" s="8"/>
      <c r="B1809" s="8"/>
      <c r="C1809" s="24"/>
    </row>
    <row r="1810" spans="1:3" ht="15.75" x14ac:dyDescent="0.25">
      <c r="A1810" s="13"/>
      <c r="B1810" s="23"/>
      <c r="C1810" s="24"/>
    </row>
    <row r="1811" spans="1:3" ht="15.75" x14ac:dyDescent="0.25">
      <c r="A1811" s="8"/>
      <c r="B1811" s="8"/>
      <c r="C1811" s="24"/>
    </row>
    <row r="1812" spans="1:3" ht="15.75" x14ac:dyDescent="0.25">
      <c r="A1812" s="8"/>
      <c r="B1812" s="8"/>
      <c r="C1812" s="24"/>
    </row>
    <row r="1813" spans="1:3" ht="15.75" x14ac:dyDescent="0.25">
      <c r="A1813" s="8"/>
      <c r="B1813" s="8"/>
      <c r="C1813" s="24"/>
    </row>
    <row r="1814" spans="1:3" ht="15.75" x14ac:dyDescent="0.25">
      <c r="A1814" s="8"/>
      <c r="B1814" s="8"/>
      <c r="C1814" s="24"/>
    </row>
    <row r="1815" spans="1:3" ht="15.75" x14ac:dyDescent="0.25">
      <c r="A1815" s="8"/>
      <c r="B1815" s="8"/>
      <c r="C1815" s="24"/>
    </row>
    <row r="1816" spans="1:3" ht="15.75" x14ac:dyDescent="0.25">
      <c r="A1816" s="8"/>
      <c r="B1816" s="8"/>
      <c r="C1816" s="24"/>
    </row>
    <row r="1817" spans="1:3" ht="15.75" x14ac:dyDescent="0.25">
      <c r="A1817" s="8"/>
      <c r="B1817" s="8"/>
      <c r="C1817" s="24"/>
    </row>
    <row r="1818" spans="1:3" ht="15.75" x14ac:dyDescent="0.25">
      <c r="A1818" s="8"/>
      <c r="B1818" s="8"/>
      <c r="C1818" s="24"/>
    </row>
    <row r="1819" spans="1:3" ht="15.75" x14ac:dyDescent="0.25">
      <c r="A1819" s="8"/>
      <c r="B1819" s="8"/>
      <c r="C1819" s="24"/>
    </row>
    <row r="1820" spans="1:3" ht="15.75" x14ac:dyDescent="0.25">
      <c r="A1820" s="8"/>
      <c r="B1820" s="8"/>
      <c r="C1820" s="24"/>
    </row>
    <row r="1821" spans="1:3" ht="15.75" x14ac:dyDescent="0.25">
      <c r="A1821" s="8"/>
      <c r="B1821" s="8"/>
      <c r="C1821" s="24"/>
    </row>
    <row r="1822" spans="1:3" ht="15.75" x14ac:dyDescent="0.25">
      <c r="A1822" s="8"/>
      <c r="B1822" s="8"/>
      <c r="C1822" s="24"/>
    </row>
    <row r="1823" spans="1:3" ht="15.75" x14ac:dyDescent="0.25">
      <c r="A1823" s="8"/>
      <c r="B1823" s="8"/>
      <c r="C1823" s="24"/>
    </row>
    <row r="1824" spans="1:3" ht="15.75" x14ac:dyDescent="0.25">
      <c r="A1824" s="8"/>
      <c r="B1824" s="8"/>
      <c r="C1824" s="25"/>
    </row>
    <row r="1825" spans="1:3" ht="15.75" x14ac:dyDescent="0.25">
      <c r="A1825" s="26"/>
      <c r="B1825" s="27"/>
      <c r="C1825" s="25"/>
    </row>
    <row r="1826" spans="1:3" ht="15.75" x14ac:dyDescent="0.25">
      <c r="A1826" s="8"/>
      <c r="B1826" s="8"/>
      <c r="C1826" s="25"/>
    </row>
    <row r="1827" spans="1:3" ht="15.75" x14ac:dyDescent="0.25">
      <c r="A1827" s="8"/>
      <c r="B1827" s="8"/>
      <c r="C1827" s="25"/>
    </row>
    <row r="1828" spans="1:3" ht="15.75" x14ac:dyDescent="0.25">
      <c r="A1828" s="8"/>
      <c r="B1828" s="8"/>
      <c r="C1828" s="25"/>
    </row>
    <row r="1829" spans="1:3" ht="15.75" x14ac:dyDescent="0.25">
      <c r="A1829" s="8"/>
      <c r="B1829" s="8"/>
      <c r="C1829" s="25"/>
    </row>
    <row r="1830" spans="1:3" ht="15.75" x14ac:dyDescent="0.25">
      <c r="A1830" s="8"/>
      <c r="B1830" s="8"/>
      <c r="C1830" s="25"/>
    </row>
    <row r="1831" spans="1:3" ht="15.75" x14ac:dyDescent="0.25">
      <c r="A1831" s="8"/>
      <c r="B1831" s="8"/>
      <c r="C1831" s="25"/>
    </row>
    <row r="1832" spans="1:3" ht="15.75" x14ac:dyDescent="0.25">
      <c r="A1832" s="8"/>
      <c r="B1832" s="8"/>
      <c r="C1832" s="25"/>
    </row>
    <row r="1833" spans="1:3" ht="15.75" x14ac:dyDescent="0.25">
      <c r="A1833" s="8"/>
      <c r="B1833" s="8"/>
      <c r="C1833" s="25"/>
    </row>
    <row r="1834" spans="1:3" ht="15.75" x14ac:dyDescent="0.25">
      <c r="A1834" s="8"/>
      <c r="B1834" s="8"/>
      <c r="C1834" s="25"/>
    </row>
    <row r="1835" spans="1:3" ht="15.75" x14ac:dyDescent="0.25">
      <c r="A1835" s="8"/>
      <c r="B1835" s="8"/>
      <c r="C1835" s="25"/>
    </row>
    <row r="1836" spans="1:3" ht="15.75" x14ac:dyDescent="0.25">
      <c r="A1836" s="26"/>
      <c r="B1836" s="27"/>
      <c r="C1836" s="25"/>
    </row>
    <row r="1837" spans="1:3" ht="15.75" x14ac:dyDescent="0.25">
      <c r="A1837" s="8"/>
      <c r="B1837" s="8"/>
      <c r="C1837" s="25"/>
    </row>
    <row r="1838" spans="1:3" ht="15.75" x14ac:dyDescent="0.25">
      <c r="A1838" s="8"/>
      <c r="B1838" s="8"/>
      <c r="C1838" s="25"/>
    </row>
    <row r="1839" spans="1:3" ht="15.75" x14ac:dyDescent="0.25">
      <c r="A1839" s="8"/>
      <c r="B1839" s="8"/>
      <c r="C1839" s="25"/>
    </row>
    <row r="1840" spans="1:3" ht="15.75" x14ac:dyDescent="0.25">
      <c r="A1840" s="8"/>
      <c r="B1840" s="8"/>
      <c r="C1840" s="25"/>
    </row>
    <row r="1841" spans="1:3" ht="15.75" x14ac:dyDescent="0.25">
      <c r="A1841" s="8"/>
      <c r="B1841" s="8"/>
      <c r="C1841" s="25"/>
    </row>
    <row r="1842" spans="1:3" ht="15.75" x14ac:dyDescent="0.25">
      <c r="A1842" s="8"/>
      <c r="B1842" s="8"/>
      <c r="C1842" s="25"/>
    </row>
    <row r="1843" spans="1:3" ht="15.75" x14ac:dyDescent="0.25">
      <c r="A1843" s="8"/>
      <c r="B1843" s="8"/>
      <c r="C1843" s="25"/>
    </row>
    <row r="1844" spans="1:3" ht="15.75" x14ac:dyDescent="0.25">
      <c r="A1844" s="8"/>
      <c r="B1844" s="8"/>
      <c r="C1844" s="25"/>
    </row>
    <row r="1845" spans="1:3" ht="15.75" x14ac:dyDescent="0.25">
      <c r="A1845" s="8"/>
      <c r="B1845" s="8"/>
      <c r="C1845" s="25"/>
    </row>
    <row r="1846" spans="1:3" ht="15.75" x14ac:dyDescent="0.25">
      <c r="A1846" s="8"/>
      <c r="B1846" s="8"/>
      <c r="C1846" s="25"/>
    </row>
    <row r="1847" spans="1:3" ht="15.75" x14ac:dyDescent="0.25">
      <c r="A1847" s="8"/>
      <c r="B1847" s="8"/>
      <c r="C1847" s="25"/>
    </row>
    <row r="1848" spans="1:3" ht="15.75" x14ac:dyDescent="0.25">
      <c r="A1848" s="8"/>
      <c r="B1848" s="8"/>
      <c r="C1848" s="25"/>
    </row>
    <row r="1849" spans="1:3" ht="15.75" x14ac:dyDescent="0.25">
      <c r="A1849" s="8"/>
      <c r="B1849" s="8"/>
      <c r="C1849" s="25"/>
    </row>
    <row r="1850" spans="1:3" ht="15.75" x14ac:dyDescent="0.25">
      <c r="A1850" s="8"/>
      <c r="B1850" s="8"/>
      <c r="C1850" s="25"/>
    </row>
    <row r="1851" spans="1:3" ht="15.75" x14ac:dyDescent="0.25">
      <c r="A1851" s="8"/>
      <c r="B1851" s="8"/>
      <c r="C1851" s="25"/>
    </row>
    <row r="1852" spans="1:3" ht="15.75" x14ac:dyDescent="0.25">
      <c r="A1852" s="8"/>
      <c r="B1852" s="8"/>
      <c r="C1852" s="25"/>
    </row>
    <row r="1853" spans="1:3" ht="15.75" x14ac:dyDescent="0.25">
      <c r="A1853" s="8"/>
      <c r="B1853" s="8"/>
      <c r="C1853" s="25"/>
    </row>
    <row r="1854" spans="1:3" ht="15.75" x14ac:dyDescent="0.25">
      <c r="A1854" s="8"/>
      <c r="B1854" s="8"/>
      <c r="C1854" s="25"/>
    </row>
    <row r="1855" spans="1:3" ht="15.75" x14ac:dyDescent="0.25">
      <c r="A1855" s="8"/>
      <c r="B1855" s="8"/>
      <c r="C1855" s="25"/>
    </row>
    <row r="1856" spans="1:3" ht="15.75" x14ac:dyDescent="0.25">
      <c r="A1856" s="8"/>
      <c r="B1856" s="8"/>
      <c r="C1856" s="25"/>
    </row>
    <row r="1857" spans="1:3" ht="15.75" x14ac:dyDescent="0.25">
      <c r="A1857" s="8"/>
      <c r="B1857" s="8"/>
      <c r="C1857" s="25"/>
    </row>
    <row r="1858" spans="1:3" ht="15.75" x14ac:dyDescent="0.25">
      <c r="A1858" s="8"/>
      <c r="B1858" s="8"/>
      <c r="C1858" s="25"/>
    </row>
    <row r="1859" spans="1:3" ht="15.75" x14ac:dyDescent="0.25">
      <c r="A1859" s="8"/>
      <c r="B1859" s="8"/>
      <c r="C1859" s="25"/>
    </row>
    <row r="1860" spans="1:3" ht="15.75" x14ac:dyDescent="0.25">
      <c r="A1860" s="8"/>
      <c r="B1860" s="8"/>
      <c r="C1860" s="25"/>
    </row>
    <row r="1861" spans="1:3" ht="15.75" x14ac:dyDescent="0.25">
      <c r="A1861" s="8"/>
      <c r="B1861" s="8"/>
      <c r="C1861" s="25"/>
    </row>
    <row r="1862" spans="1:3" ht="15.75" x14ac:dyDescent="0.25">
      <c r="A1862" s="8"/>
      <c r="B1862" s="8"/>
      <c r="C1862" s="25"/>
    </row>
    <row r="1863" spans="1:3" ht="15.75" x14ac:dyDescent="0.25">
      <c r="A1863" s="8"/>
      <c r="B1863" s="8"/>
      <c r="C1863" s="25"/>
    </row>
    <row r="1864" spans="1:3" ht="15.75" x14ac:dyDescent="0.25">
      <c r="A1864" s="26"/>
      <c r="B1864" s="27"/>
      <c r="C1864" s="25"/>
    </row>
    <row r="1865" spans="1:3" ht="15.75" x14ac:dyDescent="0.25">
      <c r="A1865" s="8"/>
      <c r="B1865" s="8"/>
      <c r="C1865" s="25"/>
    </row>
    <row r="1866" spans="1:3" ht="15.75" x14ac:dyDescent="0.25">
      <c r="A1866" s="8"/>
      <c r="B1866" s="8"/>
      <c r="C1866" s="25"/>
    </row>
    <row r="1867" spans="1:3" ht="15.75" x14ac:dyDescent="0.25">
      <c r="A1867" s="8"/>
      <c r="B1867" s="8"/>
      <c r="C1867" s="25"/>
    </row>
    <row r="1868" spans="1:3" ht="15.75" x14ac:dyDescent="0.25">
      <c r="A1868" s="26"/>
      <c r="B1868" s="27"/>
      <c r="C1868" s="25"/>
    </row>
    <row r="1869" spans="1:3" ht="15.75" x14ac:dyDescent="0.25">
      <c r="A1869" s="26"/>
      <c r="B1869" s="27"/>
      <c r="C1869" s="25"/>
    </row>
    <row r="1870" spans="1:3" ht="15.75" x14ac:dyDescent="0.25">
      <c r="A1870" s="8"/>
      <c r="B1870" s="8"/>
      <c r="C1870" s="25"/>
    </row>
    <row r="1871" spans="1:3" ht="15.75" x14ac:dyDescent="0.25">
      <c r="A1871" s="26"/>
      <c r="B1871" s="27"/>
      <c r="C1871" s="25"/>
    </row>
    <row r="1872" spans="1:3" ht="15.75" x14ac:dyDescent="0.25">
      <c r="A1872" s="8"/>
      <c r="B1872" s="8"/>
      <c r="C1872" s="25"/>
    </row>
    <row r="1873" spans="1:3" ht="15.75" x14ac:dyDescent="0.25">
      <c r="A1873" s="8"/>
      <c r="B1873" s="8"/>
      <c r="C1873" s="25"/>
    </row>
    <row r="1874" spans="1:3" ht="15.75" x14ac:dyDescent="0.25">
      <c r="A1874" s="8"/>
      <c r="B1874" s="8"/>
      <c r="C1874" s="25"/>
    </row>
    <row r="1875" spans="1:3" ht="15.75" x14ac:dyDescent="0.25">
      <c r="A1875" s="8"/>
      <c r="B1875" s="8"/>
      <c r="C1875" s="25"/>
    </row>
    <row r="1876" spans="1:3" ht="15.75" x14ac:dyDescent="0.25">
      <c r="A1876" s="8"/>
      <c r="B1876" s="8"/>
      <c r="C1876" s="25"/>
    </row>
    <row r="1877" spans="1:3" ht="15.75" x14ac:dyDescent="0.25">
      <c r="A1877" s="8"/>
      <c r="B1877" s="8"/>
      <c r="C1877" s="25"/>
    </row>
    <row r="1878" spans="1:3" ht="15.75" x14ac:dyDescent="0.25">
      <c r="A1878" s="8"/>
      <c r="B1878" s="8"/>
      <c r="C1878" s="25"/>
    </row>
    <row r="1879" spans="1:3" ht="15.75" x14ac:dyDescent="0.25">
      <c r="A1879" s="8"/>
      <c r="B1879" s="8"/>
      <c r="C1879" s="25"/>
    </row>
    <row r="1880" spans="1:3" ht="15.75" x14ac:dyDescent="0.25">
      <c r="A1880" s="8"/>
      <c r="B1880" s="8"/>
      <c r="C1880" s="25"/>
    </row>
    <row r="1881" spans="1:3" ht="15.75" x14ac:dyDescent="0.25">
      <c r="A1881" s="8"/>
      <c r="B1881" s="8"/>
      <c r="C1881" s="25"/>
    </row>
    <row r="1882" spans="1:3" ht="15.75" x14ac:dyDescent="0.25">
      <c r="A1882" s="8"/>
      <c r="B1882" s="8"/>
      <c r="C1882" s="25"/>
    </row>
    <row r="1883" spans="1:3" ht="15.75" x14ac:dyDescent="0.25">
      <c r="A1883" s="8"/>
      <c r="B1883" s="8"/>
      <c r="C1883" s="25"/>
    </row>
    <row r="1884" spans="1:3" ht="15.75" x14ac:dyDescent="0.25">
      <c r="A1884" s="8"/>
      <c r="B1884" s="8"/>
      <c r="C1884" s="25"/>
    </row>
    <row r="1885" spans="1:3" ht="15.75" x14ac:dyDescent="0.25">
      <c r="A1885" s="8"/>
      <c r="B1885" s="8"/>
      <c r="C1885" s="25"/>
    </row>
    <row r="1886" spans="1:3" ht="15.75" x14ac:dyDescent="0.25">
      <c r="A1886" s="8"/>
      <c r="B1886" s="8"/>
      <c r="C1886" s="25"/>
    </row>
    <row r="1887" spans="1:3" ht="15.75" x14ac:dyDescent="0.25">
      <c r="A1887" s="8"/>
      <c r="B1887" s="8"/>
      <c r="C1887" s="25"/>
    </row>
    <row r="1888" spans="1:3" ht="15.75" x14ac:dyDescent="0.25">
      <c r="A1888" s="8"/>
      <c r="B1888" s="8"/>
      <c r="C1888" s="25"/>
    </row>
    <row r="1889" spans="1:3" ht="15.75" x14ac:dyDescent="0.25">
      <c r="A1889" s="8"/>
      <c r="B1889" s="8"/>
      <c r="C1889" s="25"/>
    </row>
    <row r="1890" spans="1:3" ht="15.75" x14ac:dyDescent="0.25">
      <c r="A1890" s="8"/>
      <c r="B1890" s="8"/>
      <c r="C1890" s="25"/>
    </row>
    <row r="1891" spans="1:3" ht="15.75" x14ac:dyDescent="0.25">
      <c r="A1891" s="8"/>
      <c r="B1891" s="8"/>
      <c r="C1891" s="25"/>
    </row>
    <row r="1892" spans="1:3" ht="15.75" x14ac:dyDescent="0.25">
      <c r="A1892" s="8"/>
      <c r="B1892" s="8"/>
      <c r="C1892" s="25"/>
    </row>
    <row r="1893" spans="1:3" ht="15.75" x14ac:dyDescent="0.25">
      <c r="A1893" s="8"/>
      <c r="B1893" s="8"/>
      <c r="C1893" s="25"/>
    </row>
    <row r="1894" spans="1:3" ht="15.75" x14ac:dyDescent="0.25">
      <c r="A1894" s="8"/>
      <c r="B1894" s="8"/>
      <c r="C1894" s="25"/>
    </row>
    <row r="1895" spans="1:3" ht="15.75" x14ac:dyDescent="0.25">
      <c r="A1895" s="8"/>
      <c r="B1895" s="8"/>
      <c r="C1895" s="25"/>
    </row>
    <row r="1896" spans="1:3" ht="15.75" x14ac:dyDescent="0.25">
      <c r="A1896" s="8"/>
      <c r="B1896" s="8"/>
      <c r="C1896" s="25"/>
    </row>
    <row r="1897" spans="1:3" ht="15.75" x14ac:dyDescent="0.25">
      <c r="A1897" s="8"/>
      <c r="B1897" s="8"/>
      <c r="C1897" s="25"/>
    </row>
    <row r="1898" spans="1:3" ht="15.75" x14ac:dyDescent="0.25">
      <c r="A1898" s="8"/>
      <c r="B1898" s="8"/>
      <c r="C1898" s="25"/>
    </row>
    <row r="1899" spans="1:3" ht="15.75" x14ac:dyDescent="0.25">
      <c r="A1899" s="8"/>
      <c r="B1899" s="8"/>
      <c r="C1899" s="25"/>
    </row>
    <row r="1900" spans="1:3" ht="15.75" x14ac:dyDescent="0.25">
      <c r="A1900" s="8"/>
      <c r="B1900" s="8"/>
      <c r="C1900" s="25"/>
    </row>
    <row r="1901" spans="1:3" ht="15.75" x14ac:dyDescent="0.25">
      <c r="A1901" s="8"/>
      <c r="B1901" s="8"/>
      <c r="C1901" s="25"/>
    </row>
    <row r="1902" spans="1:3" ht="15.75" x14ac:dyDescent="0.25">
      <c r="A1902" s="8"/>
      <c r="B1902" s="8"/>
      <c r="C1902" s="25"/>
    </row>
    <row r="1903" spans="1:3" ht="15.75" x14ac:dyDescent="0.25">
      <c r="A1903" s="8"/>
      <c r="B1903" s="8"/>
      <c r="C1903" s="25"/>
    </row>
    <row r="1904" spans="1:3" ht="15.75" x14ac:dyDescent="0.25">
      <c r="A1904" s="8"/>
      <c r="B1904" s="8"/>
      <c r="C1904" s="25"/>
    </row>
    <row r="1905" spans="1:3" ht="15.75" x14ac:dyDescent="0.25">
      <c r="A1905" s="8"/>
      <c r="B1905" s="8"/>
      <c r="C1905" s="25"/>
    </row>
    <row r="1906" spans="1:3" ht="15.75" x14ac:dyDescent="0.25">
      <c r="A1906" s="8"/>
      <c r="B1906" s="8"/>
      <c r="C1906" s="25"/>
    </row>
    <row r="1907" spans="1:3" ht="15.75" x14ac:dyDescent="0.25">
      <c r="A1907" s="8"/>
      <c r="B1907" s="8"/>
      <c r="C1907" s="25"/>
    </row>
    <row r="1908" spans="1:3" ht="15.75" x14ac:dyDescent="0.25">
      <c r="A1908" s="8"/>
      <c r="B1908" s="8"/>
      <c r="C1908" s="25"/>
    </row>
    <row r="1909" spans="1:3" ht="15.75" x14ac:dyDescent="0.25">
      <c r="A1909" s="8"/>
      <c r="B1909" s="8"/>
      <c r="C1909" s="25"/>
    </row>
    <row r="1910" spans="1:3" ht="15.75" x14ac:dyDescent="0.25">
      <c r="A1910" s="8"/>
      <c r="B1910" s="8"/>
      <c r="C1910" s="25"/>
    </row>
    <row r="1911" spans="1:3" ht="15.75" x14ac:dyDescent="0.25">
      <c r="A1911" s="8"/>
      <c r="B1911" s="8"/>
      <c r="C1911" s="25"/>
    </row>
    <row r="1912" spans="1:3" ht="15.75" x14ac:dyDescent="0.25">
      <c r="A1912" s="8"/>
      <c r="B1912" s="8"/>
      <c r="C1912" s="25"/>
    </row>
    <row r="1913" spans="1:3" ht="15.75" x14ac:dyDescent="0.25">
      <c r="A1913" s="8"/>
      <c r="B1913" s="8"/>
      <c r="C1913" s="25"/>
    </row>
    <row r="1914" spans="1:3" ht="15.75" x14ac:dyDescent="0.25">
      <c r="A1914" s="8"/>
      <c r="B1914" s="8"/>
      <c r="C1914" s="25"/>
    </row>
    <row r="1915" spans="1:3" ht="15.75" x14ac:dyDescent="0.25">
      <c r="A1915" s="8"/>
      <c r="B1915" s="8"/>
      <c r="C1915" s="25"/>
    </row>
    <row r="1916" spans="1:3" ht="15.75" x14ac:dyDescent="0.25">
      <c r="A1916" s="8"/>
      <c r="B1916" s="8"/>
      <c r="C1916" s="25"/>
    </row>
    <row r="1917" spans="1:3" ht="15.75" x14ac:dyDescent="0.25">
      <c r="A1917" s="8"/>
      <c r="B1917" s="8"/>
      <c r="C1917" s="25"/>
    </row>
    <row r="1918" spans="1:3" ht="15.75" x14ac:dyDescent="0.25">
      <c r="A1918" s="8"/>
      <c r="B1918" s="8"/>
      <c r="C1918" s="25"/>
    </row>
    <row r="1919" spans="1:3" ht="15.75" x14ac:dyDescent="0.25">
      <c r="A1919" s="8"/>
      <c r="B1919" s="8"/>
      <c r="C1919" s="25"/>
    </row>
    <row r="1920" spans="1:3" ht="15.75" x14ac:dyDescent="0.25">
      <c r="A1920" s="8"/>
      <c r="B1920" s="8"/>
      <c r="C1920" s="25"/>
    </row>
    <row r="1921" spans="1:3" ht="15.75" x14ac:dyDescent="0.25">
      <c r="A1921" s="8"/>
      <c r="B1921" s="8"/>
      <c r="C1921" s="25"/>
    </row>
    <row r="1922" spans="1:3" ht="15.75" x14ac:dyDescent="0.25">
      <c r="A1922" s="8"/>
      <c r="B1922" s="8"/>
      <c r="C1922" s="25"/>
    </row>
    <row r="1923" spans="1:3" ht="15.75" x14ac:dyDescent="0.25">
      <c r="A1923" s="8"/>
      <c r="B1923" s="8"/>
      <c r="C1923" s="25"/>
    </row>
    <row r="1924" spans="1:3" ht="15.75" x14ac:dyDescent="0.25">
      <c r="A1924" s="8"/>
      <c r="B1924" s="8"/>
      <c r="C1924" s="25"/>
    </row>
    <row r="1925" spans="1:3" ht="15.75" x14ac:dyDescent="0.25">
      <c r="A1925" s="8"/>
      <c r="B1925" s="8"/>
      <c r="C1925" s="25"/>
    </row>
    <row r="1926" spans="1:3" ht="15.75" x14ac:dyDescent="0.25">
      <c r="A1926" s="8"/>
      <c r="B1926" s="8"/>
      <c r="C1926" s="25"/>
    </row>
    <row r="1927" spans="1:3" ht="15.75" x14ac:dyDescent="0.25">
      <c r="A1927" s="8"/>
      <c r="B1927" s="8"/>
      <c r="C1927" s="25"/>
    </row>
    <row r="1928" spans="1:3" ht="15.75" x14ac:dyDescent="0.25">
      <c r="A1928" s="8"/>
      <c r="B1928" s="8"/>
      <c r="C1928" s="25"/>
    </row>
    <row r="1929" spans="1:3" ht="15.75" x14ac:dyDescent="0.25">
      <c r="A1929" s="8"/>
      <c r="B1929" s="8"/>
      <c r="C1929" s="25"/>
    </row>
    <row r="1930" spans="1:3" ht="15.75" x14ac:dyDescent="0.25">
      <c r="A1930" s="8"/>
      <c r="B1930" s="8"/>
      <c r="C1930" s="25"/>
    </row>
    <row r="1931" spans="1:3" ht="15.75" x14ac:dyDescent="0.25">
      <c r="A1931" s="8"/>
      <c r="B1931" s="8"/>
      <c r="C1931" s="25"/>
    </row>
    <row r="1932" spans="1:3" ht="15.75" x14ac:dyDescent="0.25">
      <c r="A1932" s="8"/>
      <c r="B1932" s="8"/>
      <c r="C1932" s="25"/>
    </row>
    <row r="1933" spans="1:3" ht="15.75" x14ac:dyDescent="0.25">
      <c r="A1933" s="8"/>
      <c r="B1933" s="8"/>
      <c r="C1933" s="25"/>
    </row>
    <row r="1934" spans="1:3" ht="15.75" x14ac:dyDescent="0.25">
      <c r="A1934" s="8"/>
      <c r="B1934" s="8"/>
      <c r="C1934" s="25"/>
    </row>
    <row r="1935" spans="1:3" ht="15.75" x14ac:dyDescent="0.25">
      <c r="A1935" s="8"/>
      <c r="B1935" s="8"/>
      <c r="C1935" s="25"/>
    </row>
    <row r="1936" spans="1:3" ht="15.75" x14ac:dyDescent="0.25">
      <c r="A1936" s="8"/>
      <c r="B1936" s="8"/>
      <c r="C1936" s="25"/>
    </row>
    <row r="1937" spans="1:3" ht="15.75" x14ac:dyDescent="0.25">
      <c r="A1937" s="8"/>
      <c r="B1937" s="8"/>
      <c r="C1937" s="25"/>
    </row>
    <row r="1938" spans="1:3" ht="15.75" x14ac:dyDescent="0.25">
      <c r="A1938" s="8"/>
      <c r="B1938" s="8"/>
      <c r="C1938" s="25"/>
    </row>
    <row r="1939" spans="1:3" ht="15.75" x14ac:dyDescent="0.25">
      <c r="A1939" s="8"/>
      <c r="B1939" s="8"/>
      <c r="C1939" s="25"/>
    </row>
    <row r="1940" spans="1:3" ht="15.75" x14ac:dyDescent="0.25">
      <c r="A1940" s="8"/>
      <c r="B1940" s="8"/>
      <c r="C1940" s="25"/>
    </row>
    <row r="1941" spans="1:3" ht="15.75" x14ac:dyDescent="0.25">
      <c r="A1941" s="8"/>
      <c r="B1941" s="8"/>
      <c r="C1941" s="25"/>
    </row>
    <row r="1942" spans="1:3" ht="15.75" x14ac:dyDescent="0.25">
      <c r="A1942" s="8"/>
      <c r="B1942" s="8"/>
      <c r="C1942" s="25"/>
    </row>
    <row r="1943" spans="1:3" ht="15.75" x14ac:dyDescent="0.25">
      <c r="A1943" s="8"/>
      <c r="B1943" s="8"/>
      <c r="C1943" s="25"/>
    </row>
    <row r="1944" spans="1:3" ht="15.75" x14ac:dyDescent="0.25">
      <c r="A1944" s="8"/>
      <c r="B1944" s="8"/>
      <c r="C1944" s="25"/>
    </row>
    <row r="1945" spans="1:3" ht="15.75" x14ac:dyDescent="0.25">
      <c r="A1945" s="8"/>
      <c r="B1945" s="8"/>
      <c r="C1945" s="25"/>
    </row>
    <row r="1946" spans="1:3" ht="15.75" x14ac:dyDescent="0.25">
      <c r="A1946" s="8"/>
      <c r="B1946" s="8"/>
      <c r="C1946" s="25"/>
    </row>
    <row r="1947" spans="1:3" ht="15.75" x14ac:dyDescent="0.25">
      <c r="A1947" s="8"/>
      <c r="B1947" s="8"/>
      <c r="C1947" s="25"/>
    </row>
    <row r="1948" spans="1:3" ht="15.75" x14ac:dyDescent="0.25">
      <c r="A1948" s="8"/>
      <c r="B1948" s="8"/>
      <c r="C1948" s="25"/>
    </row>
    <row r="1949" spans="1:3" ht="15.75" x14ac:dyDescent="0.25">
      <c r="A1949" s="8"/>
      <c r="B1949" s="8"/>
      <c r="C1949" s="25"/>
    </row>
    <row r="1950" spans="1:3" ht="15.75" x14ac:dyDescent="0.25">
      <c r="A1950" s="8"/>
      <c r="B1950" s="8"/>
      <c r="C1950" s="25"/>
    </row>
    <row r="1951" spans="1:3" ht="15.75" x14ac:dyDescent="0.25">
      <c r="A1951" s="8"/>
      <c r="B1951" s="8"/>
      <c r="C1951" s="25"/>
    </row>
    <row r="1952" spans="1:3" ht="15.75" x14ac:dyDescent="0.25">
      <c r="A1952" s="8"/>
      <c r="B1952" s="8"/>
      <c r="C1952" s="25"/>
    </row>
    <row r="1953" spans="1:3" ht="15.75" x14ac:dyDescent="0.25">
      <c r="A1953" s="8"/>
      <c r="B1953" s="8"/>
      <c r="C1953" s="25"/>
    </row>
    <row r="1954" spans="1:3" ht="15.75" x14ac:dyDescent="0.25">
      <c r="A1954" s="8"/>
      <c r="B1954" s="8"/>
      <c r="C1954" s="25"/>
    </row>
    <row r="1955" spans="1:3" ht="15.75" x14ac:dyDescent="0.25">
      <c r="A1955" s="8"/>
      <c r="B1955" s="8"/>
      <c r="C1955" s="25"/>
    </row>
    <row r="1956" spans="1:3" ht="15.75" x14ac:dyDescent="0.25">
      <c r="A1956" s="8"/>
      <c r="B1956" s="8"/>
      <c r="C1956" s="25"/>
    </row>
    <row r="1957" spans="1:3" ht="15.75" x14ac:dyDescent="0.25">
      <c r="A1957" s="8"/>
      <c r="B1957" s="8"/>
      <c r="C1957" s="25"/>
    </row>
    <row r="1958" spans="1:3" ht="15.75" x14ac:dyDescent="0.25">
      <c r="A1958" s="8"/>
      <c r="B1958" s="8"/>
      <c r="C1958" s="25"/>
    </row>
    <row r="1959" spans="1:3" ht="15.75" x14ac:dyDescent="0.25">
      <c r="A1959" s="8"/>
      <c r="B1959" s="8"/>
      <c r="C1959" s="25"/>
    </row>
    <row r="1960" spans="1:3" ht="15.75" x14ac:dyDescent="0.25">
      <c r="A1960" s="8"/>
      <c r="B1960" s="8"/>
      <c r="C1960" s="25"/>
    </row>
    <row r="1961" spans="1:3" ht="15.75" x14ac:dyDescent="0.25">
      <c r="A1961" s="8"/>
      <c r="B1961" s="8"/>
      <c r="C1961" s="25"/>
    </row>
    <row r="1962" spans="1:3" ht="15.75" x14ac:dyDescent="0.25">
      <c r="A1962" s="8"/>
      <c r="B1962" s="8"/>
      <c r="C1962" s="25"/>
    </row>
    <row r="1963" spans="1:3" ht="15.75" x14ac:dyDescent="0.25">
      <c r="A1963" s="8"/>
      <c r="B1963" s="8"/>
      <c r="C1963" s="25"/>
    </row>
    <row r="1964" spans="1:3" ht="15.75" x14ac:dyDescent="0.25">
      <c r="A1964" s="8"/>
      <c r="B1964" s="8"/>
      <c r="C1964" s="25"/>
    </row>
    <row r="1965" spans="1:3" ht="15.75" x14ac:dyDescent="0.25">
      <c r="A1965" s="8"/>
      <c r="B1965" s="8"/>
      <c r="C1965" s="25"/>
    </row>
    <row r="1966" spans="1:3" ht="15.75" x14ac:dyDescent="0.25">
      <c r="A1966" s="8"/>
      <c r="B1966" s="8"/>
      <c r="C1966" s="25"/>
    </row>
    <row r="1967" spans="1:3" ht="15.75" x14ac:dyDescent="0.25">
      <c r="A1967" s="8"/>
      <c r="B1967" s="8"/>
      <c r="C1967" s="25"/>
    </row>
    <row r="1968" spans="1:3" ht="15.75" x14ac:dyDescent="0.25">
      <c r="A1968" s="8"/>
      <c r="B1968" s="8"/>
      <c r="C1968" s="25"/>
    </row>
    <row r="1969" spans="1:3" ht="15.75" x14ac:dyDescent="0.25">
      <c r="A1969" s="8"/>
      <c r="B1969" s="8"/>
      <c r="C1969" s="25"/>
    </row>
    <row r="1970" spans="1:3" ht="15.75" x14ac:dyDescent="0.25">
      <c r="A1970" s="8"/>
      <c r="B1970" s="8"/>
      <c r="C1970" s="25"/>
    </row>
    <row r="1971" spans="1:3" ht="15.75" x14ac:dyDescent="0.25">
      <c r="A1971" s="8"/>
      <c r="B1971" s="8"/>
      <c r="C1971" s="25"/>
    </row>
    <row r="1972" spans="1:3" ht="15.75" x14ac:dyDescent="0.25">
      <c r="A1972" s="26"/>
      <c r="B1972" s="27"/>
      <c r="C1972" s="25"/>
    </row>
    <row r="1973" spans="1:3" ht="15.75" x14ac:dyDescent="0.25">
      <c r="A1973" s="8"/>
      <c r="B1973" s="8"/>
      <c r="C1973" s="25"/>
    </row>
    <row r="1974" spans="1:3" ht="15.75" x14ac:dyDescent="0.25">
      <c r="A1974" s="8"/>
      <c r="B1974" s="8"/>
      <c r="C1974" s="25"/>
    </row>
    <row r="1975" spans="1:3" ht="15.75" x14ac:dyDescent="0.25">
      <c r="A1975" s="8"/>
      <c r="B1975" s="8"/>
      <c r="C1975" s="25"/>
    </row>
    <row r="1976" spans="1:3" ht="15.75" x14ac:dyDescent="0.25">
      <c r="A1976" s="8"/>
      <c r="B1976" s="8"/>
      <c r="C1976" s="25"/>
    </row>
    <row r="1977" spans="1:3" ht="15.75" x14ac:dyDescent="0.25">
      <c r="A1977" s="8"/>
      <c r="B1977" s="8"/>
      <c r="C1977" s="25"/>
    </row>
    <row r="1978" spans="1:3" ht="15.75" x14ac:dyDescent="0.25">
      <c r="A1978" s="8"/>
      <c r="B1978" s="8"/>
      <c r="C1978" s="25"/>
    </row>
    <row r="1979" spans="1:3" ht="15.75" x14ac:dyDescent="0.25">
      <c r="A1979" s="8"/>
      <c r="B1979" s="8"/>
      <c r="C1979" s="25"/>
    </row>
    <row r="1980" spans="1:3" ht="15.75" x14ac:dyDescent="0.25">
      <c r="A1980" s="8"/>
      <c r="B1980" s="8"/>
      <c r="C1980" s="25"/>
    </row>
    <row r="1981" spans="1:3" ht="15.75" x14ac:dyDescent="0.25">
      <c r="A1981" s="8"/>
      <c r="B1981" s="8"/>
      <c r="C1981" s="25"/>
    </row>
    <row r="1982" spans="1:3" ht="15.75" x14ac:dyDescent="0.25">
      <c r="A1982" s="8"/>
      <c r="B1982" s="8"/>
      <c r="C1982" s="25"/>
    </row>
    <row r="1983" spans="1:3" ht="15.75" x14ac:dyDescent="0.25">
      <c r="A1983" s="8"/>
      <c r="B1983" s="8"/>
      <c r="C1983" s="25"/>
    </row>
    <row r="1984" spans="1:3" ht="15.75" x14ac:dyDescent="0.25">
      <c r="A1984" s="8"/>
      <c r="B1984" s="8"/>
      <c r="C1984" s="25"/>
    </row>
    <row r="1985" spans="1:3" ht="15.75" x14ac:dyDescent="0.25">
      <c r="A1985" s="8"/>
      <c r="B1985" s="8"/>
      <c r="C1985" s="25"/>
    </row>
    <row r="1986" spans="1:3" ht="15.75" x14ac:dyDescent="0.25">
      <c r="A1986" s="8"/>
      <c r="B1986" s="8"/>
      <c r="C1986" s="25"/>
    </row>
    <row r="1987" spans="1:3" ht="15.75" x14ac:dyDescent="0.25">
      <c r="A1987" s="8"/>
      <c r="B1987" s="8"/>
      <c r="C1987" s="25"/>
    </row>
    <row r="1988" spans="1:3" ht="15.75" x14ac:dyDescent="0.25">
      <c r="A1988" s="8"/>
      <c r="B1988" s="8"/>
      <c r="C1988" s="25"/>
    </row>
    <row r="1989" spans="1:3" ht="15.75" x14ac:dyDescent="0.25">
      <c r="A1989" s="8"/>
      <c r="B1989" s="8"/>
      <c r="C1989" s="25"/>
    </row>
    <row r="1990" spans="1:3" ht="15.75" x14ac:dyDescent="0.25">
      <c r="A1990" s="8"/>
      <c r="B1990" s="8"/>
      <c r="C1990" s="25"/>
    </row>
    <row r="1991" spans="1:3" ht="15.75" x14ac:dyDescent="0.25">
      <c r="A1991" s="8"/>
      <c r="B1991" s="8"/>
      <c r="C1991" s="25"/>
    </row>
    <row r="1992" spans="1:3" ht="15.75" x14ac:dyDescent="0.25">
      <c r="A1992" s="8"/>
      <c r="B1992" s="8"/>
      <c r="C1992" s="25"/>
    </row>
    <row r="1993" spans="1:3" ht="15.75" x14ac:dyDescent="0.25">
      <c r="A1993" s="8"/>
      <c r="B1993" s="8"/>
      <c r="C1993" s="25"/>
    </row>
    <row r="1994" spans="1:3" ht="15.75" x14ac:dyDescent="0.25">
      <c r="A1994" s="8"/>
      <c r="B1994" s="8"/>
      <c r="C1994" s="25"/>
    </row>
    <row r="1995" spans="1:3" ht="15.75" x14ac:dyDescent="0.25">
      <c r="A1995" s="8"/>
      <c r="B1995" s="8"/>
      <c r="C1995" s="25"/>
    </row>
    <row r="1996" spans="1:3" ht="15.75" x14ac:dyDescent="0.25">
      <c r="A1996" s="8"/>
      <c r="B1996" s="8"/>
      <c r="C1996" s="25"/>
    </row>
    <row r="1997" spans="1:3" ht="15.75" x14ac:dyDescent="0.25">
      <c r="A1997" s="8"/>
      <c r="B1997" s="8"/>
      <c r="C1997" s="25"/>
    </row>
    <row r="1998" spans="1:3" ht="15.75" x14ac:dyDescent="0.25">
      <c r="A1998" s="8"/>
      <c r="B1998" s="8"/>
      <c r="C1998" s="25"/>
    </row>
    <row r="1999" spans="1:3" ht="15.75" x14ac:dyDescent="0.25">
      <c r="A1999" s="8"/>
      <c r="B1999" s="8"/>
      <c r="C1999" s="25"/>
    </row>
    <row r="2000" spans="1:3" ht="15.75" x14ac:dyDescent="0.25">
      <c r="A2000" s="8"/>
      <c r="B2000" s="8"/>
      <c r="C2000" s="25"/>
    </row>
    <row r="2001" spans="1:3" ht="15.75" x14ac:dyDescent="0.25">
      <c r="A2001" s="8"/>
      <c r="B2001" s="8"/>
      <c r="C2001" s="25"/>
    </row>
    <row r="2002" spans="1:3" ht="15.75" x14ac:dyDescent="0.25">
      <c r="A2002" s="8"/>
      <c r="B2002" s="8"/>
      <c r="C2002" s="25"/>
    </row>
    <row r="2003" spans="1:3" ht="15.75" x14ac:dyDescent="0.25">
      <c r="A2003" s="8"/>
      <c r="B2003" s="8"/>
      <c r="C2003" s="25"/>
    </row>
    <row r="2004" spans="1:3" ht="15.75" x14ac:dyDescent="0.25">
      <c r="A2004" s="8"/>
      <c r="B2004" s="8"/>
      <c r="C2004" s="25"/>
    </row>
    <row r="2005" spans="1:3" ht="15.75" x14ac:dyDescent="0.25">
      <c r="A2005" s="8"/>
      <c r="B2005" s="8"/>
      <c r="C2005" s="25"/>
    </row>
    <row r="2006" spans="1:3" ht="15.75" x14ac:dyDescent="0.25">
      <c r="A2006" s="8"/>
      <c r="B2006" s="8"/>
      <c r="C2006" s="25"/>
    </row>
    <row r="2007" spans="1:3" ht="15.75" x14ac:dyDescent="0.25">
      <c r="A2007" s="8"/>
      <c r="B2007" s="8"/>
      <c r="C2007" s="25"/>
    </row>
    <row r="2008" spans="1:3" ht="15.75" x14ac:dyDescent="0.25">
      <c r="A2008" s="8"/>
      <c r="B2008" s="8"/>
      <c r="C2008" s="25"/>
    </row>
    <row r="2009" spans="1:3" ht="15.75" x14ac:dyDescent="0.25">
      <c r="A2009" s="8"/>
      <c r="B2009" s="8"/>
      <c r="C2009" s="25"/>
    </row>
    <row r="2010" spans="1:3" ht="15.75" x14ac:dyDescent="0.25">
      <c r="A2010" s="8"/>
      <c r="B2010" s="8"/>
      <c r="C2010" s="25"/>
    </row>
    <row r="2011" spans="1:3" ht="15.75" x14ac:dyDescent="0.25">
      <c r="A2011" s="8"/>
      <c r="B2011" s="8"/>
      <c r="C2011" s="25"/>
    </row>
    <row r="2012" spans="1:3" ht="15.75" x14ac:dyDescent="0.25">
      <c r="A2012" s="8"/>
      <c r="B2012" s="8"/>
      <c r="C2012" s="25"/>
    </row>
    <row r="2013" spans="1:3" ht="15.75" x14ac:dyDescent="0.25">
      <c r="A2013" s="26"/>
      <c r="B2013" s="27"/>
      <c r="C2013" s="25"/>
    </row>
    <row r="2014" spans="1:3" ht="15.75" x14ac:dyDescent="0.25">
      <c r="A2014" s="26"/>
      <c r="B2014" s="27"/>
      <c r="C2014" s="25"/>
    </row>
    <row r="2015" spans="1:3" ht="15.75" x14ac:dyDescent="0.25">
      <c r="A2015" s="8"/>
      <c r="B2015" s="8"/>
      <c r="C2015" s="25"/>
    </row>
    <row r="2016" spans="1:3" ht="15.75" x14ac:dyDescent="0.25">
      <c r="A2016" s="8"/>
      <c r="B2016" s="8"/>
      <c r="C2016" s="25"/>
    </row>
    <row r="2017" spans="1:3" ht="15.75" x14ac:dyDescent="0.25">
      <c r="A2017" s="8"/>
      <c r="B2017" s="8"/>
      <c r="C2017" s="25"/>
    </row>
    <row r="2018" spans="1:3" ht="15.75" x14ac:dyDescent="0.25">
      <c r="A2018" s="26"/>
      <c r="B2018" s="27"/>
      <c r="C2018" s="25"/>
    </row>
    <row r="2019" spans="1:3" ht="15.75" x14ac:dyDescent="0.25">
      <c r="A2019" s="8"/>
      <c r="B2019" s="8"/>
      <c r="C2019" s="25"/>
    </row>
    <row r="2020" spans="1:3" ht="15.75" x14ac:dyDescent="0.25">
      <c r="A2020" s="8"/>
      <c r="B2020" s="8"/>
      <c r="C2020" s="25"/>
    </row>
    <row r="2021" spans="1:3" ht="15.75" x14ac:dyDescent="0.25">
      <c r="A2021" s="8"/>
      <c r="B2021" s="8"/>
      <c r="C2021" s="25"/>
    </row>
    <row r="2022" spans="1:3" ht="15.75" x14ac:dyDescent="0.25">
      <c r="A2022" s="8"/>
      <c r="B2022" s="8"/>
      <c r="C2022" s="25"/>
    </row>
    <row r="2023" spans="1:3" ht="15.75" x14ac:dyDescent="0.25">
      <c r="A2023" s="8"/>
      <c r="B2023" s="8"/>
      <c r="C2023" s="25"/>
    </row>
    <row r="2024" spans="1:3" ht="15.75" x14ac:dyDescent="0.25">
      <c r="A2024" s="8"/>
      <c r="B2024" s="8"/>
      <c r="C2024" s="25"/>
    </row>
    <row r="2025" spans="1:3" ht="15.75" x14ac:dyDescent="0.25">
      <c r="A2025" s="8"/>
      <c r="B2025" s="8"/>
      <c r="C2025" s="25"/>
    </row>
    <row r="2026" spans="1:3" ht="15.75" x14ac:dyDescent="0.25">
      <c r="A2026" s="27"/>
      <c r="B2026" s="26"/>
      <c r="C2026" s="25"/>
    </row>
    <row r="2027" spans="1:3" ht="15.75" x14ac:dyDescent="0.25">
      <c r="A2027" s="8"/>
      <c r="B2027" s="8"/>
      <c r="C2027" s="25"/>
    </row>
    <row r="2028" spans="1:3" ht="15.75" x14ac:dyDescent="0.25">
      <c r="A2028" s="8"/>
      <c r="B2028" s="8"/>
      <c r="C2028" s="25"/>
    </row>
    <row r="2029" spans="1:3" ht="15.75" x14ac:dyDescent="0.25">
      <c r="A2029" s="8"/>
      <c r="B2029" s="8"/>
      <c r="C2029" s="25"/>
    </row>
    <row r="2030" spans="1:3" ht="15.75" x14ac:dyDescent="0.25">
      <c r="A2030" s="8"/>
      <c r="B2030" s="8"/>
      <c r="C2030" s="25"/>
    </row>
    <row r="2031" spans="1:3" ht="15.75" x14ac:dyDescent="0.25">
      <c r="A2031" s="8"/>
      <c r="B2031" s="8"/>
      <c r="C2031" s="25"/>
    </row>
    <row r="2032" spans="1:3" ht="15.75" x14ac:dyDescent="0.25">
      <c r="A2032" s="8"/>
      <c r="B2032" s="8"/>
      <c r="C2032" s="25"/>
    </row>
    <row r="2033" spans="1:3" ht="15.75" x14ac:dyDescent="0.25">
      <c r="A2033" s="8"/>
      <c r="B2033" s="8"/>
      <c r="C2033" s="25"/>
    </row>
    <row r="2034" spans="1:3" ht="15.75" x14ac:dyDescent="0.25">
      <c r="A2034" s="8"/>
      <c r="B2034" s="8"/>
      <c r="C2034" s="25"/>
    </row>
    <row r="2035" spans="1:3" ht="15.75" x14ac:dyDescent="0.25">
      <c r="A2035" s="8"/>
      <c r="B2035" s="8"/>
      <c r="C2035" s="25"/>
    </row>
    <row r="2036" spans="1:3" ht="15.75" x14ac:dyDescent="0.25">
      <c r="A2036" s="8"/>
      <c r="B2036" s="8"/>
      <c r="C2036" s="25"/>
    </row>
    <row r="2037" spans="1:3" ht="15.75" x14ac:dyDescent="0.25">
      <c r="A2037" s="8"/>
      <c r="B2037" s="8"/>
      <c r="C2037" s="25"/>
    </row>
    <row r="2038" spans="1:3" ht="15.75" x14ac:dyDescent="0.25">
      <c r="A2038" s="8"/>
      <c r="B2038" s="8"/>
      <c r="C2038" s="25"/>
    </row>
    <row r="2039" spans="1:3" ht="15.75" x14ac:dyDescent="0.25">
      <c r="A2039" s="8"/>
      <c r="B2039" s="8"/>
      <c r="C2039" s="25"/>
    </row>
    <row r="2040" spans="1:3" ht="15.75" x14ac:dyDescent="0.25">
      <c r="A2040" s="8"/>
      <c r="B2040" s="8"/>
      <c r="C2040" s="25"/>
    </row>
    <row r="2041" spans="1:3" ht="15.75" x14ac:dyDescent="0.25">
      <c r="A2041" s="8"/>
      <c r="B2041" s="8"/>
      <c r="C2041" s="25"/>
    </row>
    <row r="2042" spans="1:3" ht="15.75" x14ac:dyDescent="0.25">
      <c r="A2042" s="8"/>
      <c r="B2042" s="8"/>
      <c r="C2042" s="25"/>
    </row>
    <row r="2043" spans="1:3" ht="15.75" x14ac:dyDescent="0.25">
      <c r="A2043" s="8"/>
      <c r="B2043" s="8"/>
      <c r="C2043" s="25"/>
    </row>
    <row r="2044" spans="1:3" ht="15.75" x14ac:dyDescent="0.25">
      <c r="A2044" s="26"/>
      <c r="B2044" s="27"/>
      <c r="C2044" s="25"/>
    </row>
    <row r="2045" spans="1:3" ht="15.75" x14ac:dyDescent="0.25">
      <c r="A2045" s="8"/>
      <c r="B2045" s="8"/>
      <c r="C2045" s="25"/>
    </row>
    <row r="2046" spans="1:3" ht="15.75" x14ac:dyDescent="0.25">
      <c r="A2046" s="8"/>
      <c r="B2046" s="8"/>
      <c r="C2046" s="25"/>
    </row>
    <row r="2047" spans="1:3" ht="15.75" x14ac:dyDescent="0.25">
      <c r="A2047" s="8"/>
      <c r="B2047" s="8"/>
      <c r="C2047" s="25"/>
    </row>
    <row r="2048" spans="1:3" ht="15.75" x14ac:dyDescent="0.25">
      <c r="A2048" s="8"/>
      <c r="B2048" s="8"/>
      <c r="C2048" s="25"/>
    </row>
    <row r="2049" spans="1:3" ht="15.75" x14ac:dyDescent="0.25">
      <c r="A2049" s="8"/>
      <c r="B2049" s="8"/>
      <c r="C2049" s="25"/>
    </row>
    <row r="2050" spans="1:3" ht="15.75" x14ac:dyDescent="0.25">
      <c r="A2050" s="8"/>
      <c r="B2050" s="8"/>
      <c r="C2050" s="25"/>
    </row>
    <row r="2051" spans="1:3" ht="15.75" x14ac:dyDescent="0.25">
      <c r="A2051" s="8"/>
      <c r="B2051" s="8"/>
      <c r="C2051" s="25"/>
    </row>
    <row r="2052" spans="1:3" ht="15.75" x14ac:dyDescent="0.25">
      <c r="A2052" s="8"/>
      <c r="B2052" s="8"/>
      <c r="C2052" s="25"/>
    </row>
    <row r="2053" spans="1:3" ht="15.75" x14ac:dyDescent="0.25">
      <c r="A2053" s="8"/>
      <c r="B2053" s="8"/>
      <c r="C2053" s="25"/>
    </row>
    <row r="2054" spans="1:3" ht="15.75" x14ac:dyDescent="0.25">
      <c r="A2054" s="8"/>
      <c r="B2054" s="8"/>
      <c r="C2054" s="25"/>
    </row>
    <row r="2055" spans="1:3" ht="15.75" x14ac:dyDescent="0.25">
      <c r="A2055" s="8"/>
      <c r="B2055" s="8"/>
      <c r="C2055" s="25"/>
    </row>
    <row r="2056" spans="1:3" ht="15.75" x14ac:dyDescent="0.25">
      <c r="A2056" s="8"/>
      <c r="B2056" s="8"/>
      <c r="C2056" s="25"/>
    </row>
    <row r="2057" spans="1:3" ht="15.75" x14ac:dyDescent="0.25">
      <c r="A2057" s="8"/>
      <c r="B2057" s="8"/>
      <c r="C2057" s="25"/>
    </row>
    <row r="2058" spans="1:3" ht="15.75" x14ac:dyDescent="0.25">
      <c r="A2058" s="8"/>
      <c r="B2058" s="8"/>
      <c r="C2058" s="25"/>
    </row>
    <row r="2059" spans="1:3" ht="15.75" x14ac:dyDescent="0.25">
      <c r="A2059" s="8"/>
      <c r="B2059" s="8"/>
      <c r="C2059" s="25"/>
    </row>
    <row r="2060" spans="1:3" ht="15.75" x14ac:dyDescent="0.25">
      <c r="A2060" s="8"/>
      <c r="B2060" s="8"/>
      <c r="C2060" s="25"/>
    </row>
    <row r="2061" spans="1:3" ht="15.75" x14ac:dyDescent="0.25">
      <c r="A2061" s="8"/>
      <c r="B2061" s="8"/>
      <c r="C2061" s="25"/>
    </row>
    <row r="2062" spans="1:3" ht="15.75" x14ac:dyDescent="0.25">
      <c r="A2062" s="8"/>
      <c r="B2062" s="8"/>
      <c r="C2062" s="25"/>
    </row>
    <row r="2063" spans="1:3" ht="15.75" x14ac:dyDescent="0.25">
      <c r="A2063" s="8"/>
      <c r="B2063" s="8"/>
      <c r="C2063" s="25"/>
    </row>
    <row r="2064" spans="1:3" ht="15.75" x14ac:dyDescent="0.25">
      <c r="A2064" s="8"/>
      <c r="B2064" s="8"/>
      <c r="C2064" s="25"/>
    </row>
    <row r="2065" spans="1:3" ht="15.75" x14ac:dyDescent="0.25">
      <c r="A2065" s="8"/>
      <c r="B2065" s="8"/>
      <c r="C2065" s="25"/>
    </row>
    <row r="2066" spans="1:3" ht="15.75" x14ac:dyDescent="0.25">
      <c r="A2066" s="8"/>
      <c r="B2066" s="8"/>
      <c r="C2066" s="25"/>
    </row>
    <row r="2067" spans="1:3" ht="15.75" x14ac:dyDescent="0.25">
      <c r="A2067" s="8"/>
      <c r="B2067" s="8"/>
      <c r="C2067" s="25"/>
    </row>
    <row r="2068" spans="1:3" ht="15.75" x14ac:dyDescent="0.25">
      <c r="A2068" s="8"/>
      <c r="B2068" s="8"/>
      <c r="C2068" s="25"/>
    </row>
    <row r="2069" spans="1:3" ht="15.75" x14ac:dyDescent="0.25">
      <c r="A2069" s="27"/>
      <c r="B2069" s="26"/>
      <c r="C2069" s="25"/>
    </row>
    <row r="2070" spans="1:3" ht="15.75" x14ac:dyDescent="0.25">
      <c r="A2070" s="8"/>
      <c r="B2070" s="8"/>
      <c r="C2070" s="25"/>
    </row>
    <row r="2071" spans="1:3" ht="15.75" x14ac:dyDescent="0.25">
      <c r="A2071" s="8"/>
      <c r="B2071" s="8"/>
      <c r="C2071" s="25"/>
    </row>
    <row r="2072" spans="1:3" ht="15.75" x14ac:dyDescent="0.25">
      <c r="A2072" s="8"/>
      <c r="B2072" s="8"/>
      <c r="C2072" s="25"/>
    </row>
    <row r="2073" spans="1:3" ht="15.75" x14ac:dyDescent="0.25">
      <c r="A2073" s="8"/>
      <c r="B2073" s="8"/>
      <c r="C2073" s="25"/>
    </row>
    <row r="2074" spans="1:3" ht="15.75" x14ac:dyDescent="0.25">
      <c r="A2074" s="27"/>
      <c r="B2074" s="26"/>
      <c r="C2074" s="25"/>
    </row>
    <row r="2075" spans="1:3" ht="15.75" x14ac:dyDescent="0.25">
      <c r="A2075" s="8"/>
      <c r="B2075" s="8"/>
      <c r="C2075" s="25"/>
    </row>
    <row r="2076" spans="1:3" ht="15.75" x14ac:dyDescent="0.25">
      <c r="A2076" s="8"/>
      <c r="B2076" s="8"/>
      <c r="C2076" s="25"/>
    </row>
    <row r="2077" spans="1:3" ht="15.75" x14ac:dyDescent="0.25">
      <c r="A2077" s="8"/>
      <c r="B2077" s="8"/>
      <c r="C2077" s="25"/>
    </row>
    <row r="2078" spans="1:3" ht="15.75" x14ac:dyDescent="0.25">
      <c r="A2078" s="8"/>
      <c r="B2078" s="8"/>
      <c r="C2078" s="25"/>
    </row>
    <row r="2079" spans="1:3" ht="15.75" x14ac:dyDescent="0.25">
      <c r="A2079" s="8"/>
      <c r="B2079" s="8"/>
      <c r="C2079" s="25"/>
    </row>
    <row r="2080" spans="1:3" ht="15.75" x14ac:dyDescent="0.25">
      <c r="A2080" s="8"/>
      <c r="B2080" s="8"/>
      <c r="C2080" s="25"/>
    </row>
    <row r="2081" spans="1:3" ht="15.75" x14ac:dyDescent="0.25">
      <c r="A2081" s="8"/>
      <c r="B2081" s="8"/>
      <c r="C2081" s="25"/>
    </row>
    <row r="2082" spans="1:3" ht="15.75" x14ac:dyDescent="0.25">
      <c r="A2082" s="8"/>
      <c r="B2082" s="8"/>
      <c r="C2082" s="25"/>
    </row>
    <row r="2083" spans="1:3" ht="15.75" x14ac:dyDescent="0.25">
      <c r="A2083" s="8"/>
      <c r="B2083" s="8"/>
      <c r="C2083" s="25"/>
    </row>
    <row r="2084" spans="1:3" ht="15.75" x14ac:dyDescent="0.25">
      <c r="A2084" s="8"/>
      <c r="B2084" s="8"/>
      <c r="C2084" s="25"/>
    </row>
    <row r="2085" spans="1:3" ht="15.75" x14ac:dyDescent="0.25">
      <c r="A2085" s="26"/>
      <c r="B2085" s="28"/>
      <c r="C2085" s="25"/>
    </row>
    <row r="2086" spans="1:3" ht="15.75" x14ac:dyDescent="0.25">
      <c r="A2086" s="8"/>
      <c r="B2086" s="8"/>
      <c r="C2086" s="25"/>
    </row>
    <row r="2087" spans="1:3" ht="15.75" x14ac:dyDescent="0.25">
      <c r="A2087" s="8"/>
      <c r="B2087" s="8"/>
      <c r="C2087" s="25"/>
    </row>
    <row r="2088" spans="1:3" ht="15.75" x14ac:dyDescent="0.25">
      <c r="A2088" s="8"/>
      <c r="B2088" s="8"/>
      <c r="C2088" s="25"/>
    </row>
    <row r="2089" spans="1:3" ht="15.75" x14ac:dyDescent="0.25">
      <c r="A2089" s="8"/>
      <c r="B2089" s="8"/>
      <c r="C2089" s="25"/>
    </row>
    <row r="2090" spans="1:3" ht="15.75" x14ac:dyDescent="0.25">
      <c r="A2090" s="8"/>
      <c r="B2090" s="8"/>
      <c r="C2090" s="25"/>
    </row>
    <row r="2091" spans="1:3" ht="15.75" x14ac:dyDescent="0.25">
      <c r="A2091" s="8"/>
      <c r="B2091" s="8"/>
      <c r="C2091" s="25"/>
    </row>
    <row r="2092" spans="1:3" ht="15.75" x14ac:dyDescent="0.25">
      <c r="A2092" s="8"/>
      <c r="B2092" s="8"/>
      <c r="C2092" s="25"/>
    </row>
    <row r="2093" spans="1:3" ht="15.75" x14ac:dyDescent="0.25">
      <c r="A2093" s="27"/>
      <c r="B2093" s="26"/>
      <c r="C2093" s="25"/>
    </row>
    <row r="2094" spans="1:3" ht="15.75" x14ac:dyDescent="0.25">
      <c r="A2094" s="8"/>
      <c r="B2094" s="8"/>
      <c r="C2094" s="25"/>
    </row>
    <row r="2095" spans="1:3" ht="15.75" x14ac:dyDescent="0.25">
      <c r="A2095" s="8"/>
      <c r="B2095" s="8"/>
      <c r="C2095" s="25"/>
    </row>
    <row r="2096" spans="1:3" ht="15.75" x14ac:dyDescent="0.25">
      <c r="A2096" s="8"/>
      <c r="B2096" s="8"/>
      <c r="C2096" s="25"/>
    </row>
    <row r="2097" spans="1:3" ht="15.75" x14ac:dyDescent="0.25">
      <c r="A2097" s="8"/>
      <c r="B2097" s="8"/>
      <c r="C2097" s="25"/>
    </row>
    <row r="2098" spans="1:3" ht="15.75" x14ac:dyDescent="0.25">
      <c r="A2098" s="8"/>
      <c r="B2098" s="8"/>
      <c r="C2098" s="25"/>
    </row>
    <row r="2099" spans="1:3" ht="15.75" x14ac:dyDescent="0.25">
      <c r="A2099" s="8"/>
      <c r="B2099" s="8"/>
      <c r="C2099" s="25"/>
    </row>
    <row r="2100" spans="1:3" ht="15.75" x14ac:dyDescent="0.25">
      <c r="A2100" s="8"/>
      <c r="B2100" s="8"/>
      <c r="C2100" s="25"/>
    </row>
    <row r="2101" spans="1:3" ht="15.75" x14ac:dyDescent="0.25">
      <c r="A2101" s="8"/>
      <c r="B2101" s="8"/>
      <c r="C2101" s="25"/>
    </row>
    <row r="2102" spans="1:3" ht="15.75" x14ac:dyDescent="0.25">
      <c r="A2102" s="8"/>
      <c r="B2102" s="8"/>
      <c r="C2102" s="25"/>
    </row>
    <row r="2103" spans="1:3" ht="15.75" x14ac:dyDescent="0.25">
      <c r="A2103" s="8"/>
      <c r="B2103" s="8"/>
      <c r="C2103" s="25"/>
    </row>
    <row r="2104" spans="1:3" ht="15.75" x14ac:dyDescent="0.25">
      <c r="A2104" s="8"/>
      <c r="B2104" s="8"/>
      <c r="C2104" s="25"/>
    </row>
    <row r="2105" spans="1:3" ht="15.75" x14ac:dyDescent="0.25">
      <c r="A2105" s="8"/>
      <c r="B2105" s="8"/>
      <c r="C2105" s="25"/>
    </row>
    <row r="2106" spans="1:3" ht="15.75" x14ac:dyDescent="0.25">
      <c r="A2106" s="8"/>
      <c r="B2106" s="8"/>
      <c r="C2106" s="25"/>
    </row>
    <row r="2107" spans="1:3" ht="15.75" x14ac:dyDescent="0.25">
      <c r="A2107" s="8"/>
      <c r="B2107" s="8"/>
      <c r="C2107" s="25"/>
    </row>
    <row r="2108" spans="1:3" ht="15.75" x14ac:dyDescent="0.25">
      <c r="A2108" s="8"/>
      <c r="B2108" s="8"/>
      <c r="C2108" s="25"/>
    </row>
    <row r="2109" spans="1:3" ht="15.75" x14ac:dyDescent="0.25">
      <c r="A2109" s="8"/>
      <c r="B2109" s="8"/>
      <c r="C2109" s="25"/>
    </row>
    <row r="2110" spans="1:3" ht="15.75" x14ac:dyDescent="0.25">
      <c r="A2110" s="8"/>
      <c r="B2110" s="8"/>
      <c r="C2110" s="25"/>
    </row>
    <row r="2111" spans="1:3" ht="15.75" x14ac:dyDescent="0.25">
      <c r="A2111" s="8"/>
      <c r="B2111" s="8"/>
      <c r="C2111" s="25"/>
    </row>
    <row r="2112" spans="1:3" ht="15.75" x14ac:dyDescent="0.25">
      <c r="A2112" s="8"/>
      <c r="B2112" s="8"/>
      <c r="C2112" s="25"/>
    </row>
    <row r="2113" spans="1:3" ht="15.75" x14ac:dyDescent="0.25">
      <c r="A2113" s="8"/>
      <c r="B2113" s="8"/>
      <c r="C2113" s="25"/>
    </row>
    <row r="2114" spans="1:3" ht="15.75" x14ac:dyDescent="0.25">
      <c r="A2114" s="8"/>
      <c r="B2114" s="8"/>
      <c r="C2114" s="25"/>
    </row>
    <row r="2115" spans="1:3" ht="15.75" x14ac:dyDescent="0.25">
      <c r="A2115" s="8"/>
      <c r="B2115" s="8"/>
      <c r="C2115" s="25"/>
    </row>
    <row r="2116" spans="1:3" ht="15.75" x14ac:dyDescent="0.25">
      <c r="A2116" s="8"/>
      <c r="B2116" s="8"/>
      <c r="C2116" s="25"/>
    </row>
    <row r="2117" spans="1:3" ht="15.75" x14ac:dyDescent="0.25">
      <c r="A2117" s="8"/>
      <c r="B2117" s="8"/>
      <c r="C2117" s="25"/>
    </row>
    <row r="2118" spans="1:3" ht="15.75" x14ac:dyDescent="0.25">
      <c r="A2118" s="8"/>
      <c r="B2118" s="8"/>
      <c r="C2118" s="25"/>
    </row>
    <row r="2119" spans="1:3" ht="15.75" x14ac:dyDescent="0.25">
      <c r="A2119" s="8"/>
      <c r="B2119" s="8"/>
      <c r="C2119" s="25"/>
    </row>
    <row r="2120" spans="1:3" ht="15.75" x14ac:dyDescent="0.25">
      <c r="A2120" s="8"/>
      <c r="B2120" s="8"/>
      <c r="C2120" s="25"/>
    </row>
    <row r="2121" spans="1:3" ht="15.75" x14ac:dyDescent="0.25">
      <c r="A2121" s="8"/>
      <c r="B2121" s="8"/>
      <c r="C2121" s="25"/>
    </row>
    <row r="2122" spans="1:3" ht="15.75" x14ac:dyDescent="0.25">
      <c r="A2122" s="27"/>
      <c r="B2122" s="26"/>
      <c r="C2122" s="25"/>
    </row>
    <row r="2123" spans="1:3" ht="15.75" x14ac:dyDescent="0.25">
      <c r="A2123" s="8"/>
      <c r="B2123" s="8"/>
      <c r="C2123" s="25"/>
    </row>
    <row r="2124" spans="1:3" ht="15.75" x14ac:dyDescent="0.25">
      <c r="A2124" s="8"/>
      <c r="B2124" s="8"/>
      <c r="C2124" s="25"/>
    </row>
    <row r="2125" spans="1:3" ht="15.75" x14ac:dyDescent="0.25">
      <c r="A2125" s="27"/>
      <c r="B2125" s="26"/>
      <c r="C2125" s="25"/>
    </row>
    <row r="2126" spans="1:3" ht="15.75" x14ac:dyDescent="0.25">
      <c r="A2126" s="8"/>
      <c r="B2126" s="8"/>
      <c r="C2126" s="25"/>
    </row>
    <row r="2127" spans="1:3" ht="15.75" x14ac:dyDescent="0.25">
      <c r="A2127" s="27"/>
      <c r="B2127" s="26"/>
      <c r="C2127" s="25"/>
    </row>
    <row r="2128" spans="1:3" ht="15.75" x14ac:dyDescent="0.25">
      <c r="A2128" s="8"/>
      <c r="B2128" s="8"/>
      <c r="C2128" s="25"/>
    </row>
    <row r="2129" spans="1:3" ht="15.75" x14ac:dyDescent="0.25">
      <c r="A2129" s="8"/>
      <c r="B2129" s="8"/>
      <c r="C2129" s="25"/>
    </row>
    <row r="2130" spans="1:3" ht="15.75" x14ac:dyDescent="0.25">
      <c r="A2130" s="8"/>
      <c r="B2130" s="8"/>
      <c r="C2130" s="25"/>
    </row>
    <row r="2131" spans="1:3" ht="15.75" x14ac:dyDescent="0.25">
      <c r="A2131" s="8"/>
      <c r="B2131" s="8"/>
      <c r="C2131" s="25"/>
    </row>
    <row r="2132" spans="1:3" ht="15.75" x14ac:dyDescent="0.25">
      <c r="A2132" s="8"/>
      <c r="B2132" s="8"/>
      <c r="C2132" s="25"/>
    </row>
    <row r="2133" spans="1:3" ht="15.75" x14ac:dyDescent="0.25">
      <c r="A2133" s="8"/>
      <c r="B2133" s="8"/>
      <c r="C2133" s="25"/>
    </row>
    <row r="2134" spans="1:3" ht="15.75" x14ac:dyDescent="0.25">
      <c r="A2134" s="8"/>
      <c r="B2134" s="8"/>
      <c r="C2134" s="25"/>
    </row>
    <row r="2135" spans="1:3" ht="15.75" x14ac:dyDescent="0.25">
      <c r="A2135" s="8"/>
      <c r="B2135" s="8"/>
      <c r="C2135" s="25"/>
    </row>
    <row r="2136" spans="1:3" ht="15.75" x14ac:dyDescent="0.25">
      <c r="A2136" s="8"/>
      <c r="B2136" s="8"/>
      <c r="C2136" s="25"/>
    </row>
    <row r="2137" spans="1:3" ht="15.75" x14ac:dyDescent="0.25">
      <c r="A2137" s="8"/>
      <c r="B2137" s="8"/>
      <c r="C2137" s="25"/>
    </row>
    <row r="2138" spans="1:3" ht="15.75" x14ac:dyDescent="0.25">
      <c r="A2138" s="27"/>
      <c r="B2138" s="26"/>
      <c r="C2138" s="25"/>
    </row>
    <row r="2139" spans="1:3" ht="15.75" x14ac:dyDescent="0.25">
      <c r="A2139" s="8"/>
      <c r="B2139" s="8"/>
      <c r="C2139" s="25"/>
    </row>
    <row r="2140" spans="1:3" ht="15.75" x14ac:dyDescent="0.25">
      <c r="A2140" s="8"/>
      <c r="B2140" s="8"/>
      <c r="C2140" s="25"/>
    </row>
    <row r="2141" spans="1:3" ht="15.75" x14ac:dyDescent="0.25">
      <c r="A2141" s="8"/>
      <c r="B2141" s="8"/>
      <c r="C2141" s="25"/>
    </row>
    <row r="2142" spans="1:3" ht="15.75" x14ac:dyDescent="0.25">
      <c r="A2142" s="27"/>
      <c r="B2142" s="26"/>
      <c r="C2142" s="25"/>
    </row>
    <row r="2143" spans="1:3" ht="15.75" x14ac:dyDescent="0.25">
      <c r="A2143" s="8"/>
      <c r="B2143" s="8"/>
      <c r="C2143" s="25"/>
    </row>
    <row r="2144" spans="1:3" ht="15.75" x14ac:dyDescent="0.25">
      <c r="A2144" s="27"/>
      <c r="B2144" s="26"/>
      <c r="C2144" s="25"/>
    </row>
    <row r="2145" spans="1:3" ht="15.75" x14ac:dyDescent="0.25">
      <c r="A2145" s="8"/>
      <c r="B2145" s="8"/>
      <c r="C2145" s="25"/>
    </row>
    <row r="2146" spans="1:3" ht="15.75" x14ac:dyDescent="0.25">
      <c r="A2146" s="8"/>
      <c r="B2146" s="8"/>
      <c r="C2146" s="25"/>
    </row>
    <row r="2147" spans="1:3" ht="15.75" x14ac:dyDescent="0.25">
      <c r="A2147" s="8"/>
      <c r="B2147" s="8"/>
      <c r="C2147" s="25"/>
    </row>
    <row r="2148" spans="1:3" ht="15.75" x14ac:dyDescent="0.25">
      <c r="A2148" s="8"/>
      <c r="B2148" s="8"/>
      <c r="C2148" s="25"/>
    </row>
    <row r="2149" spans="1:3" ht="15.75" x14ac:dyDescent="0.25">
      <c r="A2149" s="8"/>
      <c r="B2149" s="8"/>
      <c r="C2149" s="25"/>
    </row>
    <row r="2150" spans="1:3" ht="15.75" x14ac:dyDescent="0.25">
      <c r="A2150" s="8"/>
      <c r="B2150" s="8"/>
      <c r="C2150" s="25"/>
    </row>
    <row r="2151" spans="1:3" ht="15.75" x14ac:dyDescent="0.25">
      <c r="A2151" s="8"/>
      <c r="B2151" s="8"/>
      <c r="C2151" s="25"/>
    </row>
    <row r="2152" spans="1:3" ht="15.75" x14ac:dyDescent="0.25">
      <c r="A2152" s="8"/>
      <c r="B2152" s="8"/>
      <c r="C2152" s="25"/>
    </row>
    <row r="2153" spans="1:3" ht="15.75" x14ac:dyDescent="0.25">
      <c r="A2153" s="8"/>
      <c r="B2153" s="8"/>
      <c r="C2153" s="25"/>
    </row>
    <row r="2154" spans="1:3" ht="15.75" x14ac:dyDescent="0.25">
      <c r="A2154" s="27"/>
      <c r="B2154" s="26"/>
      <c r="C2154" s="25"/>
    </row>
    <row r="2155" spans="1:3" ht="15.75" x14ac:dyDescent="0.25">
      <c r="A2155" s="8"/>
      <c r="B2155" s="8"/>
      <c r="C2155" s="25"/>
    </row>
    <row r="2156" spans="1:3" ht="15.75" x14ac:dyDescent="0.25">
      <c r="A2156" s="27"/>
      <c r="B2156" s="26"/>
      <c r="C2156" s="25"/>
    </row>
    <row r="2157" spans="1:3" ht="15.75" x14ac:dyDescent="0.25">
      <c r="A2157" s="8"/>
      <c r="B2157" s="8"/>
      <c r="C2157" s="25"/>
    </row>
    <row r="2158" spans="1:3" ht="15.75" x14ac:dyDescent="0.25">
      <c r="A2158" s="8"/>
      <c r="B2158" s="8"/>
      <c r="C2158" s="25"/>
    </row>
    <row r="2159" spans="1:3" ht="15.75" x14ac:dyDescent="0.25">
      <c r="A2159" s="8"/>
      <c r="B2159" s="8"/>
      <c r="C2159" s="25"/>
    </row>
    <row r="2160" spans="1:3" ht="15.75" x14ac:dyDescent="0.25">
      <c r="A2160" s="8"/>
      <c r="B2160" s="8"/>
      <c r="C2160" s="25"/>
    </row>
    <row r="2161" spans="1:3" ht="15.75" x14ac:dyDescent="0.25">
      <c r="A2161" s="8"/>
      <c r="B2161" s="8"/>
      <c r="C2161" s="25"/>
    </row>
    <row r="2162" spans="1:3" ht="15.75" x14ac:dyDescent="0.25">
      <c r="A2162" s="8"/>
      <c r="B2162" s="8"/>
      <c r="C2162" s="25"/>
    </row>
    <row r="2163" spans="1:3" ht="15.75" x14ac:dyDescent="0.25">
      <c r="A2163" s="8"/>
      <c r="B2163" s="8"/>
      <c r="C2163" s="25"/>
    </row>
    <row r="2164" spans="1:3" ht="15.75" x14ac:dyDescent="0.25">
      <c r="A2164" s="8"/>
      <c r="B2164" s="8"/>
      <c r="C2164" s="25"/>
    </row>
    <row r="2165" spans="1:3" ht="15.75" x14ac:dyDescent="0.25">
      <c r="A2165" s="8"/>
      <c r="B2165" s="8"/>
      <c r="C2165" s="25"/>
    </row>
    <row r="2166" spans="1:3" ht="15.75" x14ac:dyDescent="0.25">
      <c r="A2166" s="8"/>
      <c r="B2166" s="8"/>
      <c r="C2166" s="25"/>
    </row>
    <row r="2167" spans="1:3" ht="15.75" x14ac:dyDescent="0.25">
      <c r="A2167" s="27"/>
      <c r="B2167" s="26"/>
      <c r="C2167" s="25"/>
    </row>
    <row r="2168" spans="1:3" ht="15.75" x14ac:dyDescent="0.25">
      <c r="A2168" s="8"/>
      <c r="B2168" s="8"/>
      <c r="C2168" s="25"/>
    </row>
    <row r="2169" spans="1:3" ht="15.75" x14ac:dyDescent="0.25">
      <c r="A2169" s="8"/>
      <c r="B2169" s="8"/>
      <c r="C2169" s="25"/>
    </row>
    <row r="2170" spans="1:3" ht="15.75" x14ac:dyDescent="0.25">
      <c r="A2170" s="8"/>
      <c r="B2170" s="8"/>
      <c r="C2170" s="25"/>
    </row>
    <row r="2171" spans="1:3" ht="15.75" x14ac:dyDescent="0.25">
      <c r="A2171" s="8"/>
      <c r="B2171" s="8"/>
      <c r="C2171" s="25"/>
    </row>
    <row r="2172" spans="1:3" ht="15.75" x14ac:dyDescent="0.25">
      <c r="A2172" s="8"/>
      <c r="B2172" s="8"/>
      <c r="C2172" s="25"/>
    </row>
    <row r="2173" spans="1:3" ht="15.75" x14ac:dyDescent="0.25">
      <c r="A2173" s="8"/>
      <c r="B2173" s="8"/>
      <c r="C2173" s="25"/>
    </row>
    <row r="2174" spans="1:3" ht="15.75" x14ac:dyDescent="0.25">
      <c r="A2174" s="8"/>
      <c r="B2174" s="8"/>
      <c r="C2174" s="25"/>
    </row>
    <row r="2175" spans="1:3" ht="15.75" x14ac:dyDescent="0.25">
      <c r="A2175" s="8"/>
      <c r="B2175" s="8"/>
      <c r="C2175" s="25"/>
    </row>
    <row r="2176" spans="1:3" ht="15.75" x14ac:dyDescent="0.25">
      <c r="A2176" s="27"/>
      <c r="B2176" s="26"/>
      <c r="C2176" s="25"/>
    </row>
    <row r="2177" spans="1:3" ht="15.75" x14ac:dyDescent="0.25">
      <c r="A2177" s="8"/>
      <c r="B2177" s="8"/>
      <c r="C2177" s="25"/>
    </row>
    <row r="2178" spans="1:3" ht="15.75" x14ac:dyDescent="0.25">
      <c r="A2178" s="8"/>
      <c r="B2178" s="8"/>
      <c r="C2178" s="25"/>
    </row>
    <row r="2179" spans="1:3" ht="15.75" x14ac:dyDescent="0.25">
      <c r="A2179" s="8"/>
      <c r="B2179" s="8"/>
      <c r="C2179" s="25"/>
    </row>
    <row r="2180" spans="1:3" ht="15.75" x14ac:dyDescent="0.25">
      <c r="A2180" s="8"/>
      <c r="B2180" s="8"/>
      <c r="C2180" s="25"/>
    </row>
    <row r="2181" spans="1:3" ht="15.75" x14ac:dyDescent="0.25">
      <c r="A2181" s="8"/>
      <c r="B2181" s="8"/>
      <c r="C2181" s="25"/>
    </row>
    <row r="2182" spans="1:3" ht="15.75" x14ac:dyDescent="0.25">
      <c r="A2182" s="8"/>
      <c r="B2182" s="8"/>
      <c r="C2182" s="25"/>
    </row>
    <row r="2183" spans="1:3" ht="15.75" x14ac:dyDescent="0.25">
      <c r="A2183" s="8"/>
      <c r="B2183" s="8"/>
      <c r="C2183" s="25"/>
    </row>
    <row r="2184" spans="1:3" ht="15.75" x14ac:dyDescent="0.25">
      <c r="A2184" s="8"/>
      <c r="B2184" s="8"/>
      <c r="C2184" s="25"/>
    </row>
    <row r="2185" spans="1:3" ht="15.75" x14ac:dyDescent="0.25">
      <c r="A2185" s="8"/>
      <c r="B2185" s="8"/>
      <c r="C2185" s="25"/>
    </row>
    <row r="2186" spans="1:3" ht="15.75" x14ac:dyDescent="0.25">
      <c r="A2186" s="8"/>
      <c r="B2186" s="8"/>
      <c r="C2186" s="25"/>
    </row>
    <row r="2187" spans="1:3" ht="15.75" x14ac:dyDescent="0.25">
      <c r="A2187" s="8"/>
      <c r="B2187" s="8"/>
      <c r="C2187" s="25"/>
    </row>
    <row r="2188" spans="1:3" ht="15.75" x14ac:dyDescent="0.25">
      <c r="A2188" s="8"/>
      <c r="B2188" s="8"/>
      <c r="C2188" s="25"/>
    </row>
    <row r="2189" spans="1:3" ht="15.75" x14ac:dyDescent="0.25">
      <c r="A2189" s="8"/>
      <c r="B2189" s="8"/>
      <c r="C2189" s="25"/>
    </row>
    <row r="2190" spans="1:3" ht="15.75" x14ac:dyDescent="0.25">
      <c r="A2190" s="8"/>
      <c r="B2190" s="8"/>
      <c r="C2190" s="25"/>
    </row>
    <row r="2191" spans="1:3" ht="15.75" x14ac:dyDescent="0.25">
      <c r="A2191" s="8"/>
      <c r="B2191" s="8"/>
      <c r="C2191" s="25"/>
    </row>
    <row r="2192" spans="1:3" ht="15.75" x14ac:dyDescent="0.25">
      <c r="A2192" s="8"/>
      <c r="B2192" s="8"/>
      <c r="C2192" s="25"/>
    </row>
    <row r="2193" spans="1:3" ht="15.75" x14ac:dyDescent="0.25">
      <c r="A2193" s="8"/>
      <c r="B2193" s="8"/>
      <c r="C2193" s="25"/>
    </row>
    <row r="2194" spans="1:3" ht="15.75" x14ac:dyDescent="0.25">
      <c r="A2194" s="8"/>
      <c r="B2194" s="8"/>
      <c r="C2194" s="25"/>
    </row>
    <row r="2195" spans="1:3" ht="15.75" x14ac:dyDescent="0.25">
      <c r="A2195" s="8"/>
      <c r="B2195" s="8"/>
      <c r="C2195" s="25"/>
    </row>
    <row r="2196" spans="1:3" ht="15.75" x14ac:dyDescent="0.25">
      <c r="A2196" s="8"/>
      <c r="B2196" s="8"/>
      <c r="C2196" s="25"/>
    </row>
    <row r="2197" spans="1:3" ht="15.75" x14ac:dyDescent="0.25">
      <c r="A2197" s="8"/>
      <c r="B2197" s="8"/>
      <c r="C2197" s="25"/>
    </row>
    <row r="2198" spans="1:3" ht="15.75" x14ac:dyDescent="0.25">
      <c r="A2198" s="8"/>
      <c r="B2198" s="8"/>
      <c r="C2198" s="25"/>
    </row>
    <row r="2199" spans="1:3" ht="15.75" x14ac:dyDescent="0.25">
      <c r="A2199" s="8"/>
      <c r="B2199" s="8"/>
      <c r="C2199" s="25"/>
    </row>
    <row r="2200" spans="1:3" ht="15.75" x14ac:dyDescent="0.25">
      <c r="A2200" s="8"/>
      <c r="B2200" s="8"/>
      <c r="C2200" s="25"/>
    </row>
    <row r="2201" spans="1:3" ht="15.75" x14ac:dyDescent="0.25">
      <c r="A2201" s="8"/>
      <c r="B2201" s="8"/>
      <c r="C2201" s="25"/>
    </row>
    <row r="2202" spans="1:3" ht="15.75" x14ac:dyDescent="0.25">
      <c r="A2202" s="27"/>
      <c r="B2202" s="26"/>
      <c r="C2202" s="25"/>
    </row>
    <row r="2203" spans="1:3" ht="15.75" x14ac:dyDescent="0.25">
      <c r="A2203" s="27"/>
      <c r="B2203" s="26"/>
      <c r="C2203" s="25"/>
    </row>
    <row r="2204" spans="1:3" ht="15.75" x14ac:dyDescent="0.25">
      <c r="A2204" s="27"/>
      <c r="B2204" s="26"/>
      <c r="C2204" s="25"/>
    </row>
    <row r="2205" spans="1:3" ht="15.75" x14ac:dyDescent="0.25">
      <c r="A2205" s="27"/>
      <c r="B2205" s="26"/>
      <c r="C2205" s="25"/>
    </row>
    <row r="2206" spans="1:3" ht="15.75" x14ac:dyDescent="0.25">
      <c r="A2206" s="27"/>
      <c r="B2206" s="26"/>
      <c r="C2206" s="25"/>
    </row>
    <row r="2207" spans="1:3" ht="15.75" x14ac:dyDescent="0.25">
      <c r="A2207" s="27"/>
      <c r="B2207" s="26"/>
      <c r="C2207" s="25"/>
    </row>
    <row r="2208" spans="1:3" ht="15.75" x14ac:dyDescent="0.25">
      <c r="A2208" s="8"/>
      <c r="B2208" s="8"/>
      <c r="C2208" s="25"/>
    </row>
    <row r="2209" spans="1:3" ht="15.75" x14ac:dyDescent="0.25">
      <c r="A2209" s="8"/>
      <c r="B2209" s="8"/>
      <c r="C2209" s="25"/>
    </row>
    <row r="2210" spans="1:3" ht="15.75" x14ac:dyDescent="0.25">
      <c r="A2210" s="8"/>
      <c r="B2210" s="8"/>
      <c r="C2210" s="25"/>
    </row>
    <row r="2211" spans="1:3" ht="15.75" x14ac:dyDescent="0.25">
      <c r="A2211" s="8"/>
      <c r="B2211" s="8"/>
      <c r="C2211" s="25"/>
    </row>
    <row r="2212" spans="1:3" ht="15.75" x14ac:dyDescent="0.25">
      <c r="A2212" s="8"/>
      <c r="B2212" s="8"/>
      <c r="C2212" s="25"/>
    </row>
    <row r="2213" spans="1:3" ht="15.75" x14ac:dyDescent="0.25">
      <c r="A2213" s="8"/>
      <c r="B2213" s="8"/>
      <c r="C2213" s="25"/>
    </row>
    <row r="2214" spans="1:3" ht="15.75" x14ac:dyDescent="0.25">
      <c r="A2214" s="8"/>
      <c r="B2214" s="8"/>
      <c r="C2214" s="25"/>
    </row>
    <row r="2215" spans="1:3" ht="15.75" x14ac:dyDescent="0.25">
      <c r="A2215" s="8"/>
      <c r="B2215" s="8"/>
      <c r="C2215" s="25"/>
    </row>
    <row r="2216" spans="1:3" ht="15.75" x14ac:dyDescent="0.25">
      <c r="A2216" s="27"/>
      <c r="B2216" s="26"/>
      <c r="C2216" s="25"/>
    </row>
    <row r="2217" spans="1:3" ht="15.75" x14ac:dyDescent="0.25">
      <c r="A2217" s="8"/>
      <c r="B2217" s="8"/>
      <c r="C2217" s="25"/>
    </row>
    <row r="2218" spans="1:3" ht="15.75" x14ac:dyDescent="0.25">
      <c r="A2218" s="27"/>
      <c r="B2218" s="26"/>
      <c r="C2218" s="25"/>
    </row>
    <row r="2219" spans="1:3" ht="15.75" x14ac:dyDescent="0.25">
      <c r="A2219" s="27"/>
      <c r="B2219" s="26"/>
      <c r="C2219" s="25"/>
    </row>
    <row r="2220" spans="1:3" ht="15.75" x14ac:dyDescent="0.25">
      <c r="A2220" s="8"/>
      <c r="B2220" s="8"/>
      <c r="C2220" s="25"/>
    </row>
    <row r="2221" spans="1:3" ht="15.75" x14ac:dyDescent="0.25">
      <c r="A2221" s="8"/>
      <c r="B2221" s="8"/>
      <c r="C2221" s="25"/>
    </row>
    <row r="2222" spans="1:3" ht="15.75" x14ac:dyDescent="0.25">
      <c r="A2222" s="8"/>
      <c r="B2222" s="8"/>
      <c r="C2222" s="25"/>
    </row>
    <row r="2223" spans="1:3" ht="15.75" x14ac:dyDescent="0.25">
      <c r="A2223" s="8"/>
      <c r="B2223" s="8"/>
      <c r="C2223" s="25"/>
    </row>
    <row r="2224" spans="1:3" ht="15.75" x14ac:dyDescent="0.25">
      <c r="A2224" s="8"/>
      <c r="B2224" s="8"/>
      <c r="C2224" s="25"/>
    </row>
    <row r="2225" spans="1:3" ht="15.75" x14ac:dyDescent="0.25">
      <c r="A2225" s="8"/>
      <c r="B2225" s="8"/>
      <c r="C2225" s="25"/>
    </row>
    <row r="2226" spans="1:3" ht="15.75" x14ac:dyDescent="0.25">
      <c r="A2226" s="8"/>
      <c r="B2226" s="8"/>
      <c r="C2226" s="25"/>
    </row>
    <row r="2227" spans="1:3" ht="15.75" x14ac:dyDescent="0.25">
      <c r="A2227" s="8"/>
      <c r="B2227" s="8"/>
      <c r="C2227" s="25"/>
    </row>
    <row r="2228" spans="1:3" ht="15.75" x14ac:dyDescent="0.25">
      <c r="A2228" s="8"/>
      <c r="B2228" s="8"/>
      <c r="C2228" s="25"/>
    </row>
    <row r="2229" spans="1:3" ht="15.75" x14ac:dyDescent="0.25">
      <c r="A2229" s="8"/>
      <c r="B2229" s="8"/>
      <c r="C2229" s="25"/>
    </row>
    <row r="2230" spans="1:3" ht="15.75" x14ac:dyDescent="0.25">
      <c r="A2230" s="8"/>
      <c r="B2230" s="8"/>
      <c r="C2230" s="25"/>
    </row>
    <row r="2231" spans="1:3" ht="15.75" x14ac:dyDescent="0.25">
      <c r="A2231" s="8"/>
      <c r="B2231" s="8"/>
      <c r="C2231" s="25"/>
    </row>
    <row r="2232" spans="1:3" ht="15.75" x14ac:dyDescent="0.25">
      <c r="A2232" s="8"/>
      <c r="B2232" s="8"/>
      <c r="C2232" s="25"/>
    </row>
    <row r="2233" spans="1:3" ht="15.75" x14ac:dyDescent="0.25">
      <c r="A2233" s="8"/>
      <c r="B2233" s="8"/>
      <c r="C2233" s="25"/>
    </row>
    <row r="2234" spans="1:3" ht="15.75" x14ac:dyDescent="0.25">
      <c r="A2234" s="8"/>
      <c r="B2234" s="8"/>
      <c r="C2234" s="25"/>
    </row>
    <row r="2235" spans="1:3" ht="15.75" x14ac:dyDescent="0.25">
      <c r="A2235" s="8"/>
      <c r="B2235" s="8"/>
      <c r="C2235" s="25"/>
    </row>
    <row r="2236" spans="1:3" ht="15.75" x14ac:dyDescent="0.25">
      <c r="A2236" s="8"/>
      <c r="B2236" s="8"/>
      <c r="C2236" s="25"/>
    </row>
    <row r="2237" spans="1:3" ht="15.75" x14ac:dyDescent="0.25">
      <c r="A2237" s="8"/>
      <c r="B2237" s="8"/>
      <c r="C2237" s="25"/>
    </row>
    <row r="2238" spans="1:3" ht="15.75" x14ac:dyDescent="0.25">
      <c r="A2238" s="26"/>
      <c r="B2238" s="27"/>
      <c r="C2238" s="25"/>
    </row>
    <row r="2239" spans="1:3" ht="15.75" x14ac:dyDescent="0.25">
      <c r="A2239" s="8"/>
      <c r="B2239" s="8"/>
      <c r="C2239" s="25"/>
    </row>
    <row r="2240" spans="1:3" ht="15.75" x14ac:dyDescent="0.25">
      <c r="A2240" s="26"/>
      <c r="B2240" s="27"/>
      <c r="C2240" s="25"/>
    </row>
    <row r="2241" spans="1:3" ht="15.75" x14ac:dyDescent="0.25">
      <c r="A2241" s="8"/>
      <c r="B2241" s="8"/>
      <c r="C2241" s="25"/>
    </row>
    <row r="2242" spans="1:3" ht="15.75" x14ac:dyDescent="0.25">
      <c r="A2242" s="8"/>
      <c r="B2242" s="8"/>
      <c r="C2242" s="25"/>
    </row>
    <row r="2243" spans="1:3" ht="15.75" x14ac:dyDescent="0.25">
      <c r="A2243" s="8"/>
      <c r="B2243" s="8"/>
      <c r="C2243" s="25"/>
    </row>
    <row r="2244" spans="1:3" ht="15.75" x14ac:dyDescent="0.25">
      <c r="A2244" s="8"/>
      <c r="B2244" s="8"/>
      <c r="C2244" s="25"/>
    </row>
    <row r="2245" spans="1:3" ht="15.75" x14ac:dyDescent="0.25">
      <c r="A2245" s="8"/>
      <c r="B2245" s="8"/>
      <c r="C2245" s="25"/>
    </row>
    <row r="2246" spans="1:3" ht="15.75" x14ac:dyDescent="0.25">
      <c r="A2246" s="8"/>
      <c r="B2246" s="8"/>
      <c r="C2246" s="25"/>
    </row>
    <row r="2247" spans="1:3" ht="15.75" x14ac:dyDescent="0.25">
      <c r="A2247" s="8"/>
      <c r="B2247" s="8"/>
      <c r="C2247" s="25"/>
    </row>
    <row r="2248" spans="1:3" ht="15.75" x14ac:dyDescent="0.25">
      <c r="A2248" s="8"/>
      <c r="B2248" s="8"/>
      <c r="C2248" s="25"/>
    </row>
    <row r="2249" spans="1:3" ht="15.75" x14ac:dyDescent="0.25">
      <c r="A2249" s="8"/>
      <c r="B2249" s="8"/>
      <c r="C2249" s="25"/>
    </row>
    <row r="2250" spans="1:3" ht="15.75" x14ac:dyDescent="0.25">
      <c r="A2250" s="8"/>
      <c r="B2250" s="8"/>
      <c r="C2250" s="25"/>
    </row>
    <row r="2251" spans="1:3" ht="15.75" x14ac:dyDescent="0.25">
      <c r="A2251" s="8"/>
      <c r="B2251" s="8"/>
      <c r="C2251" s="25"/>
    </row>
    <row r="2252" spans="1:3" ht="15.75" x14ac:dyDescent="0.25">
      <c r="A2252" s="8"/>
      <c r="B2252" s="8"/>
      <c r="C2252" s="25"/>
    </row>
    <row r="2253" spans="1:3" ht="15.75" x14ac:dyDescent="0.25">
      <c r="A2253" s="8"/>
      <c r="B2253" s="8"/>
      <c r="C2253" s="25"/>
    </row>
    <row r="2254" spans="1:3" ht="15.75" x14ac:dyDescent="0.25">
      <c r="A2254" s="8"/>
      <c r="B2254" s="8"/>
      <c r="C2254" s="25"/>
    </row>
    <row r="2255" spans="1:3" ht="15.75" x14ac:dyDescent="0.25">
      <c r="A2255" s="26"/>
      <c r="B2255" s="27"/>
      <c r="C2255" s="25"/>
    </row>
    <row r="2256" spans="1:3" ht="15.75" x14ac:dyDescent="0.25">
      <c r="A2256" s="8"/>
      <c r="B2256" s="8"/>
      <c r="C2256" s="25"/>
    </row>
    <row r="2257" spans="1:3" ht="15.75" x14ac:dyDescent="0.25">
      <c r="A2257" s="8"/>
      <c r="B2257" s="8"/>
      <c r="C2257" s="25"/>
    </row>
    <row r="2258" spans="1:3" ht="15.75" x14ac:dyDescent="0.25">
      <c r="A2258" s="8"/>
      <c r="B2258" s="8"/>
      <c r="C2258" s="25"/>
    </row>
    <row r="2259" spans="1:3" ht="15.75" x14ac:dyDescent="0.25">
      <c r="A2259" s="29"/>
      <c r="B2259" s="26"/>
      <c r="C2259" s="25"/>
    </row>
    <row r="2260" spans="1:3" ht="15.75" x14ac:dyDescent="0.25">
      <c r="A2260" s="8"/>
      <c r="B2260" s="8"/>
      <c r="C2260" s="25"/>
    </row>
    <row r="2261" spans="1:3" ht="15.75" x14ac:dyDescent="0.25">
      <c r="A2261" s="8"/>
      <c r="B2261" s="8"/>
      <c r="C2261" s="25"/>
    </row>
    <row r="2262" spans="1:3" ht="15.75" x14ac:dyDescent="0.25">
      <c r="A2262" s="8"/>
      <c r="B2262" s="8"/>
      <c r="C2262" s="25"/>
    </row>
    <row r="2263" spans="1:3" ht="15.75" x14ac:dyDescent="0.25">
      <c r="A2263" s="8"/>
      <c r="B2263" s="8"/>
      <c r="C2263" s="25"/>
    </row>
    <row r="2264" spans="1:3" ht="15.75" x14ac:dyDescent="0.25">
      <c r="A2264" s="8"/>
      <c r="B2264" s="8"/>
      <c r="C2264" s="25"/>
    </row>
    <row r="2265" spans="1:3" ht="15.75" x14ac:dyDescent="0.25">
      <c r="A2265" s="8"/>
      <c r="B2265" s="8"/>
      <c r="C2265" s="25"/>
    </row>
    <row r="2266" spans="1:3" ht="15.75" x14ac:dyDescent="0.25">
      <c r="A2266" s="8"/>
      <c r="B2266" s="8"/>
      <c r="C2266" s="25"/>
    </row>
    <row r="2267" spans="1:3" ht="15.75" x14ac:dyDescent="0.25">
      <c r="A2267" s="8"/>
      <c r="B2267" s="8"/>
      <c r="C2267" s="25"/>
    </row>
    <row r="2268" spans="1:3" ht="15.75" x14ac:dyDescent="0.25">
      <c r="A2268" s="8"/>
      <c r="B2268" s="8"/>
      <c r="C2268" s="25"/>
    </row>
    <row r="2269" spans="1:3" ht="15.75" x14ac:dyDescent="0.25">
      <c r="A2269" s="8"/>
      <c r="B2269" s="8"/>
      <c r="C2269" s="25"/>
    </row>
    <row r="2270" spans="1:3" ht="15.75" x14ac:dyDescent="0.25">
      <c r="A2270" s="8"/>
      <c r="B2270" s="8"/>
      <c r="C2270" s="25"/>
    </row>
    <row r="2271" spans="1:3" ht="15.75" x14ac:dyDescent="0.25">
      <c r="A2271" s="8"/>
      <c r="B2271" s="8"/>
      <c r="C2271" s="25"/>
    </row>
    <row r="2272" spans="1:3" ht="15.75" x14ac:dyDescent="0.25">
      <c r="A2272" s="8"/>
      <c r="B2272" s="8"/>
      <c r="C2272" s="25"/>
    </row>
    <row r="2273" spans="1:3" ht="15.75" x14ac:dyDescent="0.25">
      <c r="A2273" s="8"/>
      <c r="B2273" s="8"/>
      <c r="C2273" s="25"/>
    </row>
    <row r="2274" spans="1:3" ht="15.75" x14ac:dyDescent="0.25">
      <c r="A2274" s="8"/>
      <c r="B2274" s="8"/>
      <c r="C2274" s="25"/>
    </row>
    <row r="2275" spans="1:3" ht="15.75" x14ac:dyDescent="0.25">
      <c r="A2275" s="8"/>
      <c r="B2275" s="8"/>
      <c r="C2275" s="25"/>
    </row>
    <row r="2276" spans="1:3" ht="15.75" x14ac:dyDescent="0.25">
      <c r="A2276" s="8"/>
      <c r="B2276" s="8"/>
      <c r="C2276" s="25"/>
    </row>
    <row r="2277" spans="1:3" ht="15.75" x14ac:dyDescent="0.25">
      <c r="A2277" s="8"/>
      <c r="B2277" s="8"/>
      <c r="C2277" s="25"/>
    </row>
    <row r="2278" spans="1:3" ht="15.75" x14ac:dyDescent="0.25">
      <c r="A2278" s="27"/>
      <c r="B2278" s="26"/>
      <c r="C2278" s="25"/>
    </row>
    <row r="2279" spans="1:3" ht="15.75" x14ac:dyDescent="0.25">
      <c r="A2279" s="8"/>
      <c r="B2279" s="8"/>
      <c r="C2279" s="25"/>
    </row>
    <row r="2280" spans="1:3" ht="15.75" x14ac:dyDescent="0.25">
      <c r="A2280" s="8"/>
      <c r="B2280" s="8"/>
      <c r="C2280" s="25"/>
    </row>
    <row r="2281" spans="1:3" ht="15.75" x14ac:dyDescent="0.25">
      <c r="A2281" s="26"/>
      <c r="B2281" s="28"/>
      <c r="C2281" s="25"/>
    </row>
    <row r="2282" spans="1:3" ht="15.75" x14ac:dyDescent="0.25">
      <c r="A2282" s="8"/>
      <c r="B2282" s="8"/>
      <c r="C2282" s="25"/>
    </row>
    <row r="2283" spans="1:3" ht="15.75" x14ac:dyDescent="0.25">
      <c r="A2283" s="8"/>
      <c r="B2283" s="8"/>
      <c r="C2283" s="25"/>
    </row>
    <row r="2284" spans="1:3" ht="15.75" x14ac:dyDescent="0.25">
      <c r="A2284" s="8"/>
      <c r="B2284" s="8"/>
      <c r="C2284" s="25"/>
    </row>
    <row r="2285" spans="1:3" ht="15.75" x14ac:dyDescent="0.25">
      <c r="A2285" s="8"/>
      <c r="B2285" s="8"/>
      <c r="C2285" s="25"/>
    </row>
    <row r="2286" spans="1:3" ht="15.75" x14ac:dyDescent="0.25">
      <c r="A2286" s="8"/>
      <c r="B2286" s="8"/>
      <c r="C2286" s="25"/>
    </row>
    <row r="2287" spans="1:3" ht="15.75" x14ac:dyDescent="0.25">
      <c r="A2287" s="8"/>
      <c r="B2287" s="8"/>
      <c r="C2287" s="25"/>
    </row>
    <row r="2288" spans="1:3" ht="15.75" x14ac:dyDescent="0.25">
      <c r="A2288" s="8"/>
      <c r="B2288" s="8"/>
      <c r="C2288" s="25"/>
    </row>
    <row r="2289" spans="1:3" ht="15.75" x14ac:dyDescent="0.25">
      <c r="A2289" s="8"/>
      <c r="B2289" s="8"/>
      <c r="C2289" s="25"/>
    </row>
    <row r="2290" spans="1:3" ht="15.75" x14ac:dyDescent="0.25">
      <c r="A2290" s="8"/>
      <c r="B2290" s="8"/>
      <c r="C2290" s="25"/>
    </row>
    <row r="2291" spans="1:3" ht="15.75" x14ac:dyDescent="0.25">
      <c r="A2291" s="8"/>
      <c r="B2291" s="8"/>
      <c r="C2291" s="25"/>
    </row>
    <row r="2292" spans="1:3" ht="15.75" x14ac:dyDescent="0.25">
      <c r="A2292" s="8"/>
      <c r="B2292" s="8"/>
      <c r="C2292" s="25"/>
    </row>
    <row r="2293" spans="1:3" ht="15.75" x14ac:dyDescent="0.25">
      <c r="A2293" s="8"/>
      <c r="B2293" s="8"/>
      <c r="C2293" s="25"/>
    </row>
    <row r="2294" spans="1:3" ht="15.75" x14ac:dyDescent="0.25">
      <c r="A2294" s="8"/>
      <c r="B2294" s="8"/>
      <c r="C2294" s="25"/>
    </row>
    <row r="2295" spans="1:3" ht="15.75" x14ac:dyDescent="0.25">
      <c r="A2295" s="8"/>
      <c r="B2295" s="8"/>
      <c r="C2295" s="25"/>
    </row>
    <row r="2296" spans="1:3" ht="15.75" x14ac:dyDescent="0.25">
      <c r="A2296" s="8"/>
      <c r="B2296" s="8"/>
      <c r="C2296" s="25"/>
    </row>
    <row r="2297" spans="1:3" ht="15.75" x14ac:dyDescent="0.25">
      <c r="A2297" s="8"/>
      <c r="B2297" s="8"/>
      <c r="C2297" s="25"/>
    </row>
    <row r="2298" spans="1:3" ht="15.75" x14ac:dyDescent="0.25">
      <c r="A2298" s="8"/>
      <c r="B2298" s="8"/>
      <c r="C2298" s="25"/>
    </row>
    <row r="2299" spans="1:3" ht="15.75" x14ac:dyDescent="0.25">
      <c r="A2299" s="8"/>
      <c r="B2299" s="8"/>
      <c r="C2299" s="25"/>
    </row>
    <row r="2300" spans="1:3" ht="15.75" x14ac:dyDescent="0.25">
      <c r="A2300" s="8"/>
      <c r="B2300" s="8"/>
      <c r="C2300" s="25"/>
    </row>
    <row r="2301" spans="1:3" ht="15.75" x14ac:dyDescent="0.25">
      <c r="A2301" s="8"/>
      <c r="B2301" s="8"/>
      <c r="C2301" s="25"/>
    </row>
    <row r="2302" spans="1:3" ht="15.75" x14ac:dyDescent="0.25">
      <c r="A2302" s="8"/>
      <c r="B2302" s="8"/>
      <c r="C2302" s="25"/>
    </row>
    <row r="2303" spans="1:3" ht="15.75" x14ac:dyDescent="0.25">
      <c r="A2303" s="8"/>
      <c r="B2303" s="8"/>
      <c r="C2303" s="25"/>
    </row>
    <row r="2304" spans="1:3" ht="15.75" x14ac:dyDescent="0.25">
      <c r="A2304" s="8"/>
      <c r="B2304" s="8"/>
      <c r="C2304" s="25"/>
    </row>
    <row r="2305" spans="1:3" ht="15.75" x14ac:dyDescent="0.25">
      <c r="A2305" s="8"/>
      <c r="B2305" s="8"/>
      <c r="C2305" s="25"/>
    </row>
    <row r="2306" spans="1:3" ht="15.75" x14ac:dyDescent="0.25">
      <c r="A2306" s="8"/>
      <c r="B2306" s="8"/>
      <c r="C2306" s="25"/>
    </row>
    <row r="2307" spans="1:3" ht="15.75" x14ac:dyDescent="0.25">
      <c r="A2307" s="8"/>
      <c r="B2307" s="8"/>
      <c r="C2307" s="25"/>
    </row>
    <row r="2308" spans="1:3" ht="15.75" x14ac:dyDescent="0.25">
      <c r="A2308" s="8"/>
      <c r="B2308" s="8"/>
      <c r="C2308" s="25"/>
    </row>
    <row r="2309" spans="1:3" ht="15.75" x14ac:dyDescent="0.25">
      <c r="A2309" s="8"/>
      <c r="B2309" s="8"/>
      <c r="C2309" s="25"/>
    </row>
    <row r="2310" spans="1:3" ht="15.75" x14ac:dyDescent="0.25">
      <c r="A2310" s="26"/>
      <c r="B2310" s="27"/>
      <c r="C2310" s="25"/>
    </row>
    <row r="2311" spans="1:3" ht="15.75" x14ac:dyDescent="0.25">
      <c r="A2311" s="8"/>
      <c r="B2311" s="8"/>
      <c r="C2311" s="25"/>
    </row>
    <row r="2312" spans="1:3" ht="15.75" x14ac:dyDescent="0.25">
      <c r="A2312" s="8"/>
      <c r="B2312" s="8"/>
      <c r="C2312" s="25"/>
    </row>
    <row r="2313" spans="1:3" ht="15.75" x14ac:dyDescent="0.25">
      <c r="A2313" s="8"/>
      <c r="B2313" s="8"/>
      <c r="C2313" s="25"/>
    </row>
    <row r="2314" spans="1:3" ht="15.75" x14ac:dyDescent="0.25">
      <c r="A2314" s="8"/>
      <c r="B2314" s="8"/>
      <c r="C2314" s="25"/>
    </row>
    <row r="2315" spans="1:3" ht="15.75" x14ac:dyDescent="0.25">
      <c r="A2315" s="8"/>
      <c r="B2315" s="8"/>
      <c r="C2315" s="25"/>
    </row>
    <row r="2316" spans="1:3" ht="15.75" x14ac:dyDescent="0.25">
      <c r="A2316" s="8"/>
      <c r="B2316" s="8"/>
      <c r="C2316" s="25"/>
    </row>
    <row r="2317" spans="1:3" ht="15.75" x14ac:dyDescent="0.25">
      <c r="A2317" s="8"/>
      <c r="B2317" s="8"/>
      <c r="C2317" s="25"/>
    </row>
    <row r="2318" spans="1:3" ht="15.75" x14ac:dyDescent="0.25">
      <c r="A2318" s="8"/>
      <c r="B2318" s="8"/>
      <c r="C2318" s="25"/>
    </row>
    <row r="2319" spans="1:3" ht="15.75" x14ac:dyDescent="0.25">
      <c r="A2319" s="8"/>
      <c r="B2319" s="8"/>
      <c r="C2319" s="30"/>
    </row>
    <row r="2320" spans="1:3" ht="15.75" x14ac:dyDescent="0.25">
      <c r="A2320" s="8"/>
      <c r="B2320" s="8"/>
      <c r="C2320" s="30"/>
    </row>
    <row r="2321" spans="1:3" ht="15.75" x14ac:dyDescent="0.25">
      <c r="A2321" s="8"/>
      <c r="B2321" s="8"/>
      <c r="C2321" s="30"/>
    </row>
    <row r="2322" spans="1:3" ht="15.75" x14ac:dyDescent="0.25">
      <c r="A2322" s="8"/>
      <c r="B2322" s="8"/>
      <c r="C2322" s="30"/>
    </row>
    <row r="2323" spans="1:3" ht="15.75" x14ac:dyDescent="0.25">
      <c r="A2323" s="8"/>
      <c r="B2323" s="8"/>
      <c r="C2323" s="30"/>
    </row>
    <row r="2324" spans="1:3" ht="15.75" x14ac:dyDescent="0.25">
      <c r="A2324" s="8"/>
      <c r="B2324" s="8"/>
      <c r="C2324" s="30"/>
    </row>
    <row r="2325" spans="1:3" ht="15.75" x14ac:dyDescent="0.25">
      <c r="A2325" s="13"/>
      <c r="B2325" s="23"/>
      <c r="C2325" s="30"/>
    </row>
    <row r="2326" spans="1:3" ht="15.75" x14ac:dyDescent="0.25">
      <c r="A2326" s="8"/>
      <c r="B2326" s="8"/>
      <c r="C2326" s="30"/>
    </row>
    <row r="2327" spans="1:3" ht="15.75" x14ac:dyDescent="0.25">
      <c r="A2327" s="8"/>
      <c r="B2327" s="8"/>
      <c r="C2327" s="30"/>
    </row>
    <row r="2328" spans="1:3" ht="15.75" x14ac:dyDescent="0.25">
      <c r="A2328" s="8"/>
      <c r="B2328" s="8"/>
      <c r="C2328" s="30"/>
    </row>
    <row r="2329" spans="1:3" ht="15.75" x14ac:dyDescent="0.25">
      <c r="A2329" s="8"/>
      <c r="B2329" s="8"/>
      <c r="C2329" s="30"/>
    </row>
    <row r="2330" spans="1:3" ht="15.75" x14ac:dyDescent="0.25">
      <c r="A2330" s="8"/>
      <c r="B2330" s="8"/>
      <c r="C2330" s="30"/>
    </row>
    <row r="2331" spans="1:3" ht="15.75" x14ac:dyDescent="0.25">
      <c r="A2331" s="8"/>
      <c r="B2331" s="8"/>
      <c r="C2331" s="30"/>
    </row>
    <row r="2332" spans="1:3" ht="15.75" x14ac:dyDescent="0.25">
      <c r="A2332" s="8"/>
      <c r="B2332" s="8"/>
      <c r="C2332" s="30"/>
    </row>
    <row r="2333" spans="1:3" ht="15.75" x14ac:dyDescent="0.25">
      <c r="A2333" s="8"/>
      <c r="B2333" s="8"/>
      <c r="C2333" s="30"/>
    </row>
    <row r="2334" spans="1:3" ht="15.75" x14ac:dyDescent="0.25">
      <c r="A2334" s="8"/>
      <c r="B2334" s="8"/>
      <c r="C2334" s="30"/>
    </row>
    <row r="2335" spans="1:3" ht="15.75" x14ac:dyDescent="0.25">
      <c r="A2335" s="8"/>
      <c r="B2335" s="8"/>
      <c r="C2335" s="30"/>
    </row>
    <row r="2336" spans="1:3" ht="15.75" x14ac:dyDescent="0.25">
      <c r="A2336" s="8"/>
      <c r="B2336" s="8"/>
      <c r="C2336" s="30"/>
    </row>
    <row r="2337" spans="1:3" ht="15.75" x14ac:dyDescent="0.25">
      <c r="A2337" s="8"/>
      <c r="B2337" s="8"/>
      <c r="C2337" s="30"/>
    </row>
    <row r="2338" spans="1:3" ht="15.75" x14ac:dyDescent="0.25">
      <c r="A2338" s="8"/>
      <c r="B2338" s="8"/>
      <c r="C2338" s="30"/>
    </row>
    <row r="2339" spans="1:3" ht="15.75" x14ac:dyDescent="0.25">
      <c r="A2339" s="8"/>
      <c r="B2339" s="8"/>
      <c r="C2339" s="30"/>
    </row>
    <row r="2340" spans="1:3" ht="15.75" x14ac:dyDescent="0.25">
      <c r="A2340" s="8"/>
      <c r="B2340" s="8"/>
      <c r="C2340" s="30"/>
    </row>
    <row r="2341" spans="1:3" ht="15.75" x14ac:dyDescent="0.25">
      <c r="A2341" s="8"/>
      <c r="B2341" s="8"/>
      <c r="C2341" s="30"/>
    </row>
    <row r="2342" spans="1:3" ht="15.75" x14ac:dyDescent="0.25">
      <c r="A2342" s="8"/>
      <c r="B2342" s="8"/>
      <c r="C2342" s="30"/>
    </row>
    <row r="2343" spans="1:3" ht="15.75" x14ac:dyDescent="0.25">
      <c r="A2343" s="8"/>
      <c r="B2343" s="8"/>
      <c r="C2343" s="30"/>
    </row>
    <row r="2344" spans="1:3" ht="15.75" x14ac:dyDescent="0.25">
      <c r="A2344" s="13"/>
      <c r="B2344" s="23"/>
      <c r="C2344" s="30"/>
    </row>
    <row r="2345" spans="1:3" ht="15.75" x14ac:dyDescent="0.25">
      <c r="A2345" s="8"/>
      <c r="B2345" s="8"/>
      <c r="C2345" s="30"/>
    </row>
    <row r="2346" spans="1:3" ht="15.75" x14ac:dyDescent="0.25">
      <c r="A2346" s="8"/>
      <c r="B2346" s="8"/>
      <c r="C2346" s="30"/>
    </row>
    <row r="2347" spans="1:3" ht="15.75" x14ac:dyDescent="0.25">
      <c r="A2347" s="13"/>
      <c r="B2347" s="23"/>
      <c r="C2347" s="30"/>
    </row>
    <row r="2348" spans="1:3" ht="15.75" x14ac:dyDescent="0.25">
      <c r="A2348" s="13"/>
      <c r="B2348" s="23"/>
      <c r="C2348" s="30"/>
    </row>
    <row r="2349" spans="1:3" ht="15.75" x14ac:dyDescent="0.25">
      <c r="A2349" s="13"/>
      <c r="B2349" s="23"/>
      <c r="C2349" s="30"/>
    </row>
    <row r="2350" spans="1:3" ht="15.75" x14ac:dyDescent="0.25">
      <c r="A2350" s="8"/>
      <c r="B2350" s="8"/>
      <c r="C2350" s="30"/>
    </row>
    <row r="2351" spans="1:3" ht="15.75" x14ac:dyDescent="0.25">
      <c r="A2351" s="8"/>
      <c r="B2351" s="8"/>
      <c r="C2351" s="30"/>
    </row>
    <row r="2352" spans="1:3" ht="15.75" x14ac:dyDescent="0.25">
      <c r="A2352" s="8"/>
      <c r="B2352" s="8"/>
      <c r="C2352" s="30"/>
    </row>
    <row r="2353" spans="1:3" ht="15.75" x14ac:dyDescent="0.25">
      <c r="A2353" s="8"/>
      <c r="B2353" s="8"/>
      <c r="C2353" s="30"/>
    </row>
    <row r="2354" spans="1:3" ht="15.75" x14ac:dyDescent="0.25">
      <c r="A2354" s="13"/>
      <c r="B2354" s="23"/>
      <c r="C2354" s="30"/>
    </row>
    <row r="2355" spans="1:3" ht="15.75" x14ac:dyDescent="0.25">
      <c r="A2355" s="8"/>
      <c r="B2355" s="8"/>
      <c r="C2355" s="30"/>
    </row>
    <row r="2356" spans="1:3" ht="15.75" x14ac:dyDescent="0.25">
      <c r="A2356" s="8"/>
      <c r="B2356" s="8"/>
      <c r="C2356" s="30"/>
    </row>
    <row r="2357" spans="1:3" ht="15.75" x14ac:dyDescent="0.25">
      <c r="A2357" s="8"/>
      <c r="B2357" s="8"/>
      <c r="C2357" s="30"/>
    </row>
    <row r="2358" spans="1:3" ht="15.75" x14ac:dyDescent="0.25">
      <c r="A2358" s="8"/>
      <c r="B2358" s="8"/>
      <c r="C2358" s="30"/>
    </row>
    <row r="2359" spans="1:3" ht="15.75" x14ac:dyDescent="0.25">
      <c r="A2359" s="23"/>
      <c r="B2359" s="13"/>
      <c r="C2359" s="30"/>
    </row>
    <row r="2360" spans="1:3" ht="15.75" x14ac:dyDescent="0.25">
      <c r="A2360" s="8"/>
      <c r="B2360" s="8"/>
      <c r="C2360" s="30"/>
    </row>
    <row r="2361" spans="1:3" ht="15.75" x14ac:dyDescent="0.25">
      <c r="A2361" s="13"/>
      <c r="B2361" s="23"/>
      <c r="C2361" s="30"/>
    </row>
    <row r="2362" spans="1:3" ht="15.75" x14ac:dyDescent="0.25">
      <c r="A2362" s="13"/>
      <c r="B2362" s="23"/>
      <c r="C2362" s="30"/>
    </row>
    <row r="2363" spans="1:3" ht="15.75" x14ac:dyDescent="0.25">
      <c r="A2363" s="31"/>
      <c r="B2363" s="23"/>
      <c r="C2363" s="30"/>
    </row>
    <row r="2364" spans="1:3" ht="15.75" x14ac:dyDescent="0.25">
      <c r="A2364" s="31"/>
      <c r="B2364" s="23"/>
      <c r="C2364" s="30"/>
    </row>
    <row r="2365" spans="1:3" ht="15.75" x14ac:dyDescent="0.25">
      <c r="A2365" s="8"/>
      <c r="B2365" s="8"/>
      <c r="C2365" s="30"/>
    </row>
    <row r="2366" spans="1:3" ht="15.75" x14ac:dyDescent="0.25">
      <c r="A2366" s="31"/>
      <c r="B2366" s="23"/>
      <c r="C2366" s="30"/>
    </row>
    <row r="2367" spans="1:3" ht="15.75" x14ac:dyDescent="0.25">
      <c r="A2367" s="8"/>
      <c r="B2367" s="8"/>
      <c r="C2367" s="30"/>
    </row>
    <row r="2368" spans="1:3" ht="15.75" x14ac:dyDescent="0.25">
      <c r="A2368" s="8"/>
      <c r="B2368" s="8"/>
      <c r="C2368" s="30"/>
    </row>
    <row r="2369" spans="1:3" ht="15.75" x14ac:dyDescent="0.25">
      <c r="A2369" s="8"/>
      <c r="B2369" s="8"/>
      <c r="C2369" s="30"/>
    </row>
    <row r="2370" spans="1:3" ht="15.75" x14ac:dyDescent="0.25">
      <c r="A2370" s="8"/>
      <c r="B2370" s="8"/>
      <c r="C2370" s="30"/>
    </row>
    <row r="2371" spans="1:3" ht="15.75" x14ac:dyDescent="0.25">
      <c r="A2371" s="8"/>
      <c r="B2371" s="8"/>
      <c r="C2371" s="30"/>
    </row>
    <row r="2372" spans="1:3" ht="15.75" x14ac:dyDescent="0.25">
      <c r="A2372" s="8"/>
      <c r="B2372" s="8"/>
      <c r="C2372" s="30"/>
    </row>
    <row r="2373" spans="1:3" ht="15.75" x14ac:dyDescent="0.25">
      <c r="A2373" s="8"/>
      <c r="B2373" s="8"/>
      <c r="C2373" s="30"/>
    </row>
    <row r="2374" spans="1:3" ht="15.75" x14ac:dyDescent="0.25">
      <c r="A2374" s="8"/>
      <c r="B2374" s="8"/>
      <c r="C2374" s="30"/>
    </row>
    <row r="2375" spans="1:3" ht="15.75" x14ac:dyDescent="0.25">
      <c r="A2375" s="8"/>
      <c r="B2375" s="8"/>
      <c r="C2375" s="30"/>
    </row>
    <row r="2376" spans="1:3" ht="15.75" x14ac:dyDescent="0.25">
      <c r="A2376" s="8"/>
      <c r="B2376" s="8"/>
      <c r="C2376" s="30"/>
    </row>
    <row r="2377" spans="1:3" ht="15.75" x14ac:dyDescent="0.25">
      <c r="A2377" s="8"/>
      <c r="B2377" s="8"/>
      <c r="C2377" s="30"/>
    </row>
    <row r="2378" spans="1:3" ht="15.75" x14ac:dyDescent="0.25">
      <c r="A2378" s="8"/>
      <c r="B2378" s="8"/>
      <c r="C2378" s="30"/>
    </row>
    <row r="2379" spans="1:3" ht="15.75" x14ac:dyDescent="0.25">
      <c r="A2379" s="8"/>
      <c r="B2379" s="8"/>
      <c r="C2379" s="30"/>
    </row>
    <row r="2380" spans="1:3" ht="15.75" x14ac:dyDescent="0.25">
      <c r="A2380" s="8"/>
      <c r="B2380" s="8"/>
      <c r="C2380" s="30"/>
    </row>
    <row r="2381" spans="1:3" ht="15.75" x14ac:dyDescent="0.25">
      <c r="A2381" s="8"/>
      <c r="B2381" s="8"/>
      <c r="C2381" s="30"/>
    </row>
    <row r="2382" spans="1:3" ht="15.75" x14ac:dyDescent="0.25">
      <c r="A2382" s="8"/>
      <c r="B2382" s="8"/>
      <c r="C2382" s="30"/>
    </row>
    <row r="2383" spans="1:3" ht="15.75" x14ac:dyDescent="0.25">
      <c r="A2383" s="8"/>
      <c r="B2383" s="8"/>
      <c r="C2383" s="30"/>
    </row>
    <row r="2384" spans="1:3" ht="15.75" x14ac:dyDescent="0.25">
      <c r="A2384" s="8"/>
      <c r="B2384" s="8"/>
      <c r="C2384" s="30"/>
    </row>
    <row r="2385" spans="1:3" ht="15.75" x14ac:dyDescent="0.25">
      <c r="A2385" s="8"/>
      <c r="B2385" s="8"/>
      <c r="C2385" s="30"/>
    </row>
    <row r="2386" spans="1:3" ht="15.75" x14ac:dyDescent="0.25">
      <c r="A2386" s="8"/>
      <c r="B2386" s="8"/>
      <c r="C2386" s="30"/>
    </row>
    <row r="2387" spans="1:3" ht="15.75" x14ac:dyDescent="0.25">
      <c r="A2387" s="8"/>
      <c r="B2387" s="8"/>
      <c r="C2387" s="30"/>
    </row>
    <row r="2388" spans="1:3" ht="15.75" x14ac:dyDescent="0.25">
      <c r="A2388" s="8"/>
      <c r="B2388" s="8"/>
      <c r="C2388" s="30"/>
    </row>
    <row r="2389" spans="1:3" ht="15.75" x14ac:dyDescent="0.25">
      <c r="A2389" s="8"/>
      <c r="B2389" s="8"/>
      <c r="C2389" s="30"/>
    </row>
    <row r="2390" spans="1:3" ht="15.75" x14ac:dyDescent="0.25">
      <c r="A2390" s="8"/>
      <c r="B2390" s="8"/>
      <c r="C2390" s="30"/>
    </row>
    <row r="2391" spans="1:3" ht="15.75" x14ac:dyDescent="0.25">
      <c r="A2391" s="8"/>
      <c r="B2391" s="8"/>
      <c r="C2391" s="30"/>
    </row>
    <row r="2392" spans="1:3" ht="15.75" x14ac:dyDescent="0.25">
      <c r="A2392" s="8"/>
      <c r="B2392" s="8"/>
      <c r="C2392" s="30"/>
    </row>
    <row r="2393" spans="1:3" ht="15.75" x14ac:dyDescent="0.25">
      <c r="A2393" s="8"/>
      <c r="B2393" s="8"/>
      <c r="C2393" s="30"/>
    </row>
    <row r="2394" spans="1:3" ht="15.75" x14ac:dyDescent="0.25">
      <c r="A2394" s="8"/>
      <c r="B2394" s="8"/>
      <c r="C2394" s="30"/>
    </row>
    <row r="2395" spans="1:3" ht="15.75" x14ac:dyDescent="0.25">
      <c r="A2395" s="8"/>
      <c r="B2395" s="8"/>
      <c r="C2395" s="30"/>
    </row>
    <row r="2396" spans="1:3" ht="15.75" x14ac:dyDescent="0.25">
      <c r="A2396" s="8"/>
      <c r="B2396" s="8"/>
      <c r="C2396" s="30"/>
    </row>
    <row r="2397" spans="1:3" ht="15.75" x14ac:dyDescent="0.25">
      <c r="A2397" s="8"/>
      <c r="B2397" s="8"/>
      <c r="C2397" s="30"/>
    </row>
    <row r="2398" spans="1:3" ht="15.75" x14ac:dyDescent="0.25">
      <c r="A2398" s="8"/>
      <c r="B2398" s="8"/>
      <c r="C2398" s="30"/>
    </row>
    <row r="2399" spans="1:3" ht="15.75" x14ac:dyDescent="0.25">
      <c r="A2399" s="8"/>
      <c r="B2399" s="8"/>
      <c r="C2399" s="30"/>
    </row>
    <row r="2400" spans="1:3" ht="15.75" x14ac:dyDescent="0.25">
      <c r="A2400" s="8"/>
      <c r="B2400" s="8"/>
      <c r="C2400" s="30"/>
    </row>
    <row r="2401" spans="1:3" ht="15.75" x14ac:dyDescent="0.25">
      <c r="A2401" s="8"/>
      <c r="B2401" s="8"/>
      <c r="C2401" s="30"/>
    </row>
    <row r="2402" spans="1:3" ht="15.75" x14ac:dyDescent="0.25">
      <c r="A2402" s="8"/>
      <c r="B2402" s="8"/>
      <c r="C2402" s="30"/>
    </row>
    <row r="2403" spans="1:3" ht="15.75" x14ac:dyDescent="0.25">
      <c r="A2403" s="8"/>
      <c r="B2403" s="8"/>
      <c r="C2403" s="30"/>
    </row>
    <row r="2404" spans="1:3" ht="15.75" x14ac:dyDescent="0.25">
      <c r="A2404" s="8"/>
      <c r="B2404" s="8"/>
      <c r="C2404" s="30"/>
    </row>
    <row r="2405" spans="1:3" ht="15.75" x14ac:dyDescent="0.25">
      <c r="A2405" s="8"/>
      <c r="B2405" s="8"/>
      <c r="C2405" s="30"/>
    </row>
    <row r="2406" spans="1:3" ht="15.75" x14ac:dyDescent="0.25">
      <c r="A2406" s="8"/>
      <c r="B2406" s="8"/>
      <c r="C2406" s="30"/>
    </row>
    <row r="2407" spans="1:3" ht="15.75" x14ac:dyDescent="0.25">
      <c r="A2407" s="13"/>
      <c r="B2407" s="23"/>
      <c r="C2407" s="30"/>
    </row>
    <row r="2408" spans="1:3" ht="15.75" x14ac:dyDescent="0.25">
      <c r="A2408" s="8"/>
      <c r="B2408" s="8"/>
      <c r="C2408" s="30"/>
    </row>
    <row r="2409" spans="1:3" ht="15.75" x14ac:dyDescent="0.25">
      <c r="A2409" s="8"/>
      <c r="B2409" s="8"/>
      <c r="C2409" s="30"/>
    </row>
    <row r="2410" spans="1:3" ht="15.75" x14ac:dyDescent="0.25">
      <c r="A2410" s="8"/>
      <c r="B2410" s="8"/>
      <c r="C2410" s="30"/>
    </row>
    <row r="2411" spans="1:3" ht="15.75" x14ac:dyDescent="0.25">
      <c r="A2411" s="13"/>
      <c r="B2411" s="23"/>
      <c r="C2411" s="30"/>
    </row>
    <row r="2412" spans="1:3" ht="15.75" x14ac:dyDescent="0.25">
      <c r="A2412" s="8"/>
      <c r="B2412" s="8"/>
      <c r="C2412" s="30"/>
    </row>
    <row r="2413" spans="1:3" ht="15.75" x14ac:dyDescent="0.25">
      <c r="A2413" s="8"/>
      <c r="B2413" s="8"/>
      <c r="C2413" s="30"/>
    </row>
    <row r="2414" spans="1:3" ht="15.75" x14ac:dyDescent="0.25">
      <c r="A2414" s="8"/>
      <c r="B2414" s="8"/>
      <c r="C2414" s="30"/>
    </row>
    <row r="2415" spans="1:3" ht="15.75" x14ac:dyDescent="0.25">
      <c r="A2415" s="8"/>
      <c r="B2415" s="8"/>
      <c r="C2415" s="30"/>
    </row>
    <row r="2416" spans="1:3" ht="15.75" x14ac:dyDescent="0.25">
      <c r="A2416" s="8"/>
      <c r="B2416" s="8"/>
      <c r="C2416" s="30"/>
    </row>
    <row r="2417" spans="1:3" ht="15.75" x14ac:dyDescent="0.25">
      <c r="A2417" s="8"/>
      <c r="B2417" s="8"/>
      <c r="C2417" s="30"/>
    </row>
    <row r="2418" spans="1:3" ht="15.75" x14ac:dyDescent="0.25">
      <c r="A2418" s="8"/>
      <c r="B2418" s="8"/>
      <c r="C2418" s="30"/>
    </row>
    <row r="2419" spans="1:3" ht="15.75" x14ac:dyDescent="0.25">
      <c r="A2419" s="8"/>
      <c r="B2419" s="8"/>
      <c r="C2419" s="30"/>
    </row>
    <row r="2420" spans="1:3" ht="15.75" x14ac:dyDescent="0.25">
      <c r="A2420" s="8"/>
      <c r="B2420" s="8"/>
      <c r="C2420" s="30"/>
    </row>
    <row r="2421" spans="1:3" ht="15.75" x14ac:dyDescent="0.25">
      <c r="A2421" s="8"/>
      <c r="B2421" s="8"/>
      <c r="C2421" s="30"/>
    </row>
    <row r="2422" spans="1:3" ht="15.75" x14ac:dyDescent="0.25">
      <c r="A2422" s="8"/>
      <c r="B2422" s="8"/>
      <c r="C2422" s="30"/>
    </row>
    <row r="2423" spans="1:3" ht="15.75" x14ac:dyDescent="0.25">
      <c r="A2423" s="13"/>
      <c r="B2423" s="23"/>
      <c r="C2423" s="30"/>
    </row>
    <row r="2424" spans="1:3" ht="15.75" x14ac:dyDescent="0.25">
      <c r="A2424" s="8"/>
      <c r="B2424" s="8"/>
      <c r="C2424" s="30"/>
    </row>
    <row r="2425" spans="1:3" ht="15.75" x14ac:dyDescent="0.25">
      <c r="A2425" s="13"/>
      <c r="B2425" s="23"/>
      <c r="C2425" s="30"/>
    </row>
    <row r="2426" spans="1:3" ht="15.75" x14ac:dyDescent="0.25">
      <c r="A2426" s="8"/>
      <c r="B2426" s="8"/>
      <c r="C2426" s="30"/>
    </row>
    <row r="2427" spans="1:3" ht="15.75" x14ac:dyDescent="0.25">
      <c r="A2427" s="8"/>
      <c r="B2427" s="8"/>
      <c r="C2427" s="30"/>
    </row>
    <row r="2428" spans="1:3" ht="15.75" x14ac:dyDescent="0.25">
      <c r="A2428" s="8"/>
      <c r="B2428" s="8"/>
      <c r="C2428" s="30"/>
    </row>
    <row r="2429" spans="1:3" ht="15.75" x14ac:dyDescent="0.25">
      <c r="A2429" s="8"/>
      <c r="B2429" s="8"/>
      <c r="C2429" s="30"/>
    </row>
    <row r="2430" spans="1:3" ht="15.75" x14ac:dyDescent="0.25">
      <c r="A2430" s="8"/>
      <c r="B2430" s="8"/>
      <c r="C2430" s="30"/>
    </row>
    <row r="2431" spans="1:3" ht="15.75" x14ac:dyDescent="0.25">
      <c r="A2431" s="13"/>
      <c r="B2431" s="23"/>
      <c r="C2431" s="30"/>
    </row>
    <row r="2432" spans="1:3" ht="15.75" x14ac:dyDescent="0.25">
      <c r="A2432" s="8"/>
      <c r="B2432" s="8"/>
      <c r="C2432" s="30"/>
    </row>
    <row r="2433" spans="1:3" ht="15.75" x14ac:dyDescent="0.25">
      <c r="A2433" s="13"/>
      <c r="B2433" s="23"/>
      <c r="C2433" s="30"/>
    </row>
    <row r="2434" spans="1:3" ht="15.75" x14ac:dyDescent="0.25">
      <c r="A2434" s="8"/>
      <c r="B2434" s="8"/>
      <c r="C2434" s="30"/>
    </row>
    <row r="2435" spans="1:3" ht="15.75" x14ac:dyDescent="0.25">
      <c r="A2435" s="8"/>
      <c r="B2435" s="8"/>
      <c r="C2435" s="30"/>
    </row>
    <row r="2436" spans="1:3" ht="15.75" x14ac:dyDescent="0.25">
      <c r="A2436" s="8"/>
      <c r="B2436" s="8"/>
      <c r="C2436" s="30"/>
    </row>
    <row r="2437" spans="1:3" ht="15.75" x14ac:dyDescent="0.25">
      <c r="A2437" s="8"/>
      <c r="B2437" s="8"/>
      <c r="C2437" s="30"/>
    </row>
    <row r="2438" spans="1:3" ht="15.75" x14ac:dyDescent="0.25">
      <c r="A2438" s="8"/>
      <c r="B2438" s="8"/>
      <c r="C2438" s="30"/>
    </row>
    <row r="2439" spans="1:3" ht="15.75" x14ac:dyDescent="0.25">
      <c r="A2439" s="8"/>
      <c r="B2439" s="8"/>
      <c r="C2439" s="30"/>
    </row>
    <row r="2440" spans="1:3" ht="15.75" x14ac:dyDescent="0.25">
      <c r="A2440" s="8"/>
      <c r="B2440" s="8"/>
      <c r="C2440" s="30"/>
    </row>
    <row r="2441" spans="1:3" ht="15.75" x14ac:dyDescent="0.25">
      <c r="A2441" s="8"/>
      <c r="B2441" s="8"/>
      <c r="C2441" s="30"/>
    </row>
    <row r="2442" spans="1:3" ht="15.75" x14ac:dyDescent="0.25">
      <c r="A2442" s="8"/>
      <c r="B2442" s="8"/>
      <c r="C2442" s="30"/>
    </row>
    <row r="2443" spans="1:3" ht="15.75" x14ac:dyDescent="0.25">
      <c r="A2443" s="8"/>
      <c r="B2443" s="8"/>
      <c r="C2443" s="30"/>
    </row>
    <row r="2444" spans="1:3" ht="15.75" x14ac:dyDescent="0.25">
      <c r="A2444" s="8"/>
      <c r="B2444" s="8"/>
      <c r="C2444" s="30"/>
    </row>
    <row r="2445" spans="1:3" ht="15.75" x14ac:dyDescent="0.25">
      <c r="A2445" s="8"/>
      <c r="B2445" s="8"/>
      <c r="C2445" s="30"/>
    </row>
    <row r="2446" spans="1:3" ht="15.75" x14ac:dyDescent="0.25">
      <c r="A2446" s="13"/>
      <c r="B2446" s="23"/>
      <c r="C2446" s="30"/>
    </row>
    <row r="2447" spans="1:3" ht="15.75" x14ac:dyDescent="0.25">
      <c r="A2447" s="13"/>
      <c r="B2447" s="23"/>
      <c r="C2447" s="30"/>
    </row>
    <row r="2448" spans="1:3" ht="15.75" x14ac:dyDescent="0.25">
      <c r="A2448" s="8"/>
      <c r="B2448" s="8"/>
      <c r="C2448" s="30"/>
    </row>
    <row r="2449" spans="1:3" ht="15.75" x14ac:dyDescent="0.25">
      <c r="A2449" s="13"/>
      <c r="B2449" s="23"/>
      <c r="C2449" s="30"/>
    </row>
    <row r="2450" spans="1:3" ht="15.75" x14ac:dyDescent="0.25">
      <c r="A2450" s="8"/>
      <c r="B2450" s="8"/>
      <c r="C2450" s="30"/>
    </row>
    <row r="2451" spans="1:3" ht="15.75" x14ac:dyDescent="0.25">
      <c r="A2451" s="8"/>
      <c r="B2451" s="8"/>
      <c r="C2451" s="30"/>
    </row>
    <row r="2452" spans="1:3" ht="15.75" x14ac:dyDescent="0.25">
      <c r="A2452" s="8"/>
      <c r="B2452" s="8"/>
      <c r="C2452" s="30"/>
    </row>
    <row r="2453" spans="1:3" ht="15.75" x14ac:dyDescent="0.25">
      <c r="A2453" s="8"/>
      <c r="B2453" s="8"/>
      <c r="C2453" s="30"/>
    </row>
    <row r="2454" spans="1:3" ht="15.75" x14ac:dyDescent="0.25">
      <c r="A2454" s="8"/>
      <c r="B2454" s="8"/>
      <c r="C2454" s="30"/>
    </row>
    <row r="2455" spans="1:3" ht="15.75" x14ac:dyDescent="0.25">
      <c r="A2455" s="8"/>
      <c r="B2455" s="8"/>
      <c r="C2455" s="30"/>
    </row>
    <row r="2456" spans="1:3" ht="15.75" x14ac:dyDescent="0.25">
      <c r="A2456" s="8"/>
      <c r="B2456" s="8"/>
      <c r="C2456" s="30"/>
    </row>
    <row r="2457" spans="1:3" ht="15.75" x14ac:dyDescent="0.25">
      <c r="A2457" s="8"/>
      <c r="B2457" s="8"/>
      <c r="C2457" s="30"/>
    </row>
    <row r="2458" spans="1:3" ht="15.75" x14ac:dyDescent="0.25">
      <c r="A2458" s="8"/>
      <c r="B2458" s="8"/>
      <c r="C2458" s="30"/>
    </row>
    <row r="2459" spans="1:3" ht="15.75" x14ac:dyDescent="0.25">
      <c r="A2459" s="8"/>
      <c r="B2459" s="8"/>
      <c r="C2459" s="30"/>
    </row>
    <row r="2460" spans="1:3" ht="15.75" x14ac:dyDescent="0.25">
      <c r="A2460" s="8"/>
      <c r="B2460" s="8"/>
      <c r="C2460" s="30"/>
    </row>
    <row r="2461" spans="1:3" ht="15.75" x14ac:dyDescent="0.25">
      <c r="A2461" s="8"/>
      <c r="B2461" s="8"/>
      <c r="C2461" s="30"/>
    </row>
    <row r="2462" spans="1:3" ht="15.75" x14ac:dyDescent="0.25">
      <c r="A2462" s="8"/>
      <c r="B2462" s="8"/>
      <c r="C2462" s="30"/>
    </row>
    <row r="2463" spans="1:3" ht="15.75" x14ac:dyDescent="0.25">
      <c r="A2463" s="8"/>
      <c r="B2463" s="8"/>
      <c r="C2463" s="30"/>
    </row>
    <row r="2464" spans="1:3" ht="15.75" x14ac:dyDescent="0.25">
      <c r="A2464" s="8"/>
      <c r="B2464" s="8"/>
      <c r="C2464" s="30"/>
    </row>
    <row r="2465" spans="1:3" ht="15.75" x14ac:dyDescent="0.25">
      <c r="A2465" s="8"/>
      <c r="B2465" s="8"/>
      <c r="C2465" s="30"/>
    </row>
    <row r="2466" spans="1:3" ht="15.75" x14ac:dyDescent="0.25">
      <c r="A2466" s="8"/>
      <c r="B2466" s="8"/>
      <c r="C2466" s="30"/>
    </row>
    <row r="2467" spans="1:3" ht="15.75" x14ac:dyDescent="0.25">
      <c r="A2467" s="8"/>
      <c r="B2467" s="8"/>
      <c r="C2467" s="30"/>
    </row>
    <row r="2468" spans="1:3" ht="15.75" x14ac:dyDescent="0.25">
      <c r="A2468" s="8"/>
      <c r="B2468" s="8"/>
      <c r="C2468" s="30"/>
    </row>
    <row r="2469" spans="1:3" ht="15.75" x14ac:dyDescent="0.25">
      <c r="A2469" s="8"/>
      <c r="B2469" s="8"/>
      <c r="C2469" s="30"/>
    </row>
    <row r="2470" spans="1:3" ht="15.75" x14ac:dyDescent="0.25">
      <c r="A2470" s="8"/>
      <c r="B2470" s="8"/>
      <c r="C2470" s="30"/>
    </row>
    <row r="2471" spans="1:3" ht="15.75" x14ac:dyDescent="0.25">
      <c r="A2471" s="8"/>
      <c r="B2471" s="8"/>
      <c r="C2471" s="30"/>
    </row>
    <row r="2472" spans="1:3" ht="15.75" x14ac:dyDescent="0.25">
      <c r="A2472" s="13"/>
      <c r="B2472" s="23"/>
      <c r="C2472" s="30"/>
    </row>
    <row r="2473" spans="1:3" ht="15.75" x14ac:dyDescent="0.25">
      <c r="A2473" s="8"/>
      <c r="B2473" s="8"/>
      <c r="C2473" s="30"/>
    </row>
    <row r="2474" spans="1:3" ht="15.75" x14ac:dyDescent="0.25">
      <c r="A2474" s="8"/>
      <c r="B2474" s="8"/>
      <c r="C2474" s="30"/>
    </row>
    <row r="2475" spans="1:3" ht="15.75" x14ac:dyDescent="0.25">
      <c r="A2475" s="8"/>
      <c r="B2475" s="8"/>
      <c r="C2475" s="30"/>
    </row>
    <row r="2476" spans="1:3" ht="15.75" x14ac:dyDescent="0.25">
      <c r="A2476" s="8"/>
      <c r="B2476" s="8"/>
      <c r="C2476" s="30"/>
    </row>
    <row r="2477" spans="1:3" ht="15.75" x14ac:dyDescent="0.25">
      <c r="A2477" s="8"/>
      <c r="B2477" s="8"/>
      <c r="C2477" s="30"/>
    </row>
    <row r="2478" spans="1:3" ht="15.75" x14ac:dyDescent="0.25">
      <c r="A2478" s="13"/>
      <c r="B2478" s="23"/>
      <c r="C2478" s="30"/>
    </row>
    <row r="2479" spans="1:3" ht="15.75" x14ac:dyDescent="0.25">
      <c r="A2479" s="8"/>
      <c r="B2479" s="8"/>
      <c r="C2479" s="30"/>
    </row>
    <row r="2480" spans="1:3" ht="15.75" x14ac:dyDescent="0.25">
      <c r="A2480" s="8"/>
      <c r="B2480" s="8"/>
      <c r="C2480" s="30"/>
    </row>
    <row r="2481" spans="1:3" ht="15.75" x14ac:dyDescent="0.25">
      <c r="A2481" s="8"/>
      <c r="B2481" s="8"/>
      <c r="C2481" s="30"/>
    </row>
    <row r="2482" spans="1:3" ht="15.75" x14ac:dyDescent="0.25">
      <c r="A2482" s="8"/>
      <c r="B2482" s="8"/>
      <c r="C2482" s="30"/>
    </row>
    <row r="2483" spans="1:3" ht="15.75" x14ac:dyDescent="0.25">
      <c r="A2483" s="8"/>
      <c r="B2483" s="8"/>
      <c r="C2483" s="30"/>
    </row>
    <row r="2484" spans="1:3" ht="15.75" x14ac:dyDescent="0.25">
      <c r="A2484" s="8"/>
      <c r="B2484" s="8"/>
      <c r="C2484" s="30"/>
    </row>
    <row r="2485" spans="1:3" ht="15.75" x14ac:dyDescent="0.25">
      <c r="A2485" s="8"/>
      <c r="B2485" s="8"/>
      <c r="C2485" s="30"/>
    </row>
    <row r="2486" spans="1:3" ht="15.75" x14ac:dyDescent="0.25">
      <c r="A2486" s="8"/>
      <c r="B2486" s="8"/>
      <c r="C2486" s="30"/>
    </row>
    <row r="2487" spans="1:3" ht="15.75" x14ac:dyDescent="0.25">
      <c r="A2487" s="8"/>
      <c r="B2487" s="8"/>
      <c r="C2487" s="30"/>
    </row>
    <row r="2488" spans="1:3" ht="15.75" x14ac:dyDescent="0.25">
      <c r="A2488" s="8"/>
      <c r="B2488" s="8"/>
      <c r="C2488" s="30"/>
    </row>
    <row r="2489" spans="1:3" ht="15.75" x14ac:dyDescent="0.25">
      <c r="A2489" s="8"/>
      <c r="B2489" s="8"/>
      <c r="C2489" s="30"/>
    </row>
    <row r="2490" spans="1:3" ht="15.75" x14ac:dyDescent="0.25">
      <c r="A2490" s="8"/>
      <c r="B2490" s="8"/>
      <c r="C2490" s="30"/>
    </row>
    <row r="2491" spans="1:3" ht="15.75" x14ac:dyDescent="0.25">
      <c r="A2491" s="8"/>
      <c r="B2491" s="8"/>
      <c r="C2491" s="30"/>
    </row>
    <row r="2492" spans="1:3" ht="15.75" x14ac:dyDescent="0.25">
      <c r="A2492" s="8"/>
      <c r="B2492" s="8"/>
      <c r="C2492" s="30"/>
    </row>
    <row r="2493" spans="1:3" ht="15.75" x14ac:dyDescent="0.25">
      <c r="A2493" s="8"/>
      <c r="B2493" s="8"/>
      <c r="C2493" s="30"/>
    </row>
    <row r="2494" spans="1:3" ht="15.75" x14ac:dyDescent="0.25">
      <c r="A2494" s="8"/>
      <c r="B2494" s="8"/>
      <c r="C2494" s="30"/>
    </row>
    <row r="2495" spans="1:3" ht="15.75" x14ac:dyDescent="0.25">
      <c r="A2495" s="13"/>
      <c r="B2495" s="23"/>
      <c r="C2495" s="30"/>
    </row>
    <row r="2496" spans="1:3" ht="15.75" x14ac:dyDescent="0.25">
      <c r="A2496" s="8"/>
      <c r="B2496" s="8"/>
      <c r="C2496" s="30"/>
    </row>
    <row r="2497" spans="1:3" ht="15.75" x14ac:dyDescent="0.25">
      <c r="A2497" s="8"/>
      <c r="B2497" s="8"/>
      <c r="C2497" s="30"/>
    </row>
    <row r="2498" spans="1:3" ht="15.75" x14ac:dyDescent="0.25">
      <c r="A2498" s="8"/>
      <c r="B2498" s="8"/>
      <c r="C2498" s="30"/>
    </row>
    <row r="2499" spans="1:3" ht="15.75" x14ac:dyDescent="0.25">
      <c r="A2499" s="8"/>
      <c r="B2499" s="8"/>
      <c r="C2499" s="30"/>
    </row>
    <row r="2500" spans="1:3" ht="15.75" x14ac:dyDescent="0.25">
      <c r="A2500" s="8"/>
      <c r="B2500" s="8"/>
      <c r="C2500" s="30"/>
    </row>
    <row r="2501" spans="1:3" ht="15.75" x14ac:dyDescent="0.25">
      <c r="A2501" s="8"/>
      <c r="B2501" s="8"/>
      <c r="C2501" s="30"/>
    </row>
    <row r="2502" spans="1:3" ht="15.75" x14ac:dyDescent="0.25">
      <c r="A2502" s="8"/>
      <c r="B2502" s="8"/>
      <c r="C2502" s="30"/>
    </row>
    <row r="2503" spans="1:3" ht="15.75" x14ac:dyDescent="0.25">
      <c r="A2503" s="8"/>
      <c r="B2503" s="8"/>
      <c r="C2503" s="30"/>
    </row>
    <row r="2504" spans="1:3" ht="15.75" x14ac:dyDescent="0.25">
      <c r="A2504" s="8"/>
      <c r="B2504" s="8"/>
      <c r="C2504" s="30"/>
    </row>
    <row r="2505" spans="1:3" ht="15.75" x14ac:dyDescent="0.25">
      <c r="A2505" s="8"/>
      <c r="B2505" s="8"/>
      <c r="C2505" s="30"/>
    </row>
    <row r="2506" spans="1:3" ht="15.75" x14ac:dyDescent="0.25">
      <c r="A2506" s="8"/>
      <c r="B2506" s="8"/>
      <c r="C2506" s="30"/>
    </row>
    <row r="2507" spans="1:3" ht="15.75" x14ac:dyDescent="0.25">
      <c r="A2507" s="8"/>
      <c r="B2507" s="8"/>
      <c r="C2507" s="30"/>
    </row>
    <row r="2508" spans="1:3" ht="15.75" x14ac:dyDescent="0.25">
      <c r="A2508" s="8"/>
      <c r="B2508" s="8"/>
      <c r="C2508" s="30"/>
    </row>
    <row r="2509" spans="1:3" ht="15.75" x14ac:dyDescent="0.25">
      <c r="A2509" s="8"/>
      <c r="B2509" s="8"/>
      <c r="C2509" s="30"/>
    </row>
    <row r="2510" spans="1:3" ht="15.75" x14ac:dyDescent="0.25">
      <c r="A2510" s="13"/>
      <c r="B2510" s="23"/>
      <c r="C2510" s="30"/>
    </row>
    <row r="2511" spans="1:3" ht="15.75" x14ac:dyDescent="0.25">
      <c r="A2511" s="13"/>
      <c r="B2511" s="23"/>
      <c r="C2511" s="30"/>
    </row>
    <row r="2512" spans="1:3" ht="15.75" x14ac:dyDescent="0.25">
      <c r="A2512" s="8"/>
      <c r="B2512" s="8"/>
      <c r="C2512" s="30"/>
    </row>
    <row r="2513" spans="1:3" ht="15.75" x14ac:dyDescent="0.25">
      <c r="A2513" s="8"/>
      <c r="B2513" s="8"/>
      <c r="C2513" s="30"/>
    </row>
    <row r="2514" spans="1:3" ht="15.75" x14ac:dyDescent="0.25">
      <c r="A2514" s="8"/>
      <c r="B2514" s="8"/>
      <c r="C2514" s="30"/>
    </row>
    <row r="2515" spans="1:3" ht="15.75" x14ac:dyDescent="0.25">
      <c r="A2515" s="8"/>
      <c r="B2515" s="8"/>
      <c r="C2515" s="30"/>
    </row>
    <row r="2516" spans="1:3" ht="15.75" x14ac:dyDescent="0.25">
      <c r="A2516" s="8"/>
      <c r="B2516" s="8"/>
      <c r="C2516" s="30"/>
    </row>
    <row r="2517" spans="1:3" ht="15.75" x14ac:dyDescent="0.25">
      <c r="A2517" s="8"/>
      <c r="B2517" s="8"/>
      <c r="C2517" s="30"/>
    </row>
    <row r="2518" spans="1:3" ht="15.75" x14ac:dyDescent="0.25">
      <c r="A2518" s="8"/>
      <c r="B2518" s="8"/>
      <c r="C2518" s="30"/>
    </row>
    <row r="2519" spans="1:3" ht="15.75" x14ac:dyDescent="0.25">
      <c r="A2519" s="8"/>
      <c r="B2519" s="8"/>
      <c r="C2519" s="30"/>
    </row>
    <row r="2520" spans="1:3" ht="15.75" x14ac:dyDescent="0.25">
      <c r="A2520" s="8"/>
      <c r="B2520" s="8"/>
      <c r="C2520" s="30"/>
    </row>
    <row r="2521" spans="1:3" ht="15.75" x14ac:dyDescent="0.25">
      <c r="A2521" s="8"/>
      <c r="B2521" s="8"/>
      <c r="C2521" s="30"/>
    </row>
    <row r="2522" spans="1:3" ht="15.75" x14ac:dyDescent="0.25">
      <c r="A2522" s="8"/>
      <c r="B2522" s="8"/>
      <c r="C2522" s="30"/>
    </row>
    <row r="2523" spans="1:3" ht="15.75" x14ac:dyDescent="0.25">
      <c r="A2523" s="8"/>
      <c r="B2523" s="8"/>
      <c r="C2523" s="30"/>
    </row>
    <row r="2524" spans="1:3" ht="15.75" x14ac:dyDescent="0.25">
      <c r="A2524" s="8"/>
      <c r="B2524" s="8"/>
      <c r="C2524" s="30"/>
    </row>
    <row r="2525" spans="1:3" ht="15.75" x14ac:dyDescent="0.25">
      <c r="A2525" s="8"/>
      <c r="B2525" s="8"/>
      <c r="C2525" s="30"/>
    </row>
    <row r="2526" spans="1:3" ht="15.75" x14ac:dyDescent="0.25">
      <c r="A2526" s="8"/>
      <c r="B2526" s="8"/>
      <c r="C2526" s="30"/>
    </row>
    <row r="2527" spans="1:3" ht="15.75" x14ac:dyDescent="0.25">
      <c r="A2527" s="8"/>
      <c r="B2527" s="8"/>
      <c r="C2527" s="30"/>
    </row>
    <row r="2528" spans="1:3" ht="15.75" x14ac:dyDescent="0.25">
      <c r="A2528" s="8"/>
      <c r="B2528" s="8"/>
      <c r="C2528" s="30"/>
    </row>
    <row r="2529" spans="1:3" ht="15.75" x14ac:dyDescent="0.25">
      <c r="A2529" s="8"/>
      <c r="B2529" s="8"/>
      <c r="C2529" s="30"/>
    </row>
    <row r="2530" spans="1:3" ht="15.75" x14ac:dyDescent="0.25">
      <c r="A2530" s="8"/>
      <c r="B2530" s="8"/>
      <c r="C2530" s="30"/>
    </row>
    <row r="2531" spans="1:3" ht="15.75" x14ac:dyDescent="0.25">
      <c r="A2531" s="8"/>
      <c r="B2531" s="8"/>
      <c r="C2531" s="30"/>
    </row>
    <row r="2532" spans="1:3" ht="15.75" x14ac:dyDescent="0.25">
      <c r="A2532" s="8"/>
      <c r="B2532" s="8"/>
      <c r="C2532" s="30"/>
    </row>
    <row r="2533" spans="1:3" ht="15.75" x14ac:dyDescent="0.25">
      <c r="A2533" s="8"/>
      <c r="B2533" s="8"/>
      <c r="C2533" s="30"/>
    </row>
    <row r="2534" spans="1:3" ht="15.75" x14ac:dyDescent="0.25">
      <c r="A2534" s="8"/>
      <c r="B2534" s="8"/>
      <c r="C2534" s="30"/>
    </row>
    <row r="2535" spans="1:3" ht="15.75" x14ac:dyDescent="0.25">
      <c r="A2535" s="8"/>
      <c r="B2535" s="8"/>
      <c r="C2535" s="30"/>
    </row>
    <row r="2536" spans="1:3" ht="15.75" x14ac:dyDescent="0.25">
      <c r="A2536" s="8"/>
      <c r="B2536" s="8"/>
      <c r="C2536" s="30"/>
    </row>
    <row r="2537" spans="1:3" ht="15.75" x14ac:dyDescent="0.25">
      <c r="A2537" s="8"/>
      <c r="B2537" s="8"/>
      <c r="C2537" s="30"/>
    </row>
    <row r="2538" spans="1:3" ht="15.75" x14ac:dyDescent="0.25">
      <c r="A2538" s="8"/>
      <c r="B2538" s="8"/>
      <c r="C2538" s="30"/>
    </row>
    <row r="2539" spans="1:3" ht="15.75" x14ac:dyDescent="0.25">
      <c r="A2539" s="8"/>
      <c r="B2539" s="8"/>
      <c r="C2539" s="30"/>
    </row>
    <row r="2540" spans="1:3" ht="15.75" x14ac:dyDescent="0.25">
      <c r="A2540" s="8"/>
      <c r="B2540" s="8"/>
      <c r="C2540" s="30"/>
    </row>
    <row r="2541" spans="1:3" ht="15.75" x14ac:dyDescent="0.25">
      <c r="A2541" s="8"/>
      <c r="B2541" s="8"/>
      <c r="C2541" s="30"/>
    </row>
    <row r="2542" spans="1:3" ht="15.75" x14ac:dyDescent="0.25">
      <c r="A2542" s="8"/>
      <c r="B2542" s="8"/>
      <c r="C2542" s="30"/>
    </row>
    <row r="2543" spans="1:3" ht="15.75" x14ac:dyDescent="0.25">
      <c r="A2543" s="8"/>
      <c r="B2543" s="8"/>
      <c r="C2543" s="30"/>
    </row>
    <row r="2544" spans="1:3" ht="15.75" x14ac:dyDescent="0.25">
      <c r="A2544" s="13"/>
      <c r="B2544" s="23"/>
      <c r="C2544" s="30"/>
    </row>
    <row r="2545" spans="1:3" ht="15.75" x14ac:dyDescent="0.25">
      <c r="A2545" s="8"/>
      <c r="B2545" s="8"/>
      <c r="C2545" s="30"/>
    </row>
    <row r="2546" spans="1:3" ht="15.75" x14ac:dyDescent="0.25">
      <c r="A2546" s="8"/>
      <c r="B2546" s="8"/>
      <c r="C2546" s="30"/>
    </row>
    <row r="2547" spans="1:3" ht="15.75" x14ac:dyDescent="0.25">
      <c r="A2547" s="8"/>
      <c r="B2547" s="8"/>
      <c r="C2547" s="30"/>
    </row>
    <row r="2548" spans="1:3" ht="15.75" x14ac:dyDescent="0.25">
      <c r="A2548" s="8"/>
      <c r="B2548" s="8"/>
      <c r="C2548" s="30"/>
    </row>
    <row r="2549" spans="1:3" ht="15.75" x14ac:dyDescent="0.25">
      <c r="A2549" s="8"/>
      <c r="B2549" s="8"/>
      <c r="C2549" s="30"/>
    </row>
    <row r="2550" spans="1:3" ht="15.75" x14ac:dyDescent="0.25">
      <c r="A2550" s="13"/>
      <c r="B2550" s="23"/>
      <c r="C2550" s="30"/>
    </row>
    <row r="2551" spans="1:3" ht="15.75" x14ac:dyDescent="0.25">
      <c r="A2551" s="8"/>
      <c r="B2551" s="8"/>
      <c r="C2551" s="30"/>
    </row>
    <row r="2552" spans="1:3" ht="15.75" x14ac:dyDescent="0.25">
      <c r="A2552" s="8"/>
      <c r="B2552" s="8"/>
      <c r="C2552" s="30"/>
    </row>
    <row r="2553" spans="1:3" ht="15.75" x14ac:dyDescent="0.25">
      <c r="A2553" s="8"/>
      <c r="B2553" s="8"/>
      <c r="C2553" s="30"/>
    </row>
    <row r="2554" spans="1:3" ht="15.75" x14ac:dyDescent="0.25">
      <c r="A2554" s="8"/>
      <c r="B2554" s="8"/>
      <c r="C2554" s="30"/>
    </row>
    <row r="2555" spans="1:3" ht="15.75" x14ac:dyDescent="0.25">
      <c r="A2555" s="8"/>
      <c r="B2555" s="8"/>
      <c r="C2555" s="30"/>
    </row>
    <row r="2556" spans="1:3" ht="15.75" x14ac:dyDescent="0.25">
      <c r="A2556" s="8"/>
      <c r="B2556" s="8"/>
      <c r="C2556" s="30"/>
    </row>
    <row r="2557" spans="1:3" ht="15.75" x14ac:dyDescent="0.25">
      <c r="A2557" s="8"/>
      <c r="B2557" s="8"/>
      <c r="C2557" s="30"/>
    </row>
    <row r="2558" spans="1:3" ht="15.75" x14ac:dyDescent="0.25">
      <c r="A2558" s="8"/>
      <c r="B2558" s="8"/>
      <c r="C2558" s="30"/>
    </row>
    <row r="2559" spans="1:3" ht="15.75" x14ac:dyDescent="0.25">
      <c r="A2559" s="8"/>
      <c r="B2559" s="8"/>
      <c r="C2559" s="30"/>
    </row>
    <row r="2560" spans="1:3" ht="15.75" x14ac:dyDescent="0.25">
      <c r="A2560" s="8"/>
      <c r="B2560" s="8"/>
      <c r="C2560" s="30"/>
    </row>
    <row r="2561" spans="1:3" ht="15.75" x14ac:dyDescent="0.25">
      <c r="A2561" s="8"/>
      <c r="B2561" s="8"/>
      <c r="C2561" s="30"/>
    </row>
    <row r="2562" spans="1:3" ht="15.75" x14ac:dyDescent="0.25">
      <c r="A2562" s="8"/>
      <c r="B2562" s="8"/>
      <c r="C2562" s="30"/>
    </row>
    <row r="2563" spans="1:3" ht="15.75" x14ac:dyDescent="0.25">
      <c r="A2563" s="13"/>
      <c r="B2563" s="23"/>
      <c r="C2563" s="30"/>
    </row>
    <row r="2564" spans="1:3" ht="15.75" x14ac:dyDescent="0.25">
      <c r="A2564" s="13"/>
      <c r="B2564" s="23"/>
      <c r="C2564" s="30"/>
    </row>
    <row r="2565" spans="1:3" ht="15.75" x14ac:dyDescent="0.25">
      <c r="A2565" s="13"/>
      <c r="B2565" s="23"/>
      <c r="C2565" s="30"/>
    </row>
    <row r="2566" spans="1:3" ht="15.75" x14ac:dyDescent="0.25">
      <c r="A2566" s="8"/>
      <c r="B2566" s="8"/>
      <c r="C2566" s="30"/>
    </row>
    <row r="2567" spans="1:3" ht="15.75" x14ac:dyDescent="0.25">
      <c r="A2567" s="8"/>
      <c r="B2567" s="8"/>
      <c r="C2567" s="30"/>
    </row>
    <row r="2568" spans="1:3" ht="15.75" x14ac:dyDescent="0.25">
      <c r="A2568" s="8"/>
      <c r="B2568" s="8"/>
      <c r="C2568" s="30"/>
    </row>
    <row r="2569" spans="1:3" ht="15.75" x14ac:dyDescent="0.25">
      <c r="A2569" s="8"/>
      <c r="B2569" s="8"/>
      <c r="C2569" s="30"/>
    </row>
    <row r="2570" spans="1:3" ht="15.75" x14ac:dyDescent="0.25">
      <c r="A2570" s="13"/>
      <c r="B2570" s="23"/>
      <c r="C2570" s="30"/>
    </row>
    <row r="2571" spans="1:3" ht="15.75" x14ac:dyDescent="0.25">
      <c r="A2571" s="13"/>
      <c r="B2571" s="23"/>
      <c r="C2571" s="30"/>
    </row>
    <row r="2572" spans="1:3" ht="15.75" x14ac:dyDescent="0.25">
      <c r="A2572" s="8"/>
      <c r="B2572" s="8"/>
      <c r="C2572" s="30"/>
    </row>
    <row r="2573" spans="1:3" ht="15.75" x14ac:dyDescent="0.25">
      <c r="A2573" s="13"/>
      <c r="B2573" s="23"/>
      <c r="C2573" s="30"/>
    </row>
    <row r="2574" spans="1:3" ht="15.75" x14ac:dyDescent="0.25">
      <c r="A2574" s="8"/>
      <c r="B2574" s="8"/>
      <c r="C2574" s="30"/>
    </row>
    <row r="2575" spans="1:3" ht="15.75" x14ac:dyDescent="0.25">
      <c r="A2575" s="8"/>
      <c r="B2575" s="8"/>
      <c r="C2575" s="30"/>
    </row>
    <row r="2576" spans="1:3" ht="15.75" x14ac:dyDescent="0.25">
      <c r="A2576" s="8"/>
      <c r="B2576" s="8"/>
      <c r="C2576" s="30"/>
    </row>
    <row r="2577" spans="1:3" ht="15.75" x14ac:dyDescent="0.25">
      <c r="A2577" s="13"/>
      <c r="B2577" s="23"/>
      <c r="C2577" s="30"/>
    </row>
    <row r="2578" spans="1:3" ht="15.75" x14ac:dyDescent="0.25">
      <c r="A2578" s="8"/>
      <c r="B2578" s="8"/>
      <c r="C2578" s="30"/>
    </row>
    <row r="2579" spans="1:3" ht="15.75" x14ac:dyDescent="0.25">
      <c r="A2579" s="8"/>
      <c r="B2579" s="8"/>
      <c r="C2579" s="30"/>
    </row>
    <row r="2580" spans="1:3" ht="15.75" x14ac:dyDescent="0.25">
      <c r="A2580" s="8"/>
      <c r="B2580" s="8"/>
      <c r="C2580" s="30"/>
    </row>
    <row r="2581" spans="1:3" ht="15.75" x14ac:dyDescent="0.25">
      <c r="A2581" s="13"/>
      <c r="B2581" s="23"/>
      <c r="C2581" s="30"/>
    </row>
    <row r="2582" spans="1:3" ht="15.75" x14ac:dyDescent="0.25">
      <c r="A2582" s="8"/>
      <c r="B2582" s="8"/>
      <c r="C2582" s="30"/>
    </row>
    <row r="2583" spans="1:3" ht="15.75" x14ac:dyDescent="0.25">
      <c r="A2583" s="8"/>
      <c r="B2583" s="8"/>
      <c r="C2583" s="30"/>
    </row>
    <row r="2584" spans="1:3" ht="15.75" x14ac:dyDescent="0.25">
      <c r="A2584" s="8"/>
      <c r="B2584" s="8"/>
      <c r="C2584" s="30"/>
    </row>
    <row r="2585" spans="1:3" ht="15.75" x14ac:dyDescent="0.25">
      <c r="A2585" s="8"/>
      <c r="B2585" s="8"/>
      <c r="C2585" s="30"/>
    </row>
    <row r="2586" spans="1:3" ht="15.75" x14ac:dyDescent="0.25">
      <c r="A2586" s="8"/>
      <c r="B2586" s="8"/>
      <c r="C2586" s="30"/>
    </row>
    <row r="2587" spans="1:3" ht="15.75" x14ac:dyDescent="0.25">
      <c r="A2587" s="8"/>
      <c r="B2587" s="8"/>
      <c r="C2587" s="30"/>
    </row>
    <row r="2588" spans="1:3" ht="15.75" x14ac:dyDescent="0.25">
      <c r="A2588" s="8"/>
      <c r="B2588" s="8"/>
      <c r="C2588" s="30"/>
    </row>
    <row r="2589" spans="1:3" ht="15.75" x14ac:dyDescent="0.25">
      <c r="A2589" s="8"/>
      <c r="B2589" s="8"/>
      <c r="C2589" s="30"/>
    </row>
    <row r="2590" spans="1:3" ht="15.75" x14ac:dyDescent="0.25">
      <c r="A2590" s="8"/>
      <c r="B2590" s="8"/>
      <c r="C2590" s="30"/>
    </row>
    <row r="2591" spans="1:3" ht="15.75" x14ac:dyDescent="0.25">
      <c r="A2591" s="8"/>
      <c r="B2591" s="8"/>
      <c r="C2591" s="30"/>
    </row>
    <row r="2592" spans="1:3" ht="15.75" x14ac:dyDescent="0.25">
      <c r="A2592" s="8"/>
      <c r="B2592" s="8"/>
      <c r="C2592" s="30"/>
    </row>
    <row r="2593" spans="1:3" ht="15.75" x14ac:dyDescent="0.25">
      <c r="A2593" s="8"/>
      <c r="B2593" s="8"/>
      <c r="C2593" s="30"/>
    </row>
    <row r="2594" spans="1:3" ht="15.75" x14ac:dyDescent="0.25">
      <c r="A2594" s="8"/>
      <c r="B2594" s="8"/>
      <c r="C2594" s="30"/>
    </row>
    <row r="2595" spans="1:3" ht="15.75" x14ac:dyDescent="0.25">
      <c r="A2595" s="8"/>
      <c r="B2595" s="8"/>
      <c r="C2595" s="30"/>
    </row>
    <row r="2596" spans="1:3" ht="15.75" x14ac:dyDescent="0.25">
      <c r="A2596" s="8"/>
      <c r="B2596" s="8"/>
      <c r="C2596" s="30"/>
    </row>
    <row r="2597" spans="1:3" ht="15.75" x14ac:dyDescent="0.25">
      <c r="A2597" s="8"/>
      <c r="B2597" s="8"/>
      <c r="C2597" s="30"/>
    </row>
    <row r="2598" spans="1:3" ht="15.75" x14ac:dyDescent="0.25">
      <c r="A2598" s="8"/>
      <c r="B2598" s="8"/>
      <c r="C2598" s="30"/>
    </row>
    <row r="2599" spans="1:3" ht="15.75" x14ac:dyDescent="0.25">
      <c r="A2599" s="8"/>
      <c r="B2599" s="8"/>
      <c r="C2599" s="30"/>
    </row>
    <row r="2600" spans="1:3" ht="15.75" x14ac:dyDescent="0.25">
      <c r="A2600" s="8"/>
      <c r="B2600" s="8"/>
      <c r="C2600" s="30"/>
    </row>
    <row r="2601" spans="1:3" ht="15.75" x14ac:dyDescent="0.25">
      <c r="A2601" s="8"/>
      <c r="B2601" s="8"/>
      <c r="C2601" s="30"/>
    </row>
    <row r="2602" spans="1:3" ht="15.75" x14ac:dyDescent="0.25">
      <c r="A2602" s="8"/>
      <c r="B2602" s="8"/>
      <c r="C2602" s="30"/>
    </row>
    <row r="2603" spans="1:3" ht="15.75" x14ac:dyDescent="0.25">
      <c r="A2603" s="8"/>
      <c r="B2603" s="8"/>
      <c r="C2603" s="30"/>
    </row>
    <row r="2604" spans="1:3" ht="15.75" x14ac:dyDescent="0.25">
      <c r="A2604" s="8"/>
      <c r="B2604" s="8"/>
      <c r="C2604" s="30"/>
    </row>
    <row r="2605" spans="1:3" ht="15.75" x14ac:dyDescent="0.25">
      <c r="A2605" s="8"/>
      <c r="B2605" s="8"/>
      <c r="C2605" s="30"/>
    </row>
    <row r="2606" spans="1:3" ht="15.75" x14ac:dyDescent="0.25">
      <c r="A2606" s="8"/>
      <c r="B2606" s="8"/>
      <c r="C2606" s="30"/>
    </row>
    <row r="2607" spans="1:3" ht="15.75" x14ac:dyDescent="0.25">
      <c r="A2607" s="13"/>
      <c r="B2607" s="23"/>
      <c r="C2607" s="30"/>
    </row>
    <row r="2608" spans="1:3" ht="15.75" x14ac:dyDescent="0.25">
      <c r="A2608" s="8"/>
      <c r="B2608" s="8"/>
      <c r="C2608" s="30"/>
    </row>
    <row r="2609" spans="1:3" ht="15.75" x14ac:dyDescent="0.25">
      <c r="A2609" s="8"/>
      <c r="B2609" s="8"/>
      <c r="C2609" s="30"/>
    </row>
    <row r="2610" spans="1:3" ht="15.75" x14ac:dyDescent="0.25">
      <c r="A2610" s="8"/>
      <c r="B2610" s="8"/>
      <c r="C2610" s="30"/>
    </row>
    <row r="2611" spans="1:3" ht="15.75" x14ac:dyDescent="0.25">
      <c r="A2611" s="8"/>
      <c r="B2611" s="8"/>
      <c r="C2611" s="30"/>
    </row>
    <row r="2612" spans="1:3" ht="15.75" x14ac:dyDescent="0.25">
      <c r="A2612" s="8"/>
      <c r="B2612" s="8"/>
      <c r="C2612" s="30"/>
    </row>
    <row r="2613" spans="1:3" ht="15.75" x14ac:dyDescent="0.25">
      <c r="A2613" s="8"/>
      <c r="B2613" s="8"/>
      <c r="C2613" s="30"/>
    </row>
    <row r="2614" spans="1:3" ht="15.75" x14ac:dyDescent="0.25">
      <c r="A2614" s="8"/>
      <c r="B2614" s="8"/>
      <c r="C2614" s="30"/>
    </row>
    <row r="2615" spans="1:3" ht="15.75" x14ac:dyDescent="0.25">
      <c r="A2615" s="8"/>
      <c r="B2615" s="8"/>
      <c r="C2615" s="30"/>
    </row>
    <row r="2616" spans="1:3" ht="15.75" x14ac:dyDescent="0.25">
      <c r="A2616" s="8"/>
      <c r="B2616" s="8"/>
      <c r="C2616" s="30"/>
    </row>
    <row r="2617" spans="1:3" ht="15.75" x14ac:dyDescent="0.25">
      <c r="A2617" s="8"/>
      <c r="B2617" s="8"/>
      <c r="C2617" s="30"/>
    </row>
    <row r="2618" spans="1:3" ht="15.75" x14ac:dyDescent="0.25">
      <c r="A2618" s="8"/>
      <c r="B2618" s="8"/>
      <c r="C2618" s="30"/>
    </row>
    <row r="2619" spans="1:3" ht="15.75" x14ac:dyDescent="0.25">
      <c r="A2619" s="8"/>
      <c r="B2619" s="8"/>
      <c r="C2619" s="30"/>
    </row>
    <row r="2620" spans="1:3" ht="15.75" x14ac:dyDescent="0.25">
      <c r="A2620" s="8"/>
      <c r="B2620" s="8"/>
      <c r="C2620" s="30"/>
    </row>
    <row r="2621" spans="1:3" ht="15.75" x14ac:dyDescent="0.25">
      <c r="A2621" s="8"/>
      <c r="B2621" s="8"/>
      <c r="C2621" s="30"/>
    </row>
    <row r="2622" spans="1:3" ht="15.75" x14ac:dyDescent="0.25">
      <c r="A2622" s="8"/>
      <c r="B2622" s="8"/>
      <c r="C2622" s="30"/>
    </row>
    <row r="2623" spans="1:3" ht="15.75" x14ac:dyDescent="0.25">
      <c r="A2623" s="8"/>
      <c r="B2623" s="8"/>
      <c r="C2623" s="30"/>
    </row>
    <row r="2624" spans="1:3" ht="15.75" x14ac:dyDescent="0.25">
      <c r="A2624" s="8"/>
      <c r="B2624" s="8"/>
      <c r="C2624" s="30"/>
    </row>
    <row r="2625" spans="1:3" ht="15.75" x14ac:dyDescent="0.25">
      <c r="A2625" s="13"/>
      <c r="B2625" s="23"/>
      <c r="C2625" s="30"/>
    </row>
    <row r="2626" spans="1:3" ht="15.75" x14ac:dyDescent="0.25">
      <c r="A2626" s="8"/>
      <c r="B2626" s="8"/>
      <c r="C2626" s="30"/>
    </row>
    <row r="2627" spans="1:3" ht="15.75" x14ac:dyDescent="0.25">
      <c r="A2627" s="8"/>
      <c r="B2627" s="8"/>
      <c r="C2627" s="30"/>
    </row>
    <row r="2628" spans="1:3" ht="15.75" x14ac:dyDescent="0.25">
      <c r="A2628" s="13"/>
      <c r="B2628" s="23"/>
      <c r="C2628" s="30"/>
    </row>
    <row r="2629" spans="1:3" ht="15.75" x14ac:dyDescent="0.25">
      <c r="A2629" s="8"/>
      <c r="B2629" s="8"/>
      <c r="C2629" s="30"/>
    </row>
    <row r="2630" spans="1:3" ht="15.75" x14ac:dyDescent="0.25">
      <c r="A2630" s="8"/>
      <c r="B2630" s="8"/>
      <c r="C2630" s="30"/>
    </row>
    <row r="2631" spans="1:3" ht="15.75" x14ac:dyDescent="0.25">
      <c r="A2631" s="8"/>
      <c r="B2631" s="8"/>
      <c r="C2631" s="30"/>
    </row>
    <row r="2632" spans="1:3" ht="15.75" x14ac:dyDescent="0.25">
      <c r="A2632" s="8"/>
      <c r="B2632" s="8"/>
      <c r="C2632" s="30"/>
    </row>
    <row r="2633" spans="1:3" ht="15.75" x14ac:dyDescent="0.25">
      <c r="A2633" s="13"/>
      <c r="B2633" s="23"/>
      <c r="C2633" s="30"/>
    </row>
    <row r="2634" spans="1:3" ht="15.75" x14ac:dyDescent="0.25">
      <c r="A2634" s="13"/>
      <c r="B2634" s="23"/>
      <c r="C2634" s="30"/>
    </row>
    <row r="2635" spans="1:3" ht="15.75" x14ac:dyDescent="0.25">
      <c r="A2635" s="13"/>
      <c r="B2635" s="23"/>
      <c r="C2635" s="30"/>
    </row>
    <row r="2636" spans="1:3" ht="15.75" x14ac:dyDescent="0.25">
      <c r="A2636" s="8"/>
      <c r="B2636" s="8"/>
      <c r="C2636" s="30"/>
    </row>
    <row r="2637" spans="1:3" ht="15.75" x14ac:dyDescent="0.25">
      <c r="A2637" s="8"/>
      <c r="B2637" s="8"/>
      <c r="C2637" s="30"/>
    </row>
    <row r="2638" spans="1:3" ht="15.75" x14ac:dyDescent="0.25">
      <c r="A2638" s="8"/>
      <c r="B2638" s="8"/>
      <c r="C2638" s="30"/>
    </row>
    <row r="2639" spans="1:3" ht="15.75" x14ac:dyDescent="0.25">
      <c r="A2639" s="8"/>
      <c r="B2639" s="8"/>
      <c r="C2639" s="30"/>
    </row>
    <row r="2640" spans="1:3" ht="15.75" x14ac:dyDescent="0.25">
      <c r="A2640" s="8"/>
      <c r="B2640" s="8"/>
      <c r="C2640" s="30"/>
    </row>
    <row r="2641" spans="1:3" ht="15.75" x14ac:dyDescent="0.25">
      <c r="A2641" s="8"/>
      <c r="B2641" s="8"/>
      <c r="C2641" s="30"/>
    </row>
    <row r="2642" spans="1:3" ht="15.75" x14ac:dyDescent="0.25">
      <c r="A2642" s="8"/>
      <c r="B2642" s="8"/>
      <c r="C2642" s="30"/>
    </row>
    <row r="2643" spans="1:3" ht="15.75" x14ac:dyDescent="0.25">
      <c r="A2643" s="8"/>
      <c r="B2643" s="8"/>
      <c r="C2643" s="30"/>
    </row>
    <row r="2644" spans="1:3" ht="15.75" x14ac:dyDescent="0.25">
      <c r="A2644" s="8"/>
      <c r="B2644" s="8"/>
      <c r="C2644" s="30"/>
    </row>
    <row r="2645" spans="1:3" ht="15.75" x14ac:dyDescent="0.25">
      <c r="A2645" s="8"/>
      <c r="B2645" s="8"/>
      <c r="C2645" s="30"/>
    </row>
    <row r="2646" spans="1:3" ht="15.75" x14ac:dyDescent="0.25">
      <c r="A2646" s="8"/>
      <c r="B2646" s="8"/>
      <c r="C2646" s="30"/>
    </row>
    <row r="2647" spans="1:3" ht="15.75" x14ac:dyDescent="0.25">
      <c r="A2647" s="8"/>
      <c r="B2647" s="8"/>
      <c r="C2647" s="30"/>
    </row>
    <row r="2648" spans="1:3" ht="15.75" x14ac:dyDescent="0.25">
      <c r="A2648" s="8"/>
      <c r="B2648" s="8"/>
      <c r="C2648" s="30"/>
    </row>
    <row r="2649" spans="1:3" ht="15.75" x14ac:dyDescent="0.25">
      <c r="A2649" s="8"/>
      <c r="B2649" s="8"/>
      <c r="C2649" s="30"/>
    </row>
    <row r="2650" spans="1:3" ht="15.75" x14ac:dyDescent="0.25">
      <c r="A2650" s="8"/>
      <c r="B2650" s="8"/>
      <c r="C2650" s="30"/>
    </row>
    <row r="2651" spans="1:3" ht="15.75" x14ac:dyDescent="0.25">
      <c r="A2651" s="8"/>
      <c r="B2651" s="8"/>
      <c r="C2651" s="30"/>
    </row>
    <row r="2652" spans="1:3" ht="15.75" x14ac:dyDescent="0.25">
      <c r="A2652" s="8"/>
      <c r="B2652" s="8"/>
      <c r="C2652" s="30"/>
    </row>
    <row r="2653" spans="1:3" ht="15.75" x14ac:dyDescent="0.25">
      <c r="A2653" s="8"/>
      <c r="B2653" s="8"/>
      <c r="C2653" s="30"/>
    </row>
    <row r="2654" spans="1:3" ht="15.75" x14ac:dyDescent="0.25">
      <c r="A2654" s="8"/>
      <c r="B2654" s="8"/>
      <c r="C2654" s="30"/>
    </row>
    <row r="2655" spans="1:3" ht="15.75" x14ac:dyDescent="0.25">
      <c r="A2655" s="8"/>
      <c r="B2655" s="8"/>
      <c r="C2655" s="30"/>
    </row>
    <row r="2656" spans="1:3" ht="15.75" x14ac:dyDescent="0.25">
      <c r="A2656" s="8"/>
      <c r="B2656" s="8"/>
      <c r="C2656" s="30"/>
    </row>
    <row r="2657" spans="1:3" ht="15.75" x14ac:dyDescent="0.25">
      <c r="A2657" s="8"/>
      <c r="B2657" s="8"/>
      <c r="C2657" s="30"/>
    </row>
    <row r="2658" spans="1:3" ht="15.75" x14ac:dyDescent="0.25">
      <c r="A2658" s="8"/>
      <c r="B2658" s="8"/>
      <c r="C2658" s="30"/>
    </row>
    <row r="2659" spans="1:3" ht="15.75" x14ac:dyDescent="0.25">
      <c r="A2659" s="8"/>
      <c r="B2659" s="8"/>
      <c r="C2659" s="30"/>
    </row>
    <row r="2660" spans="1:3" ht="15.75" x14ac:dyDescent="0.25">
      <c r="A2660" s="8"/>
      <c r="B2660" s="8"/>
      <c r="C2660" s="30"/>
    </row>
    <row r="2661" spans="1:3" ht="15.75" x14ac:dyDescent="0.25">
      <c r="A2661" s="8"/>
      <c r="B2661" s="8"/>
      <c r="C2661" s="30"/>
    </row>
    <row r="2662" spans="1:3" ht="15.75" x14ac:dyDescent="0.25">
      <c r="A2662" s="8"/>
      <c r="B2662" s="8"/>
      <c r="C2662" s="30"/>
    </row>
    <row r="2663" spans="1:3" ht="15.75" x14ac:dyDescent="0.25">
      <c r="A2663" s="8"/>
      <c r="B2663" s="8"/>
      <c r="C2663" s="30"/>
    </row>
    <row r="2664" spans="1:3" ht="15.75" x14ac:dyDescent="0.25">
      <c r="A2664" s="8"/>
      <c r="B2664" s="8"/>
      <c r="C2664" s="30"/>
    </row>
    <row r="2665" spans="1:3" ht="15.75" x14ac:dyDescent="0.25">
      <c r="A2665" s="8"/>
      <c r="B2665" s="8"/>
      <c r="C2665" s="30"/>
    </row>
    <row r="2666" spans="1:3" ht="15.75" x14ac:dyDescent="0.25">
      <c r="A2666" s="8"/>
      <c r="B2666" s="8"/>
      <c r="C2666" s="30"/>
    </row>
    <row r="2667" spans="1:3" ht="15.75" x14ac:dyDescent="0.25">
      <c r="A2667" s="8"/>
      <c r="B2667" s="8"/>
      <c r="C2667" s="30"/>
    </row>
    <row r="2668" spans="1:3" ht="15.75" x14ac:dyDescent="0.25">
      <c r="A2668" s="8"/>
      <c r="B2668" s="8"/>
      <c r="C2668" s="30"/>
    </row>
    <row r="2669" spans="1:3" ht="15.75" x14ac:dyDescent="0.25">
      <c r="A2669" s="8"/>
      <c r="B2669" s="8"/>
      <c r="C2669" s="30"/>
    </row>
    <row r="2670" spans="1:3" ht="15.75" x14ac:dyDescent="0.25">
      <c r="A2670" s="8"/>
      <c r="B2670" s="8"/>
      <c r="C2670" s="30"/>
    </row>
    <row r="2671" spans="1:3" ht="15.75" x14ac:dyDescent="0.25">
      <c r="A2671" s="8"/>
      <c r="B2671" s="8"/>
      <c r="C2671" s="30"/>
    </row>
    <row r="2672" spans="1:3" ht="15.75" x14ac:dyDescent="0.25">
      <c r="A2672" s="8"/>
      <c r="B2672" s="8"/>
      <c r="C2672" s="30"/>
    </row>
    <row r="2673" spans="1:3" ht="15.75" x14ac:dyDescent="0.25">
      <c r="A2673" s="8"/>
      <c r="B2673" s="8"/>
      <c r="C2673" s="30"/>
    </row>
    <row r="2674" spans="1:3" ht="15.75" x14ac:dyDescent="0.25">
      <c r="A2674" s="8"/>
      <c r="B2674" s="8"/>
      <c r="C2674" s="30"/>
    </row>
    <row r="2675" spans="1:3" ht="15.75" x14ac:dyDescent="0.25">
      <c r="A2675" s="8"/>
      <c r="B2675" s="8"/>
      <c r="C2675" s="30"/>
    </row>
    <row r="2676" spans="1:3" ht="15.75" x14ac:dyDescent="0.25">
      <c r="A2676" s="8"/>
      <c r="B2676" s="8"/>
      <c r="C2676" s="30"/>
    </row>
    <row r="2677" spans="1:3" ht="15.75" x14ac:dyDescent="0.25">
      <c r="A2677" s="8"/>
      <c r="B2677" s="8"/>
      <c r="C2677" s="30"/>
    </row>
    <row r="2678" spans="1:3" ht="15.75" x14ac:dyDescent="0.25">
      <c r="A2678" s="8"/>
      <c r="B2678" s="8"/>
      <c r="C2678" s="30"/>
    </row>
    <row r="2679" spans="1:3" ht="15.75" x14ac:dyDescent="0.25">
      <c r="A2679" s="8"/>
      <c r="B2679" s="8"/>
      <c r="C2679" s="30"/>
    </row>
    <row r="2680" spans="1:3" ht="15.75" x14ac:dyDescent="0.25">
      <c r="A2680" s="8"/>
      <c r="B2680" s="8"/>
      <c r="C2680" s="30"/>
    </row>
    <row r="2681" spans="1:3" ht="15.75" x14ac:dyDescent="0.25">
      <c r="A2681" s="8"/>
      <c r="B2681" s="8"/>
      <c r="C2681" s="30"/>
    </row>
    <row r="2682" spans="1:3" ht="15.75" x14ac:dyDescent="0.25">
      <c r="A2682" s="8"/>
      <c r="B2682" s="8"/>
      <c r="C2682" s="30"/>
    </row>
    <row r="2683" spans="1:3" ht="15.75" x14ac:dyDescent="0.25">
      <c r="A2683" s="8"/>
      <c r="B2683" s="8"/>
      <c r="C2683" s="30"/>
    </row>
    <row r="2684" spans="1:3" ht="15.75" x14ac:dyDescent="0.25">
      <c r="A2684" s="8"/>
      <c r="B2684" s="8"/>
      <c r="C2684" s="30"/>
    </row>
    <row r="2685" spans="1:3" ht="15.75" x14ac:dyDescent="0.25">
      <c r="A2685" s="8"/>
      <c r="B2685" s="8"/>
      <c r="C2685" s="30"/>
    </row>
    <row r="2686" spans="1:3" ht="15.75" x14ac:dyDescent="0.25">
      <c r="A2686" s="8"/>
      <c r="B2686" s="8"/>
      <c r="C2686" s="30"/>
    </row>
    <row r="2687" spans="1:3" ht="15.75" x14ac:dyDescent="0.25">
      <c r="A2687" s="8"/>
      <c r="B2687" s="8"/>
      <c r="C2687" s="30"/>
    </row>
    <row r="2688" spans="1:3" ht="15.75" x14ac:dyDescent="0.25">
      <c r="A2688" s="8"/>
      <c r="B2688" s="8"/>
      <c r="C2688" s="30"/>
    </row>
    <row r="2689" spans="1:3" ht="15.75" x14ac:dyDescent="0.25">
      <c r="A2689" s="8"/>
      <c r="B2689" s="8"/>
      <c r="C2689" s="30"/>
    </row>
    <row r="2690" spans="1:3" ht="15.75" x14ac:dyDescent="0.25">
      <c r="A2690" s="8"/>
      <c r="B2690" s="8"/>
      <c r="C2690" s="30"/>
    </row>
    <row r="2691" spans="1:3" ht="15.75" x14ac:dyDescent="0.25">
      <c r="A2691" s="8"/>
      <c r="B2691" s="8"/>
      <c r="C2691" s="30"/>
    </row>
    <row r="2692" spans="1:3" ht="15.75" x14ac:dyDescent="0.25">
      <c r="A2692" s="8"/>
      <c r="B2692" s="8"/>
      <c r="C2692" s="30"/>
    </row>
    <row r="2693" spans="1:3" ht="15.75" x14ac:dyDescent="0.25">
      <c r="A2693" s="8"/>
      <c r="B2693" s="8"/>
      <c r="C2693" s="30"/>
    </row>
    <row r="2694" spans="1:3" ht="15.75" x14ac:dyDescent="0.25">
      <c r="A2694" s="8"/>
      <c r="B2694" s="8"/>
      <c r="C2694" s="30"/>
    </row>
    <row r="2695" spans="1:3" ht="15.75" x14ac:dyDescent="0.25">
      <c r="A2695" s="8"/>
      <c r="B2695" s="8"/>
      <c r="C2695" s="30"/>
    </row>
    <row r="2696" spans="1:3" ht="15.75" x14ac:dyDescent="0.25">
      <c r="A2696" s="8"/>
      <c r="B2696" s="8"/>
      <c r="C2696" s="30"/>
    </row>
    <row r="2697" spans="1:3" ht="15.75" x14ac:dyDescent="0.25">
      <c r="A2697" s="8"/>
      <c r="B2697" s="8"/>
      <c r="C2697" s="30"/>
    </row>
    <row r="2698" spans="1:3" ht="15.75" x14ac:dyDescent="0.25">
      <c r="A2698" s="8"/>
      <c r="B2698" s="8"/>
      <c r="C2698" s="30"/>
    </row>
    <row r="2699" spans="1:3" ht="15.75" x14ac:dyDescent="0.25">
      <c r="A2699" s="8"/>
      <c r="B2699" s="8"/>
      <c r="C2699" s="30"/>
    </row>
    <row r="2700" spans="1:3" ht="15.75" x14ac:dyDescent="0.25">
      <c r="A2700" s="8"/>
      <c r="B2700" s="8"/>
      <c r="C2700" s="30"/>
    </row>
    <row r="2701" spans="1:3" ht="15.75" x14ac:dyDescent="0.25">
      <c r="A2701" s="8"/>
      <c r="B2701" s="8"/>
      <c r="C2701" s="30"/>
    </row>
    <row r="2702" spans="1:3" ht="15.75" x14ac:dyDescent="0.25">
      <c r="A2702" s="8"/>
      <c r="B2702" s="8"/>
      <c r="C2702" s="30"/>
    </row>
    <row r="2703" spans="1:3" ht="15.75" x14ac:dyDescent="0.25">
      <c r="A2703" s="8"/>
      <c r="B2703" s="8"/>
      <c r="C2703" s="30"/>
    </row>
    <row r="2704" spans="1:3" ht="15.75" x14ac:dyDescent="0.25">
      <c r="A2704" s="8"/>
      <c r="B2704" s="8"/>
      <c r="C2704" s="30"/>
    </row>
    <row r="2705" spans="1:3" ht="15.75" x14ac:dyDescent="0.25">
      <c r="A2705" s="8"/>
      <c r="B2705" s="8"/>
      <c r="C2705" s="30"/>
    </row>
    <row r="2706" spans="1:3" ht="15.75" x14ac:dyDescent="0.25">
      <c r="A2706" s="8"/>
      <c r="B2706" s="8"/>
      <c r="C2706" s="30"/>
    </row>
    <row r="2707" spans="1:3" ht="15.75" x14ac:dyDescent="0.25">
      <c r="A2707" s="13"/>
      <c r="B2707" s="23"/>
      <c r="C2707" s="30"/>
    </row>
    <row r="2708" spans="1:3" ht="15.75" x14ac:dyDescent="0.25">
      <c r="A2708" s="8"/>
      <c r="B2708" s="8"/>
      <c r="C2708" s="30"/>
    </row>
    <row r="2709" spans="1:3" ht="15.75" x14ac:dyDescent="0.25">
      <c r="A2709" s="8"/>
      <c r="B2709" s="8"/>
      <c r="C2709" s="30"/>
    </row>
    <row r="2710" spans="1:3" ht="15.75" x14ac:dyDescent="0.25">
      <c r="A2710" s="8"/>
      <c r="B2710" s="8"/>
      <c r="C2710" s="30"/>
    </row>
    <row r="2711" spans="1:3" ht="15.75" x14ac:dyDescent="0.25">
      <c r="A2711" s="8"/>
      <c r="B2711" s="8"/>
      <c r="C2711" s="30"/>
    </row>
    <row r="2712" spans="1:3" ht="15.75" x14ac:dyDescent="0.25">
      <c r="A2712" s="8"/>
      <c r="B2712" s="8"/>
      <c r="C2712" s="30"/>
    </row>
    <row r="2713" spans="1:3" ht="15.75" x14ac:dyDescent="0.25">
      <c r="A2713" s="8"/>
      <c r="B2713" s="8"/>
      <c r="C2713" s="30"/>
    </row>
    <row r="2714" spans="1:3" ht="15.75" x14ac:dyDescent="0.25">
      <c r="A2714" s="8"/>
      <c r="B2714" s="8"/>
      <c r="C2714" s="30"/>
    </row>
    <row r="2715" spans="1:3" ht="15.75" x14ac:dyDescent="0.25">
      <c r="A2715" s="13"/>
      <c r="B2715" s="23"/>
      <c r="C2715" s="30"/>
    </row>
    <row r="2716" spans="1:3" ht="15.75" x14ac:dyDescent="0.25">
      <c r="A2716" s="13"/>
      <c r="B2716" s="23"/>
      <c r="C2716" s="30"/>
    </row>
    <row r="2717" spans="1:3" ht="15.75" x14ac:dyDescent="0.25">
      <c r="A2717" s="8"/>
      <c r="B2717" s="8"/>
      <c r="C2717" s="30"/>
    </row>
    <row r="2718" spans="1:3" ht="15.75" x14ac:dyDescent="0.25">
      <c r="A2718" s="8"/>
      <c r="B2718" s="8"/>
      <c r="C2718" s="30"/>
    </row>
    <row r="2719" spans="1:3" ht="15.75" x14ac:dyDescent="0.25">
      <c r="A2719" s="8"/>
      <c r="B2719" s="8"/>
      <c r="C2719" s="30"/>
    </row>
    <row r="2720" spans="1:3" ht="15.75" x14ac:dyDescent="0.25">
      <c r="A2720" s="8"/>
      <c r="B2720" s="8"/>
      <c r="C2720" s="30"/>
    </row>
    <row r="2721" spans="1:3" ht="15.75" x14ac:dyDescent="0.25">
      <c r="A2721" s="8"/>
      <c r="B2721" s="8"/>
      <c r="C2721" s="30"/>
    </row>
    <row r="2722" spans="1:3" ht="15.75" x14ac:dyDescent="0.25">
      <c r="A2722" s="8"/>
      <c r="B2722" s="8"/>
      <c r="C2722" s="30"/>
    </row>
    <row r="2723" spans="1:3" ht="15.75" x14ac:dyDescent="0.25">
      <c r="A2723" s="8"/>
      <c r="B2723" s="8"/>
      <c r="C2723" s="30"/>
    </row>
    <row r="2724" spans="1:3" ht="15.75" x14ac:dyDescent="0.25">
      <c r="A2724" s="8"/>
      <c r="B2724" s="8"/>
      <c r="C2724" s="30"/>
    </row>
    <row r="2725" spans="1:3" ht="15.75" x14ac:dyDescent="0.25">
      <c r="A2725" s="8"/>
      <c r="B2725" s="8"/>
      <c r="C2725" s="30"/>
    </row>
    <row r="2726" spans="1:3" ht="15.75" x14ac:dyDescent="0.25">
      <c r="A2726" s="8"/>
      <c r="B2726" s="8"/>
      <c r="C2726" s="30"/>
    </row>
    <row r="2727" spans="1:3" ht="15.75" x14ac:dyDescent="0.25">
      <c r="A2727" s="8"/>
      <c r="B2727" s="8"/>
      <c r="C2727" s="30"/>
    </row>
    <row r="2728" spans="1:3" ht="15.75" x14ac:dyDescent="0.25">
      <c r="A2728" s="8"/>
      <c r="B2728" s="8"/>
      <c r="C2728" s="30"/>
    </row>
    <row r="2729" spans="1:3" ht="15.75" x14ac:dyDescent="0.25">
      <c r="A2729" s="8"/>
      <c r="B2729" s="8"/>
      <c r="C2729" s="30"/>
    </row>
    <row r="2730" spans="1:3" ht="15.75" x14ac:dyDescent="0.25">
      <c r="A2730" s="8"/>
      <c r="B2730" s="8"/>
      <c r="C2730" s="30"/>
    </row>
    <row r="2731" spans="1:3" ht="15.75" x14ac:dyDescent="0.25">
      <c r="A2731" s="8"/>
      <c r="B2731" s="8"/>
      <c r="C2731" s="30"/>
    </row>
    <row r="2732" spans="1:3" ht="15.75" x14ac:dyDescent="0.25">
      <c r="A2732" s="8"/>
      <c r="B2732" s="8"/>
      <c r="C2732" s="30"/>
    </row>
    <row r="2733" spans="1:3" ht="15.75" x14ac:dyDescent="0.25">
      <c r="A2733" s="8"/>
      <c r="B2733" s="8"/>
      <c r="C2733" s="30"/>
    </row>
    <row r="2734" spans="1:3" ht="15.75" x14ac:dyDescent="0.25">
      <c r="A2734" s="8"/>
      <c r="B2734" s="8"/>
      <c r="C2734" s="30"/>
    </row>
    <row r="2735" spans="1:3" ht="15.75" x14ac:dyDescent="0.25">
      <c r="A2735" s="8"/>
      <c r="B2735" s="8"/>
      <c r="C2735" s="30"/>
    </row>
    <row r="2736" spans="1:3" ht="15.75" x14ac:dyDescent="0.25">
      <c r="A2736" s="8"/>
      <c r="B2736" s="8"/>
      <c r="C2736" s="30"/>
    </row>
    <row r="2737" spans="1:3" ht="15.75" x14ac:dyDescent="0.25">
      <c r="A2737" s="8"/>
      <c r="B2737" s="8"/>
      <c r="C2737" s="30"/>
    </row>
    <row r="2738" spans="1:3" ht="15.75" x14ac:dyDescent="0.25">
      <c r="A2738" s="8"/>
      <c r="B2738" s="8"/>
      <c r="C2738" s="30"/>
    </row>
    <row r="2739" spans="1:3" ht="15.75" x14ac:dyDescent="0.25">
      <c r="A2739" s="8"/>
      <c r="B2739" s="8"/>
      <c r="C2739" s="30"/>
    </row>
    <row r="2740" spans="1:3" ht="15.75" x14ac:dyDescent="0.25">
      <c r="A2740" s="8"/>
      <c r="B2740" s="8"/>
      <c r="C2740" s="30"/>
    </row>
    <row r="2741" spans="1:3" ht="15.75" x14ac:dyDescent="0.25">
      <c r="A2741" s="8"/>
      <c r="B2741" s="8"/>
      <c r="C2741" s="30"/>
    </row>
    <row r="2742" spans="1:3" ht="15.75" x14ac:dyDescent="0.25">
      <c r="A2742" s="8"/>
      <c r="B2742" s="8"/>
      <c r="C2742" s="30"/>
    </row>
    <row r="2743" spans="1:3" ht="15.75" x14ac:dyDescent="0.25">
      <c r="A2743" s="8"/>
      <c r="B2743" s="8"/>
      <c r="C2743" s="30"/>
    </row>
    <row r="2744" spans="1:3" ht="15.75" x14ac:dyDescent="0.25">
      <c r="A2744" s="8"/>
      <c r="B2744" s="8"/>
      <c r="C2744" s="30"/>
    </row>
    <row r="2745" spans="1:3" ht="15.75" x14ac:dyDescent="0.25">
      <c r="A2745" s="8"/>
      <c r="B2745" s="8"/>
      <c r="C2745" s="30"/>
    </row>
    <row r="2746" spans="1:3" ht="15.75" x14ac:dyDescent="0.25">
      <c r="A2746" s="8"/>
      <c r="B2746" s="8"/>
      <c r="C2746" s="30"/>
    </row>
    <row r="2747" spans="1:3" ht="15.75" x14ac:dyDescent="0.25">
      <c r="A2747" s="8"/>
      <c r="B2747" s="8"/>
      <c r="C2747" s="30"/>
    </row>
    <row r="2748" spans="1:3" ht="15.75" x14ac:dyDescent="0.25">
      <c r="A2748" s="8"/>
      <c r="B2748" s="8"/>
      <c r="C2748" s="30"/>
    </row>
    <row r="2749" spans="1:3" ht="15.75" x14ac:dyDescent="0.25">
      <c r="A2749" s="8"/>
      <c r="B2749" s="8"/>
      <c r="C2749" s="30"/>
    </row>
    <row r="2750" spans="1:3" ht="15.75" x14ac:dyDescent="0.25">
      <c r="A2750" s="8"/>
      <c r="B2750" s="8"/>
      <c r="C2750" s="30"/>
    </row>
    <row r="2751" spans="1:3" ht="15.75" x14ac:dyDescent="0.25">
      <c r="A2751" s="8"/>
      <c r="B2751" s="8"/>
      <c r="C2751" s="30"/>
    </row>
    <row r="2752" spans="1:3" ht="15.75" x14ac:dyDescent="0.25">
      <c r="A2752" s="8"/>
      <c r="B2752" s="8"/>
      <c r="C2752" s="30"/>
    </row>
    <row r="2753" spans="1:3" ht="15.75" x14ac:dyDescent="0.25">
      <c r="A2753" s="8"/>
      <c r="B2753" s="8"/>
      <c r="C2753" s="30"/>
    </row>
    <row r="2754" spans="1:3" ht="15.75" x14ac:dyDescent="0.25">
      <c r="A2754" s="8"/>
      <c r="B2754" s="8"/>
      <c r="C2754" s="30"/>
    </row>
    <row r="2755" spans="1:3" ht="15.75" x14ac:dyDescent="0.25">
      <c r="A2755" s="8"/>
      <c r="B2755" s="8"/>
      <c r="C2755" s="30"/>
    </row>
    <row r="2756" spans="1:3" ht="15.75" x14ac:dyDescent="0.25">
      <c r="A2756" s="8"/>
      <c r="B2756" s="8"/>
      <c r="C2756" s="30"/>
    </row>
    <row r="2757" spans="1:3" ht="15.75" x14ac:dyDescent="0.25">
      <c r="A2757" s="8"/>
      <c r="B2757" s="8"/>
      <c r="C2757" s="30"/>
    </row>
    <row r="2758" spans="1:3" ht="15.75" x14ac:dyDescent="0.25">
      <c r="A2758" s="8"/>
      <c r="B2758" s="8"/>
      <c r="C2758" s="30"/>
    </row>
    <row r="2759" spans="1:3" ht="15.75" x14ac:dyDescent="0.25">
      <c r="A2759" s="8"/>
      <c r="B2759" s="8"/>
      <c r="C2759" s="30"/>
    </row>
    <row r="2760" spans="1:3" ht="15.75" x14ac:dyDescent="0.25">
      <c r="A2760" s="8"/>
      <c r="B2760" s="8"/>
      <c r="C2760" s="30"/>
    </row>
    <row r="2761" spans="1:3" ht="15.75" x14ac:dyDescent="0.25">
      <c r="A2761" s="8"/>
      <c r="B2761" s="8"/>
      <c r="C2761" s="30"/>
    </row>
    <row r="2762" spans="1:3" ht="15.75" x14ac:dyDescent="0.25">
      <c r="A2762" s="8"/>
      <c r="B2762" s="8"/>
      <c r="C2762" s="30"/>
    </row>
    <row r="2763" spans="1:3" ht="15.75" x14ac:dyDescent="0.25">
      <c r="A2763" s="8"/>
      <c r="B2763" s="8"/>
      <c r="C2763" s="30"/>
    </row>
    <row r="2764" spans="1:3" ht="15.75" x14ac:dyDescent="0.25">
      <c r="A2764" s="8"/>
      <c r="B2764" s="8"/>
      <c r="C2764" s="30"/>
    </row>
    <row r="2765" spans="1:3" ht="15.75" x14ac:dyDescent="0.25">
      <c r="A2765" s="8"/>
      <c r="B2765" s="8"/>
      <c r="C2765" s="30"/>
    </row>
    <row r="2766" spans="1:3" ht="15.75" x14ac:dyDescent="0.25">
      <c r="A2766" s="8"/>
      <c r="B2766" s="8"/>
      <c r="C2766" s="30"/>
    </row>
    <row r="2767" spans="1:3" ht="15.75" x14ac:dyDescent="0.25">
      <c r="A2767" s="8"/>
      <c r="B2767" s="8"/>
      <c r="C2767" s="30"/>
    </row>
    <row r="2768" spans="1:3" ht="15.75" x14ac:dyDescent="0.25">
      <c r="A2768" s="8"/>
      <c r="B2768" s="8"/>
      <c r="C2768" s="30"/>
    </row>
    <row r="2769" spans="1:3" ht="15.75" x14ac:dyDescent="0.25">
      <c r="A2769" s="8"/>
      <c r="B2769" s="8"/>
      <c r="C2769" s="30"/>
    </row>
    <row r="2770" spans="1:3" ht="15.75" x14ac:dyDescent="0.25">
      <c r="A2770" s="8"/>
      <c r="B2770" s="8"/>
      <c r="C2770" s="30"/>
    </row>
    <row r="2771" spans="1:3" ht="15.75" x14ac:dyDescent="0.25">
      <c r="A2771" s="8"/>
      <c r="B2771" s="8"/>
      <c r="C2771" s="30"/>
    </row>
    <row r="2772" spans="1:3" ht="15.75" x14ac:dyDescent="0.25">
      <c r="A2772" s="8"/>
      <c r="B2772" s="8"/>
      <c r="C2772" s="30"/>
    </row>
    <row r="2773" spans="1:3" ht="15.75" x14ac:dyDescent="0.25">
      <c r="A2773" s="8"/>
      <c r="B2773" s="8"/>
      <c r="C2773" s="30"/>
    </row>
    <row r="2774" spans="1:3" ht="15.75" x14ac:dyDescent="0.25">
      <c r="A2774" s="8"/>
      <c r="B2774" s="8"/>
      <c r="C2774" s="30"/>
    </row>
    <row r="2775" spans="1:3" ht="15.75" x14ac:dyDescent="0.25">
      <c r="A2775" s="8"/>
      <c r="B2775" s="8"/>
      <c r="C2775" s="30"/>
    </row>
    <row r="2776" spans="1:3" ht="15.75" x14ac:dyDescent="0.25">
      <c r="A2776" s="13"/>
      <c r="B2776" s="23"/>
      <c r="C2776" s="30"/>
    </row>
    <row r="2777" spans="1:3" ht="15.75" x14ac:dyDescent="0.25">
      <c r="A2777" s="8"/>
      <c r="B2777" s="8"/>
      <c r="C2777" s="30"/>
    </row>
    <row r="2778" spans="1:3" ht="15.75" x14ac:dyDescent="0.25">
      <c r="A2778" s="8"/>
      <c r="B2778" s="8"/>
      <c r="C2778" s="30"/>
    </row>
    <row r="2779" spans="1:3" ht="15.75" x14ac:dyDescent="0.25">
      <c r="A2779" s="8"/>
      <c r="B2779" s="8"/>
      <c r="C2779" s="30"/>
    </row>
    <row r="2780" spans="1:3" ht="15.75" x14ac:dyDescent="0.25">
      <c r="A2780" s="8"/>
      <c r="B2780" s="8"/>
      <c r="C2780" s="30"/>
    </row>
    <row r="2781" spans="1:3" ht="15.75" x14ac:dyDescent="0.25">
      <c r="A2781" s="8"/>
      <c r="B2781" s="8"/>
      <c r="C2781" s="30"/>
    </row>
    <row r="2782" spans="1:3" ht="15.75" x14ac:dyDescent="0.25">
      <c r="A2782" s="8"/>
      <c r="B2782" s="8"/>
      <c r="C2782" s="30"/>
    </row>
    <row r="2783" spans="1:3" ht="15.75" x14ac:dyDescent="0.25">
      <c r="A2783" s="8"/>
      <c r="B2783" s="8"/>
      <c r="C2783" s="30"/>
    </row>
    <row r="2784" spans="1:3" ht="15.75" x14ac:dyDescent="0.25">
      <c r="A2784" s="8"/>
      <c r="B2784" s="8"/>
      <c r="C2784" s="30"/>
    </row>
    <row r="2785" spans="1:3" ht="15.75" x14ac:dyDescent="0.25">
      <c r="A2785" s="8"/>
      <c r="B2785" s="8"/>
      <c r="C2785" s="30"/>
    </row>
    <row r="2786" spans="1:3" ht="15.75" x14ac:dyDescent="0.25">
      <c r="A2786" s="8"/>
      <c r="B2786" s="8"/>
      <c r="C2786" s="30"/>
    </row>
    <row r="2787" spans="1:3" ht="15.75" x14ac:dyDescent="0.25">
      <c r="A2787" s="13"/>
      <c r="B2787" s="23"/>
      <c r="C2787" s="30"/>
    </row>
    <row r="2788" spans="1:3" ht="15.75" x14ac:dyDescent="0.25">
      <c r="A2788" s="8"/>
      <c r="B2788" s="8"/>
      <c r="C2788" s="30"/>
    </row>
    <row r="2789" spans="1:3" ht="15.75" x14ac:dyDescent="0.25">
      <c r="A2789" s="8"/>
      <c r="B2789" s="8"/>
      <c r="C2789" s="30"/>
    </row>
    <row r="2790" spans="1:3" ht="15.75" x14ac:dyDescent="0.25">
      <c r="A2790" s="8"/>
      <c r="B2790" s="8"/>
      <c r="C2790" s="30"/>
    </row>
    <row r="2791" spans="1:3" ht="15.75" x14ac:dyDescent="0.25">
      <c r="A2791" s="8"/>
      <c r="B2791" s="8"/>
      <c r="C2791" s="30"/>
    </row>
    <row r="2792" spans="1:3" ht="15.75" x14ac:dyDescent="0.25">
      <c r="A2792" s="8"/>
      <c r="B2792" s="8"/>
      <c r="C2792" s="30"/>
    </row>
    <row r="2793" spans="1:3" ht="15.75" x14ac:dyDescent="0.25">
      <c r="A2793" s="8"/>
      <c r="B2793" s="8"/>
      <c r="C2793" s="30"/>
    </row>
    <row r="2794" spans="1:3" ht="15.75" x14ac:dyDescent="0.25">
      <c r="A2794" s="13"/>
      <c r="B2794" s="23"/>
      <c r="C2794" s="30"/>
    </row>
    <row r="2795" spans="1:3" ht="15.75" x14ac:dyDescent="0.25">
      <c r="A2795" s="8"/>
      <c r="B2795" s="8"/>
      <c r="C2795" s="30"/>
    </row>
    <row r="2796" spans="1:3" ht="15.75" x14ac:dyDescent="0.25">
      <c r="A2796" s="8"/>
      <c r="B2796" s="8"/>
      <c r="C2796" s="30"/>
    </row>
    <row r="2797" spans="1:3" ht="15.75" x14ac:dyDescent="0.25">
      <c r="A2797" s="8"/>
      <c r="B2797" s="8"/>
      <c r="C2797" s="30"/>
    </row>
    <row r="2798" spans="1:3" ht="15.75" x14ac:dyDescent="0.25">
      <c r="A2798" s="8"/>
      <c r="B2798" s="8"/>
      <c r="C2798" s="30"/>
    </row>
    <row r="2799" spans="1:3" ht="15.75" x14ac:dyDescent="0.25">
      <c r="A2799" s="8"/>
      <c r="B2799" s="8"/>
      <c r="C2799" s="30"/>
    </row>
    <row r="2800" spans="1:3" ht="15.75" x14ac:dyDescent="0.25">
      <c r="A2800" s="8"/>
      <c r="B2800" s="8"/>
      <c r="C2800" s="30"/>
    </row>
    <row r="2801" spans="1:3" ht="15.75" x14ac:dyDescent="0.25">
      <c r="A2801" s="8"/>
      <c r="B2801" s="8"/>
      <c r="C2801" s="30"/>
    </row>
    <row r="2802" spans="1:3" ht="15.75" x14ac:dyDescent="0.25">
      <c r="A2802" s="13"/>
      <c r="B2802" s="23"/>
      <c r="C2802" s="30"/>
    </row>
    <row r="2803" spans="1:3" ht="15.75" x14ac:dyDescent="0.25">
      <c r="A2803" s="8"/>
      <c r="B2803" s="8"/>
      <c r="C2803" s="30"/>
    </row>
    <row r="2804" spans="1:3" ht="15.75" x14ac:dyDescent="0.25">
      <c r="A2804" s="8"/>
      <c r="B2804" s="8"/>
      <c r="C2804" s="30"/>
    </row>
    <row r="2805" spans="1:3" ht="15.75" x14ac:dyDescent="0.25">
      <c r="A2805" s="8"/>
      <c r="B2805" s="8"/>
      <c r="C2805" s="30"/>
    </row>
    <row r="2806" spans="1:3" ht="15.75" x14ac:dyDescent="0.25">
      <c r="A2806" s="8"/>
      <c r="B2806" s="8"/>
      <c r="C2806" s="30"/>
    </row>
    <row r="2807" spans="1:3" ht="15.75" x14ac:dyDescent="0.25">
      <c r="A2807" s="8"/>
      <c r="B2807" s="8"/>
      <c r="C2807" s="30"/>
    </row>
    <row r="2808" spans="1:3" ht="15.75" x14ac:dyDescent="0.25">
      <c r="A2808" s="8"/>
      <c r="B2808" s="8"/>
      <c r="C2808" s="30"/>
    </row>
    <row r="2809" spans="1:3" ht="15.75" x14ac:dyDescent="0.25">
      <c r="A2809" s="8"/>
      <c r="B2809" s="8"/>
      <c r="C2809" s="30"/>
    </row>
    <row r="2810" spans="1:3" ht="15.75" x14ac:dyDescent="0.25">
      <c r="A2810" s="13"/>
      <c r="B2810" s="23"/>
      <c r="C2810" s="30"/>
    </row>
    <row r="2811" spans="1:3" ht="15.75" x14ac:dyDescent="0.25">
      <c r="A2811" s="13"/>
      <c r="B2811" s="23"/>
      <c r="C2811" s="30"/>
    </row>
    <row r="2812" spans="1:3" ht="15.75" x14ac:dyDescent="0.25">
      <c r="A2812" s="8"/>
      <c r="B2812" s="8"/>
      <c r="C2812" s="30"/>
    </row>
    <row r="2813" spans="1:3" ht="15.75" x14ac:dyDescent="0.25">
      <c r="A2813" s="8"/>
      <c r="B2813" s="8"/>
      <c r="C2813" s="30"/>
    </row>
    <row r="2814" spans="1:3" ht="15.75" x14ac:dyDescent="0.25">
      <c r="A2814" s="8"/>
      <c r="B2814" s="8"/>
      <c r="C2814" s="30"/>
    </row>
    <row r="2815" spans="1:3" ht="15.75" x14ac:dyDescent="0.25">
      <c r="A2815" s="8"/>
      <c r="B2815" s="8"/>
      <c r="C2815" s="30"/>
    </row>
    <row r="2816" spans="1:3" ht="15.75" x14ac:dyDescent="0.25">
      <c r="A2816" s="8"/>
      <c r="B2816" s="8"/>
      <c r="C2816" s="30"/>
    </row>
    <row r="2817" spans="1:3" ht="15.75" x14ac:dyDescent="0.25">
      <c r="A2817" s="8"/>
      <c r="B2817" s="8"/>
      <c r="C2817" s="30"/>
    </row>
    <row r="2818" spans="1:3" ht="15.75" x14ac:dyDescent="0.25">
      <c r="A2818" s="8"/>
      <c r="B2818" s="8"/>
      <c r="C2818" s="30"/>
    </row>
    <row r="2819" spans="1:3" ht="15.75" x14ac:dyDescent="0.25">
      <c r="A2819" s="8"/>
      <c r="B2819" s="8"/>
      <c r="C2819" s="30"/>
    </row>
    <row r="2820" spans="1:3" ht="15.75" x14ac:dyDescent="0.25">
      <c r="A2820" s="8"/>
      <c r="B2820" s="8"/>
      <c r="C2820" s="30"/>
    </row>
    <row r="2821" spans="1:3" ht="15.75" x14ac:dyDescent="0.25">
      <c r="A2821" s="8"/>
      <c r="B2821" s="8"/>
      <c r="C2821" s="30"/>
    </row>
    <row r="2822" spans="1:3" ht="15.75" x14ac:dyDescent="0.25">
      <c r="A2822" s="8"/>
      <c r="B2822" s="8"/>
      <c r="C2822" s="30"/>
    </row>
    <row r="2823" spans="1:3" ht="15.75" x14ac:dyDescent="0.25">
      <c r="A2823" s="8"/>
      <c r="B2823" s="8"/>
      <c r="C2823" s="30"/>
    </row>
    <row r="2824" spans="1:3" ht="15.75" x14ac:dyDescent="0.25">
      <c r="A2824" s="8"/>
      <c r="B2824" s="8"/>
      <c r="C2824" s="30"/>
    </row>
    <row r="2825" spans="1:3" ht="15.75" x14ac:dyDescent="0.25">
      <c r="A2825" s="8"/>
      <c r="B2825" s="8"/>
      <c r="C2825" s="30"/>
    </row>
    <row r="2826" spans="1:3" ht="15.75" x14ac:dyDescent="0.25">
      <c r="A2826" s="8"/>
      <c r="B2826" s="8"/>
      <c r="C2826" s="30"/>
    </row>
    <row r="2827" spans="1:3" ht="15.75" x14ac:dyDescent="0.25">
      <c r="A2827" s="8"/>
      <c r="B2827" s="8"/>
      <c r="C2827" s="30"/>
    </row>
    <row r="2828" spans="1:3" ht="15.75" x14ac:dyDescent="0.25">
      <c r="A2828" s="8"/>
      <c r="B2828" s="8"/>
      <c r="C2828" s="30"/>
    </row>
    <row r="2829" spans="1:3" ht="15.75" x14ac:dyDescent="0.25">
      <c r="A2829" s="8"/>
      <c r="B2829" s="8"/>
      <c r="C2829" s="30"/>
    </row>
    <row r="2830" spans="1:3" ht="15.75" x14ac:dyDescent="0.25">
      <c r="A2830" s="8"/>
      <c r="B2830" s="8"/>
      <c r="C2830" s="30"/>
    </row>
    <row r="2831" spans="1:3" ht="15.75" x14ac:dyDescent="0.25">
      <c r="A2831" s="8"/>
      <c r="B2831" s="8"/>
      <c r="C2831" s="30"/>
    </row>
    <row r="2832" spans="1:3" ht="15.75" x14ac:dyDescent="0.25">
      <c r="A2832" s="8"/>
      <c r="B2832" s="8"/>
      <c r="C2832" s="30"/>
    </row>
    <row r="2833" spans="1:3" ht="15.75" x14ac:dyDescent="0.25">
      <c r="A2833" s="8"/>
      <c r="B2833" s="8"/>
      <c r="C2833" s="30"/>
    </row>
    <row r="2834" spans="1:3" ht="15.75" x14ac:dyDescent="0.25">
      <c r="A2834" s="8"/>
      <c r="B2834" s="8"/>
      <c r="C2834" s="30"/>
    </row>
    <row r="2835" spans="1:3" ht="15.75" x14ac:dyDescent="0.25">
      <c r="A2835" s="8"/>
      <c r="B2835" s="8"/>
      <c r="C2835" s="30"/>
    </row>
    <row r="2836" spans="1:3" ht="15.75" x14ac:dyDescent="0.25">
      <c r="A2836" s="8"/>
      <c r="B2836" s="8"/>
      <c r="C2836" s="30"/>
    </row>
    <row r="2837" spans="1:3" ht="15.75" x14ac:dyDescent="0.25">
      <c r="A2837" s="8"/>
      <c r="B2837" s="8"/>
      <c r="C2837" s="30"/>
    </row>
    <row r="2838" spans="1:3" ht="15.75" x14ac:dyDescent="0.25">
      <c r="A2838" s="8"/>
      <c r="B2838" s="8"/>
      <c r="C2838" s="30"/>
    </row>
    <row r="2839" spans="1:3" ht="15.75" x14ac:dyDescent="0.25">
      <c r="A2839" s="8"/>
      <c r="B2839" s="8"/>
      <c r="C2839" s="30"/>
    </row>
    <row r="2840" spans="1:3" ht="15.75" x14ac:dyDescent="0.25">
      <c r="A2840" s="8"/>
      <c r="B2840" s="8"/>
      <c r="C2840" s="30"/>
    </row>
    <row r="2841" spans="1:3" ht="15.75" x14ac:dyDescent="0.25">
      <c r="A2841" s="8"/>
      <c r="B2841" s="8"/>
      <c r="C2841" s="30"/>
    </row>
    <row r="2842" spans="1:3" ht="15.75" x14ac:dyDescent="0.25">
      <c r="A2842" s="8"/>
      <c r="B2842" s="8"/>
      <c r="C2842" s="30"/>
    </row>
    <row r="2843" spans="1:3" ht="15.75" x14ac:dyDescent="0.25">
      <c r="A2843" s="8"/>
      <c r="B2843" s="8"/>
      <c r="C2843" s="30"/>
    </row>
    <row r="2844" spans="1:3" ht="15.75" x14ac:dyDescent="0.25">
      <c r="A2844" s="8"/>
      <c r="B2844" s="8"/>
      <c r="C2844" s="30"/>
    </row>
    <row r="2845" spans="1:3" ht="15.75" x14ac:dyDescent="0.25">
      <c r="A2845" s="8"/>
      <c r="B2845" s="8"/>
      <c r="C2845" s="30"/>
    </row>
    <row r="2846" spans="1:3" ht="15.75" x14ac:dyDescent="0.25">
      <c r="A2846" s="8"/>
      <c r="B2846" s="8"/>
      <c r="C2846" s="30"/>
    </row>
    <row r="2847" spans="1:3" ht="15.75" x14ac:dyDescent="0.25">
      <c r="A2847" s="8"/>
      <c r="B2847" s="8"/>
      <c r="C2847" s="30"/>
    </row>
    <row r="2848" spans="1:3" ht="15.75" x14ac:dyDescent="0.25">
      <c r="A2848" s="8"/>
      <c r="B2848" s="8"/>
      <c r="C2848" s="30"/>
    </row>
    <row r="2849" spans="1:3" ht="15.75" x14ac:dyDescent="0.25">
      <c r="A2849" s="8"/>
      <c r="B2849" s="8"/>
      <c r="C2849" s="30"/>
    </row>
    <row r="2850" spans="1:3" ht="15.75" x14ac:dyDescent="0.25">
      <c r="A2850" s="8"/>
      <c r="B2850" s="8"/>
      <c r="C2850" s="30"/>
    </row>
    <row r="2851" spans="1:3" ht="15.75" x14ac:dyDescent="0.25">
      <c r="A2851" s="8"/>
      <c r="B2851" s="8"/>
      <c r="C2851" s="30"/>
    </row>
    <row r="2852" spans="1:3" ht="15.75" x14ac:dyDescent="0.25">
      <c r="A2852" s="13"/>
      <c r="B2852" s="23"/>
      <c r="C2852" s="30"/>
    </row>
    <row r="2853" spans="1:3" ht="15.75" x14ac:dyDescent="0.25">
      <c r="A2853" s="8"/>
      <c r="B2853" s="8"/>
      <c r="C2853" s="30"/>
    </row>
    <row r="2854" spans="1:3" ht="15.75" x14ac:dyDescent="0.25">
      <c r="A2854" s="8"/>
      <c r="B2854" s="8"/>
      <c r="C2854" s="30"/>
    </row>
    <row r="2855" spans="1:3" ht="15.75" x14ac:dyDescent="0.25">
      <c r="A2855" s="8"/>
      <c r="B2855" s="8"/>
      <c r="C2855" s="30"/>
    </row>
    <row r="2856" spans="1:3" ht="15.75" x14ac:dyDescent="0.25">
      <c r="A2856" s="8"/>
      <c r="B2856" s="8"/>
      <c r="C2856" s="30"/>
    </row>
    <row r="2857" spans="1:3" ht="15.75" x14ac:dyDescent="0.25">
      <c r="A2857" s="8"/>
      <c r="B2857" s="8"/>
      <c r="C2857" s="30"/>
    </row>
    <row r="2858" spans="1:3" ht="15.75" x14ac:dyDescent="0.25">
      <c r="A2858" s="8"/>
      <c r="B2858" s="8"/>
      <c r="C2858" s="30"/>
    </row>
    <row r="2859" spans="1:3" ht="15.75" x14ac:dyDescent="0.25">
      <c r="A2859" s="8"/>
      <c r="B2859" s="8"/>
      <c r="C2859" s="30"/>
    </row>
    <row r="2860" spans="1:3" ht="15.75" x14ac:dyDescent="0.25">
      <c r="A2860" s="8"/>
      <c r="B2860" s="8"/>
      <c r="C2860" s="30"/>
    </row>
    <row r="2861" spans="1:3" ht="15.75" x14ac:dyDescent="0.25">
      <c r="A2861" s="8"/>
      <c r="B2861" s="8"/>
      <c r="C2861" s="30"/>
    </row>
    <row r="2862" spans="1:3" ht="15.75" x14ac:dyDescent="0.25">
      <c r="A2862" s="8"/>
      <c r="B2862" s="8"/>
      <c r="C2862" s="30"/>
    </row>
    <row r="2863" spans="1:3" ht="15.75" x14ac:dyDescent="0.25">
      <c r="A2863" s="8"/>
      <c r="B2863" s="8"/>
      <c r="C2863" s="30"/>
    </row>
    <row r="2864" spans="1:3" ht="15.75" x14ac:dyDescent="0.25">
      <c r="A2864" s="8"/>
      <c r="B2864" s="8"/>
      <c r="C2864" s="30"/>
    </row>
    <row r="2865" spans="1:3" ht="15.75" x14ac:dyDescent="0.25">
      <c r="A2865" s="8"/>
      <c r="B2865" s="8"/>
      <c r="C2865" s="30"/>
    </row>
    <row r="2866" spans="1:3" ht="15.75" x14ac:dyDescent="0.25">
      <c r="A2866" s="8"/>
      <c r="B2866" s="8"/>
      <c r="C2866" s="30"/>
    </row>
    <row r="2867" spans="1:3" ht="15.75" x14ac:dyDescent="0.25">
      <c r="A2867" s="8"/>
      <c r="B2867" s="8"/>
      <c r="C2867" s="30"/>
    </row>
    <row r="2868" spans="1:3" ht="15.75" x14ac:dyDescent="0.25">
      <c r="A2868" s="8"/>
      <c r="B2868" s="8"/>
      <c r="C2868" s="30"/>
    </row>
    <row r="2869" spans="1:3" ht="15.75" x14ac:dyDescent="0.25">
      <c r="A2869" s="8"/>
      <c r="B2869" s="8"/>
      <c r="C2869" s="30"/>
    </row>
    <row r="2870" spans="1:3" ht="15.75" x14ac:dyDescent="0.25">
      <c r="A2870" s="8"/>
      <c r="B2870" s="8"/>
      <c r="C2870" s="30"/>
    </row>
    <row r="2871" spans="1:3" ht="15.75" x14ac:dyDescent="0.25">
      <c r="A2871" s="8"/>
      <c r="B2871" s="8"/>
      <c r="C2871" s="30"/>
    </row>
    <row r="2872" spans="1:3" ht="15.75" x14ac:dyDescent="0.25">
      <c r="A2872" s="8"/>
      <c r="B2872" s="8"/>
      <c r="C2872" s="30"/>
    </row>
    <row r="2873" spans="1:3" ht="15.75" x14ac:dyDescent="0.25">
      <c r="A2873" s="8"/>
      <c r="B2873" s="8"/>
      <c r="C2873" s="30"/>
    </row>
    <row r="2874" spans="1:3" ht="15.75" x14ac:dyDescent="0.25">
      <c r="A2874" s="8"/>
      <c r="B2874" s="8"/>
      <c r="C2874" s="30"/>
    </row>
    <row r="2875" spans="1:3" ht="15.75" x14ac:dyDescent="0.25">
      <c r="A2875" s="8"/>
      <c r="B2875" s="8"/>
      <c r="C2875" s="30"/>
    </row>
    <row r="2876" spans="1:3" ht="15.75" x14ac:dyDescent="0.25">
      <c r="A2876" s="8"/>
      <c r="B2876" s="8"/>
      <c r="C2876" s="30"/>
    </row>
    <row r="2877" spans="1:3" ht="15.75" x14ac:dyDescent="0.25">
      <c r="A2877" s="8"/>
      <c r="B2877" s="8"/>
      <c r="C2877" s="30"/>
    </row>
    <row r="2878" spans="1:3" ht="15.75" x14ac:dyDescent="0.25">
      <c r="A2878" s="8"/>
      <c r="B2878" s="8"/>
      <c r="C2878" s="30"/>
    </row>
    <row r="2879" spans="1:3" ht="15.75" x14ac:dyDescent="0.25">
      <c r="A2879" s="8"/>
      <c r="B2879" s="8"/>
      <c r="C2879" s="30"/>
    </row>
    <row r="2880" spans="1:3" ht="15.75" x14ac:dyDescent="0.25">
      <c r="A2880" s="8"/>
      <c r="B2880" s="8"/>
      <c r="C2880" s="30"/>
    </row>
    <row r="2881" spans="1:3" ht="15.75" x14ac:dyDescent="0.25">
      <c r="A2881" s="8"/>
      <c r="B2881" s="8"/>
      <c r="C2881" s="30"/>
    </row>
    <row r="2882" spans="1:3" ht="15.75" x14ac:dyDescent="0.25">
      <c r="A2882" s="8"/>
      <c r="B2882" s="8"/>
      <c r="C2882" s="30"/>
    </row>
    <row r="2883" spans="1:3" ht="15.75" x14ac:dyDescent="0.25">
      <c r="A2883" s="8"/>
      <c r="B2883" s="8"/>
      <c r="C2883" s="30"/>
    </row>
    <row r="2884" spans="1:3" ht="15.75" x14ac:dyDescent="0.25">
      <c r="A2884" s="8"/>
      <c r="B2884" s="8"/>
      <c r="C2884" s="30"/>
    </row>
    <row r="2885" spans="1:3" ht="15.75" x14ac:dyDescent="0.25">
      <c r="A2885" s="8"/>
      <c r="B2885" s="8"/>
      <c r="C2885" s="30"/>
    </row>
    <row r="2886" spans="1:3" ht="15.75" x14ac:dyDescent="0.25">
      <c r="A2886" s="8"/>
      <c r="B2886" s="8"/>
      <c r="C2886" s="30"/>
    </row>
    <row r="2887" spans="1:3" ht="15.75" x14ac:dyDescent="0.25">
      <c r="A2887" s="8"/>
      <c r="B2887" s="8"/>
      <c r="C2887" s="30"/>
    </row>
    <row r="2888" spans="1:3" ht="15.75" x14ac:dyDescent="0.25">
      <c r="A2888" s="8"/>
      <c r="B2888" s="8"/>
      <c r="C2888" s="30"/>
    </row>
    <row r="2889" spans="1:3" ht="15.75" x14ac:dyDescent="0.25">
      <c r="A2889" s="13"/>
      <c r="B2889" s="23"/>
      <c r="C2889" s="30"/>
    </row>
    <row r="2890" spans="1:3" ht="15.75" x14ac:dyDescent="0.25">
      <c r="A2890" s="8"/>
      <c r="B2890" s="8"/>
      <c r="C2890" s="30"/>
    </row>
    <row r="2891" spans="1:3" ht="15.75" x14ac:dyDescent="0.25">
      <c r="A2891" s="8"/>
      <c r="B2891" s="8"/>
      <c r="C2891" s="30"/>
    </row>
    <row r="2892" spans="1:3" ht="15.75" x14ac:dyDescent="0.25">
      <c r="A2892" s="8"/>
      <c r="B2892" s="8"/>
      <c r="C2892" s="30"/>
    </row>
    <row r="2893" spans="1:3" ht="15.75" x14ac:dyDescent="0.25">
      <c r="A2893" s="8"/>
      <c r="B2893" s="8"/>
      <c r="C2893" s="30"/>
    </row>
    <row r="2894" spans="1:3" ht="15.75" x14ac:dyDescent="0.25">
      <c r="A2894" s="8"/>
      <c r="B2894" s="8"/>
      <c r="C2894" s="30"/>
    </row>
    <row r="2895" spans="1:3" ht="15.75" x14ac:dyDescent="0.25">
      <c r="A2895" s="8"/>
      <c r="B2895" s="8"/>
      <c r="C2895" s="30"/>
    </row>
    <row r="2896" spans="1:3" ht="15.75" x14ac:dyDescent="0.25">
      <c r="A2896" s="8"/>
      <c r="B2896" s="8"/>
      <c r="C2896" s="30"/>
    </row>
    <row r="2897" spans="1:3" ht="15.75" x14ac:dyDescent="0.25">
      <c r="A2897" s="8"/>
      <c r="B2897" s="8"/>
      <c r="C2897" s="30"/>
    </row>
    <row r="2898" spans="1:3" ht="15.75" x14ac:dyDescent="0.25">
      <c r="A2898" s="8"/>
      <c r="B2898" s="8"/>
      <c r="C2898" s="30"/>
    </row>
    <row r="2899" spans="1:3" ht="15.75" x14ac:dyDescent="0.25">
      <c r="A2899" s="8"/>
      <c r="B2899" s="8"/>
      <c r="C2899" s="30"/>
    </row>
    <row r="2900" spans="1:3" ht="15.75" x14ac:dyDescent="0.25">
      <c r="A2900" s="8"/>
      <c r="B2900" s="8"/>
      <c r="C2900" s="30"/>
    </row>
    <row r="2901" spans="1:3" ht="15.75" x14ac:dyDescent="0.25">
      <c r="A2901" s="8"/>
      <c r="B2901" s="8"/>
      <c r="C2901" s="30"/>
    </row>
    <row r="2902" spans="1:3" ht="15.75" x14ac:dyDescent="0.25">
      <c r="A2902" s="8"/>
      <c r="B2902" s="8"/>
      <c r="C2902" s="30"/>
    </row>
    <row r="2903" spans="1:3" ht="15.75" x14ac:dyDescent="0.25">
      <c r="A2903" s="8"/>
      <c r="B2903" s="8"/>
      <c r="C2903" s="30"/>
    </row>
    <row r="2904" spans="1:3" ht="15.75" x14ac:dyDescent="0.25">
      <c r="A2904" s="8"/>
      <c r="B2904" s="8"/>
      <c r="C2904" s="30"/>
    </row>
    <row r="2905" spans="1:3" ht="15.75" x14ac:dyDescent="0.25">
      <c r="A2905" s="8"/>
      <c r="B2905" s="8"/>
      <c r="C2905" s="30"/>
    </row>
    <row r="2906" spans="1:3" ht="15.75" x14ac:dyDescent="0.25">
      <c r="A2906" s="8"/>
      <c r="B2906" s="8"/>
      <c r="C2906" s="30"/>
    </row>
    <row r="2907" spans="1:3" ht="15.75" x14ac:dyDescent="0.25">
      <c r="A2907" s="8"/>
      <c r="B2907" s="8"/>
      <c r="C2907" s="30"/>
    </row>
    <row r="2908" spans="1:3" ht="15.75" x14ac:dyDescent="0.25">
      <c r="A2908" s="8"/>
      <c r="B2908" s="8"/>
      <c r="C2908" s="30"/>
    </row>
    <row r="2909" spans="1:3" ht="15.75" x14ac:dyDescent="0.25">
      <c r="A2909" s="8"/>
      <c r="B2909" s="8"/>
      <c r="C2909" s="30"/>
    </row>
    <row r="2910" spans="1:3" ht="15.75" x14ac:dyDescent="0.25">
      <c r="A2910" s="8"/>
      <c r="B2910" s="8"/>
      <c r="C2910" s="30"/>
    </row>
    <row r="2911" spans="1:3" ht="15.75" x14ac:dyDescent="0.25">
      <c r="A2911" s="8"/>
      <c r="B2911" s="8"/>
      <c r="C2911" s="30"/>
    </row>
    <row r="2912" spans="1:3" ht="15.75" x14ac:dyDescent="0.25">
      <c r="A2912" s="8"/>
      <c r="B2912" s="8"/>
      <c r="C2912" s="30"/>
    </row>
    <row r="2913" spans="1:3" ht="15.75" x14ac:dyDescent="0.25">
      <c r="A2913" s="8"/>
      <c r="B2913" s="8"/>
      <c r="C2913" s="30"/>
    </row>
    <row r="2914" spans="1:3" ht="15.75" x14ac:dyDescent="0.25">
      <c r="A2914" s="8"/>
      <c r="B2914" s="8"/>
      <c r="C2914" s="30"/>
    </row>
    <row r="2915" spans="1:3" ht="15.75" x14ac:dyDescent="0.25">
      <c r="A2915" s="8"/>
      <c r="B2915" s="8"/>
      <c r="C2915" s="30"/>
    </row>
    <row r="2916" spans="1:3" ht="15.75" x14ac:dyDescent="0.25">
      <c r="A2916" s="8"/>
      <c r="B2916" s="8"/>
      <c r="C2916" s="30"/>
    </row>
    <row r="2917" spans="1:3" ht="15.75" x14ac:dyDescent="0.25">
      <c r="A2917" s="8"/>
      <c r="B2917" s="8"/>
      <c r="C2917" s="30"/>
    </row>
    <row r="2918" spans="1:3" ht="15.75" x14ac:dyDescent="0.25">
      <c r="A2918" s="8"/>
      <c r="B2918" s="8"/>
      <c r="C2918" s="30"/>
    </row>
    <row r="2919" spans="1:3" ht="15.75" x14ac:dyDescent="0.25">
      <c r="A2919" s="8"/>
      <c r="B2919" s="8"/>
      <c r="C2919" s="30"/>
    </row>
    <row r="2920" spans="1:3" ht="15.75" x14ac:dyDescent="0.25">
      <c r="A2920" s="13"/>
      <c r="B2920" s="23"/>
      <c r="C2920" s="30"/>
    </row>
    <row r="2921" spans="1:3" ht="15.75" x14ac:dyDescent="0.25">
      <c r="A2921" s="13"/>
      <c r="B2921" s="23"/>
      <c r="C2921" s="30"/>
    </row>
    <row r="2922" spans="1:3" ht="15.75" x14ac:dyDescent="0.25">
      <c r="A2922" s="8"/>
      <c r="B2922" s="8"/>
      <c r="C2922" s="30"/>
    </row>
    <row r="2923" spans="1:3" ht="15.75" x14ac:dyDescent="0.25">
      <c r="A2923" s="8"/>
      <c r="B2923" s="8"/>
      <c r="C2923" s="30"/>
    </row>
    <row r="2924" spans="1:3" ht="15.75" x14ac:dyDescent="0.25">
      <c r="A2924" s="8"/>
      <c r="B2924" s="8"/>
      <c r="C2924" s="30"/>
    </row>
    <row r="2925" spans="1:3" ht="15.75" x14ac:dyDescent="0.25">
      <c r="A2925" s="8"/>
      <c r="B2925" s="8"/>
      <c r="C2925" s="30"/>
    </row>
    <row r="2926" spans="1:3" ht="15.75" x14ac:dyDescent="0.25">
      <c r="A2926" s="8"/>
      <c r="B2926" s="8"/>
      <c r="C2926" s="30"/>
    </row>
    <row r="2927" spans="1:3" ht="15.75" x14ac:dyDescent="0.25">
      <c r="A2927" s="8"/>
      <c r="B2927" s="8"/>
      <c r="C2927" s="30"/>
    </row>
    <row r="2928" spans="1:3" ht="15.75" x14ac:dyDescent="0.25">
      <c r="A2928" s="8"/>
      <c r="B2928" s="8"/>
      <c r="C2928" s="30"/>
    </row>
    <row r="2929" spans="1:3" ht="15.75" x14ac:dyDescent="0.25">
      <c r="A2929" s="8"/>
      <c r="B2929" s="8"/>
      <c r="C2929" s="30"/>
    </row>
    <row r="2930" spans="1:3" ht="15.75" x14ac:dyDescent="0.25">
      <c r="A2930" s="8"/>
      <c r="B2930" s="8"/>
      <c r="C2930" s="30"/>
    </row>
    <row r="2931" spans="1:3" ht="15.75" x14ac:dyDescent="0.25">
      <c r="A2931" s="8"/>
      <c r="B2931" s="8"/>
      <c r="C2931" s="30"/>
    </row>
    <row r="2932" spans="1:3" ht="15.75" x14ac:dyDescent="0.25">
      <c r="A2932" s="8"/>
      <c r="B2932" s="8"/>
      <c r="C2932" s="30"/>
    </row>
    <row r="2933" spans="1:3" ht="15.75" x14ac:dyDescent="0.25">
      <c r="A2933" s="8"/>
      <c r="B2933" s="8"/>
      <c r="C2933" s="30"/>
    </row>
    <row r="2934" spans="1:3" ht="15.75" x14ac:dyDescent="0.25">
      <c r="A2934" s="8"/>
      <c r="B2934" s="8"/>
      <c r="C2934" s="30"/>
    </row>
    <row r="2935" spans="1:3" ht="15.75" x14ac:dyDescent="0.25">
      <c r="A2935" s="8"/>
      <c r="B2935" s="8"/>
      <c r="C2935" s="30"/>
    </row>
    <row r="2936" spans="1:3" ht="15.75" x14ac:dyDescent="0.25">
      <c r="A2936" s="8"/>
      <c r="B2936" s="8"/>
      <c r="C2936" s="30"/>
    </row>
    <row r="2937" spans="1:3" ht="15.75" x14ac:dyDescent="0.25">
      <c r="A2937" s="8"/>
      <c r="B2937" s="8"/>
      <c r="C2937" s="30"/>
    </row>
    <row r="2938" spans="1:3" ht="15.75" x14ac:dyDescent="0.25">
      <c r="A2938" s="8"/>
      <c r="B2938" s="8"/>
      <c r="C2938" s="30"/>
    </row>
    <row r="2939" spans="1:3" ht="15.75" x14ac:dyDescent="0.25">
      <c r="A2939" s="8"/>
      <c r="B2939" s="8"/>
      <c r="C2939" s="30"/>
    </row>
    <row r="2940" spans="1:3" ht="15.75" x14ac:dyDescent="0.25">
      <c r="A2940" s="8"/>
      <c r="B2940" s="8"/>
      <c r="C2940" s="30"/>
    </row>
    <row r="2941" spans="1:3" ht="15.75" x14ac:dyDescent="0.25">
      <c r="A2941" s="8"/>
      <c r="B2941" s="8"/>
      <c r="C2941" s="30"/>
    </row>
    <row r="2942" spans="1:3" ht="15.75" x14ac:dyDescent="0.25">
      <c r="A2942" s="8"/>
      <c r="B2942" s="8"/>
      <c r="C2942" s="30"/>
    </row>
    <row r="2943" spans="1:3" ht="15.75" x14ac:dyDescent="0.25">
      <c r="A2943" s="8"/>
      <c r="B2943" s="8"/>
      <c r="C2943" s="30"/>
    </row>
    <row r="2944" spans="1:3" ht="15.75" x14ac:dyDescent="0.25">
      <c r="A2944" s="8"/>
      <c r="B2944" s="8"/>
      <c r="C2944" s="30"/>
    </row>
    <row r="2945" spans="1:3" ht="15.75" x14ac:dyDescent="0.25">
      <c r="A2945" s="8"/>
      <c r="B2945" s="8"/>
      <c r="C2945" s="30"/>
    </row>
    <row r="2946" spans="1:3" ht="15.75" x14ac:dyDescent="0.25">
      <c r="A2946" s="8"/>
      <c r="B2946" s="8"/>
      <c r="C2946" s="30"/>
    </row>
    <row r="2947" spans="1:3" ht="15.75" x14ac:dyDescent="0.25">
      <c r="A2947" s="8"/>
      <c r="B2947" s="8"/>
      <c r="C2947" s="30"/>
    </row>
    <row r="2948" spans="1:3" ht="15.75" x14ac:dyDescent="0.25">
      <c r="A2948" s="8"/>
      <c r="B2948" s="8"/>
      <c r="C2948" s="30"/>
    </row>
    <row r="2949" spans="1:3" ht="15.75" x14ac:dyDescent="0.25">
      <c r="A2949" s="8"/>
      <c r="B2949" s="8"/>
      <c r="C2949" s="30"/>
    </row>
    <row r="2950" spans="1:3" ht="15.75" x14ac:dyDescent="0.25">
      <c r="A2950" s="8"/>
      <c r="B2950" s="8"/>
      <c r="C2950" s="30"/>
    </row>
    <row r="2951" spans="1:3" ht="15.75" x14ac:dyDescent="0.25">
      <c r="A2951" s="8"/>
      <c r="B2951" s="8"/>
      <c r="C2951" s="30"/>
    </row>
    <row r="2952" spans="1:3" ht="15.75" x14ac:dyDescent="0.25">
      <c r="A2952" s="8"/>
      <c r="B2952" s="8"/>
      <c r="C2952" s="30"/>
    </row>
    <row r="2953" spans="1:3" ht="15.75" x14ac:dyDescent="0.25">
      <c r="A2953" s="8"/>
      <c r="B2953" s="8"/>
      <c r="C2953" s="30"/>
    </row>
    <row r="2954" spans="1:3" ht="15.75" x14ac:dyDescent="0.25">
      <c r="A2954" s="8"/>
      <c r="B2954" s="8"/>
      <c r="C2954" s="30"/>
    </row>
    <row r="2955" spans="1:3" ht="15.75" x14ac:dyDescent="0.25">
      <c r="A2955" s="8"/>
      <c r="B2955" s="8"/>
      <c r="C2955" s="30"/>
    </row>
    <row r="2956" spans="1:3" ht="15.75" x14ac:dyDescent="0.25">
      <c r="A2956" s="8"/>
      <c r="B2956" s="8"/>
      <c r="C2956" s="30"/>
    </row>
    <row r="2957" spans="1:3" ht="15.75" x14ac:dyDescent="0.25">
      <c r="A2957" s="8"/>
      <c r="B2957" s="8"/>
      <c r="C2957" s="30"/>
    </row>
    <row r="2958" spans="1:3" ht="15.75" x14ac:dyDescent="0.25">
      <c r="A2958" s="13"/>
      <c r="B2958" s="23"/>
      <c r="C2958" s="30"/>
    </row>
    <row r="2959" spans="1:3" ht="15.75" x14ac:dyDescent="0.25">
      <c r="A2959" s="8"/>
      <c r="B2959" s="8"/>
      <c r="C2959" s="30"/>
    </row>
    <row r="2960" spans="1:3" ht="15.75" x14ac:dyDescent="0.25">
      <c r="A2960" s="8"/>
      <c r="B2960" s="8"/>
      <c r="C2960" s="30"/>
    </row>
    <row r="2961" spans="1:3" ht="15.75" x14ac:dyDescent="0.25">
      <c r="A2961" s="8"/>
      <c r="B2961" s="8"/>
      <c r="C2961" s="30"/>
    </row>
    <row r="2962" spans="1:3" ht="15.75" x14ac:dyDescent="0.25">
      <c r="A2962" s="8"/>
      <c r="B2962" s="8"/>
      <c r="C2962" s="30"/>
    </row>
    <row r="2963" spans="1:3" ht="15.75" x14ac:dyDescent="0.25">
      <c r="A2963" s="8"/>
      <c r="B2963" s="8"/>
      <c r="C2963" s="30"/>
    </row>
    <row r="2964" spans="1:3" ht="15.75" x14ac:dyDescent="0.25">
      <c r="A2964" s="8"/>
      <c r="B2964" s="8"/>
      <c r="C2964" s="30"/>
    </row>
    <row r="2965" spans="1:3" ht="15.75" x14ac:dyDescent="0.25">
      <c r="A2965" s="8"/>
      <c r="B2965" s="8"/>
      <c r="C2965" s="30"/>
    </row>
    <row r="2966" spans="1:3" ht="15.75" x14ac:dyDescent="0.25">
      <c r="A2966" s="8"/>
      <c r="B2966" s="8"/>
      <c r="C2966" s="30"/>
    </row>
    <row r="2967" spans="1:3" ht="15.75" x14ac:dyDescent="0.25">
      <c r="A2967" s="8"/>
      <c r="B2967" s="8"/>
      <c r="C2967" s="30"/>
    </row>
    <row r="2968" spans="1:3" ht="15.75" x14ac:dyDescent="0.25">
      <c r="A2968" s="8"/>
      <c r="B2968" s="8"/>
      <c r="C2968" s="30"/>
    </row>
    <row r="2969" spans="1:3" ht="15.75" x14ac:dyDescent="0.25">
      <c r="A2969" s="13"/>
      <c r="B2969" s="23"/>
      <c r="C2969" s="30"/>
    </row>
    <row r="2970" spans="1:3" ht="15.75" x14ac:dyDescent="0.25">
      <c r="A2970" s="8"/>
      <c r="B2970" s="8"/>
      <c r="C2970" s="30"/>
    </row>
    <row r="2971" spans="1:3" ht="15.75" x14ac:dyDescent="0.25">
      <c r="A2971" s="8"/>
      <c r="B2971" s="8"/>
      <c r="C2971" s="30"/>
    </row>
    <row r="2972" spans="1:3" ht="15.75" x14ac:dyDescent="0.25">
      <c r="A2972" s="8"/>
      <c r="B2972" s="8"/>
      <c r="C2972" s="30"/>
    </row>
    <row r="2973" spans="1:3" ht="15.75" x14ac:dyDescent="0.25">
      <c r="A2973" s="8"/>
      <c r="B2973" s="8"/>
      <c r="C2973" s="24"/>
    </row>
    <row r="2974" spans="1:3" ht="15.75" x14ac:dyDescent="0.25">
      <c r="A2974" s="8"/>
      <c r="B2974" s="8"/>
      <c r="C2974" s="24"/>
    </row>
    <row r="2975" spans="1:3" ht="15.75" x14ac:dyDescent="0.25">
      <c r="A2975" s="8"/>
      <c r="B2975" s="8"/>
      <c r="C2975" s="24"/>
    </row>
    <row r="2976" spans="1:3" ht="15.75" x14ac:dyDescent="0.25">
      <c r="A2976" s="8"/>
      <c r="B2976" s="8"/>
      <c r="C2976" s="24"/>
    </row>
    <row r="2977" spans="1:3" ht="15.75" x14ac:dyDescent="0.25">
      <c r="A2977" s="8"/>
      <c r="B2977" s="8"/>
      <c r="C2977" s="24"/>
    </row>
    <row r="2978" spans="1:3" ht="15.75" x14ac:dyDescent="0.25">
      <c r="A2978" s="8"/>
      <c r="B2978" s="8"/>
      <c r="C2978" s="24"/>
    </row>
    <row r="2979" spans="1:3" ht="15.75" x14ac:dyDescent="0.25">
      <c r="A2979" s="8"/>
      <c r="B2979" s="8"/>
      <c r="C2979" s="24"/>
    </row>
    <row r="2980" spans="1:3" ht="15.75" x14ac:dyDescent="0.25">
      <c r="A2980" s="8"/>
      <c r="B2980" s="8"/>
      <c r="C2980" s="24"/>
    </row>
    <row r="2981" spans="1:3" ht="15.75" x14ac:dyDescent="0.25">
      <c r="A2981" s="8"/>
      <c r="B2981" s="8"/>
      <c r="C2981" s="24"/>
    </row>
    <row r="2982" spans="1:3" ht="15.75" x14ac:dyDescent="0.25">
      <c r="A2982" s="8"/>
      <c r="B2982" s="8"/>
      <c r="C2982" s="24"/>
    </row>
    <row r="2983" spans="1:3" ht="15.75" x14ac:dyDescent="0.25">
      <c r="A2983" s="8"/>
      <c r="B2983" s="8"/>
      <c r="C2983" s="24"/>
    </row>
    <row r="2984" spans="1:3" ht="15.75" x14ac:dyDescent="0.25">
      <c r="A2984" s="8"/>
      <c r="B2984" s="8"/>
      <c r="C2984" s="24"/>
    </row>
    <row r="2985" spans="1:3" ht="15.75" x14ac:dyDescent="0.25">
      <c r="A2985" s="8"/>
      <c r="B2985" s="8"/>
      <c r="C2985" s="24"/>
    </row>
    <row r="2986" spans="1:3" ht="15.75" x14ac:dyDescent="0.25">
      <c r="A2986" s="8"/>
      <c r="B2986" s="8"/>
      <c r="C2986" s="24"/>
    </row>
    <row r="2987" spans="1:3" ht="15.75" x14ac:dyDescent="0.25">
      <c r="A2987" s="8"/>
      <c r="B2987" s="8"/>
      <c r="C2987" s="24"/>
    </row>
    <row r="2988" spans="1:3" ht="15.75" x14ac:dyDescent="0.25">
      <c r="A2988" s="8"/>
      <c r="B2988" s="8"/>
      <c r="C2988" s="24"/>
    </row>
    <row r="2989" spans="1:3" ht="15.75" x14ac:dyDescent="0.25">
      <c r="A2989" s="8"/>
      <c r="B2989" s="8"/>
      <c r="C2989" s="24"/>
    </row>
    <row r="2990" spans="1:3" ht="15.75" x14ac:dyDescent="0.25">
      <c r="A2990" s="8"/>
      <c r="B2990" s="8"/>
      <c r="C2990" s="24"/>
    </row>
    <row r="2991" spans="1:3" ht="15.75" x14ac:dyDescent="0.25">
      <c r="A2991" s="8"/>
      <c r="B2991" s="8"/>
      <c r="C2991" s="24"/>
    </row>
    <row r="2992" spans="1:3" ht="15.75" x14ac:dyDescent="0.25">
      <c r="A2992" s="8"/>
      <c r="B2992" s="8"/>
      <c r="C2992" s="24"/>
    </row>
    <row r="2993" spans="1:3" ht="15.75" x14ac:dyDescent="0.25">
      <c r="A2993" s="8"/>
      <c r="B2993" s="8"/>
      <c r="C2993" s="24"/>
    </row>
    <row r="2994" spans="1:3" ht="15.75" x14ac:dyDescent="0.25">
      <c r="A2994" s="8"/>
      <c r="B2994" s="8"/>
      <c r="C2994" s="24"/>
    </row>
    <row r="2995" spans="1:3" ht="15.75" x14ac:dyDescent="0.25">
      <c r="A2995" s="8"/>
      <c r="B2995" s="8"/>
      <c r="C2995" s="24"/>
    </row>
    <row r="2996" spans="1:3" ht="15.75" x14ac:dyDescent="0.25">
      <c r="A2996" s="8"/>
      <c r="B2996" s="8"/>
      <c r="C2996" s="24"/>
    </row>
    <row r="2997" spans="1:3" ht="15.75" x14ac:dyDescent="0.25">
      <c r="A2997" s="8"/>
      <c r="B2997" s="8"/>
      <c r="C2997" s="24"/>
    </row>
    <row r="2998" spans="1:3" ht="15.75" x14ac:dyDescent="0.25">
      <c r="A2998" s="8"/>
      <c r="B2998" s="8"/>
      <c r="C2998" s="24"/>
    </row>
    <row r="2999" spans="1:3" ht="15.75" x14ac:dyDescent="0.25">
      <c r="A2999" s="8"/>
      <c r="B2999" s="8"/>
      <c r="C2999" s="24"/>
    </row>
    <row r="3000" spans="1:3" ht="15.75" x14ac:dyDescent="0.25">
      <c r="A3000" s="8"/>
      <c r="B3000" s="8"/>
      <c r="C3000" s="24"/>
    </row>
    <row r="3001" spans="1:3" ht="15.75" x14ac:dyDescent="0.25">
      <c r="A3001" s="8"/>
      <c r="B3001" s="8"/>
      <c r="C3001" s="24"/>
    </row>
    <row r="3002" spans="1:3" ht="15.75" x14ac:dyDescent="0.25">
      <c r="A3002" s="8"/>
      <c r="B3002" s="8"/>
      <c r="C3002" s="24"/>
    </row>
    <row r="3003" spans="1:3" ht="15.75" x14ac:dyDescent="0.25">
      <c r="A3003" s="8"/>
      <c r="B3003" s="8"/>
      <c r="C3003" s="24"/>
    </row>
    <row r="3004" spans="1:3" ht="15.75" x14ac:dyDescent="0.25">
      <c r="A3004" s="23"/>
      <c r="B3004" s="13"/>
      <c r="C3004" s="24"/>
    </row>
    <row r="3005" spans="1:3" ht="15.75" x14ac:dyDescent="0.25">
      <c r="A3005" s="23"/>
      <c r="B3005" s="31"/>
      <c r="C3005" s="24"/>
    </row>
    <row r="3006" spans="1:3" ht="15.75" x14ac:dyDescent="0.25">
      <c r="A3006" s="8"/>
      <c r="B3006" s="8"/>
      <c r="C3006" s="24"/>
    </row>
    <row r="3007" spans="1:3" ht="15.75" x14ac:dyDescent="0.25">
      <c r="A3007" s="8"/>
      <c r="B3007" s="8"/>
      <c r="C3007" s="24"/>
    </row>
    <row r="3008" spans="1:3" ht="15.75" x14ac:dyDescent="0.25">
      <c r="A3008" s="8"/>
      <c r="B3008" s="8"/>
      <c r="C3008" s="24"/>
    </row>
    <row r="3009" spans="1:3" ht="15.75" x14ac:dyDescent="0.25">
      <c r="A3009" s="8"/>
      <c r="B3009" s="8"/>
      <c r="C3009" s="24"/>
    </row>
    <row r="3010" spans="1:3" ht="15.75" x14ac:dyDescent="0.25">
      <c r="A3010" s="8"/>
      <c r="B3010" s="8"/>
      <c r="C3010" s="24"/>
    </row>
    <row r="3011" spans="1:3" ht="15.75" x14ac:dyDescent="0.25">
      <c r="A3011" s="8"/>
      <c r="B3011" s="8"/>
      <c r="C3011" s="24"/>
    </row>
    <row r="3012" spans="1:3" ht="15.75" x14ac:dyDescent="0.25">
      <c r="A3012" s="8"/>
      <c r="B3012" s="8"/>
      <c r="C3012" s="24"/>
    </row>
    <row r="3013" spans="1:3" ht="15.75" x14ac:dyDescent="0.25">
      <c r="A3013" s="8"/>
      <c r="B3013" s="8"/>
      <c r="C3013" s="24"/>
    </row>
    <row r="3014" spans="1:3" ht="15.75" x14ac:dyDescent="0.25">
      <c r="A3014" s="8"/>
      <c r="B3014" s="8"/>
      <c r="C3014" s="24"/>
    </row>
    <row r="3015" spans="1:3" ht="15.75" x14ac:dyDescent="0.25">
      <c r="A3015" s="8"/>
      <c r="B3015" s="8"/>
      <c r="C3015" s="24"/>
    </row>
    <row r="3016" spans="1:3" ht="15.75" x14ac:dyDescent="0.25">
      <c r="A3016" s="8"/>
      <c r="B3016" s="8"/>
      <c r="C3016" s="24"/>
    </row>
    <row r="3017" spans="1:3" ht="15.75" x14ac:dyDescent="0.25">
      <c r="A3017" s="8"/>
      <c r="B3017" s="8"/>
      <c r="C3017" s="24"/>
    </row>
    <row r="3018" spans="1:3" ht="15.75" x14ac:dyDescent="0.25">
      <c r="A3018" s="8"/>
      <c r="B3018" s="8"/>
      <c r="C3018" s="24"/>
    </row>
    <row r="3019" spans="1:3" ht="15.75" x14ac:dyDescent="0.25">
      <c r="A3019" s="8"/>
      <c r="B3019" s="8"/>
      <c r="C3019" s="24"/>
    </row>
    <row r="3020" spans="1:3" ht="15.75" x14ac:dyDescent="0.25">
      <c r="A3020" s="8"/>
      <c r="B3020" s="8"/>
      <c r="C3020" s="24"/>
    </row>
    <row r="3021" spans="1:3" ht="15.75" x14ac:dyDescent="0.25">
      <c r="A3021" s="8"/>
      <c r="B3021" s="8"/>
      <c r="C3021" s="24"/>
    </row>
    <row r="3022" spans="1:3" ht="15.75" x14ac:dyDescent="0.25">
      <c r="A3022" s="8"/>
      <c r="B3022" s="8"/>
      <c r="C3022" s="24"/>
    </row>
    <row r="3023" spans="1:3" ht="15.75" x14ac:dyDescent="0.25">
      <c r="A3023" s="8"/>
      <c r="B3023" s="8"/>
      <c r="C3023" s="24"/>
    </row>
    <row r="3024" spans="1:3" ht="15.75" x14ac:dyDescent="0.25">
      <c r="A3024" s="8"/>
      <c r="B3024" s="8"/>
      <c r="C3024" s="24"/>
    </row>
    <row r="3025" spans="1:3" ht="15.75" x14ac:dyDescent="0.25">
      <c r="A3025" s="8"/>
      <c r="B3025" s="8"/>
      <c r="C3025" s="24"/>
    </row>
    <row r="3026" spans="1:3" ht="15.75" x14ac:dyDescent="0.25">
      <c r="A3026" s="8"/>
      <c r="B3026" s="8"/>
      <c r="C3026" s="24"/>
    </row>
    <row r="3027" spans="1:3" ht="15.75" x14ac:dyDescent="0.25">
      <c r="A3027" s="8"/>
      <c r="B3027" s="8"/>
      <c r="C3027" s="24"/>
    </row>
    <row r="3028" spans="1:3" ht="15.75" x14ac:dyDescent="0.25">
      <c r="A3028" s="23"/>
      <c r="B3028" s="13"/>
      <c r="C3028" s="24"/>
    </row>
    <row r="3029" spans="1:3" ht="15.75" x14ac:dyDescent="0.25">
      <c r="A3029" s="8"/>
      <c r="B3029" s="8"/>
      <c r="C3029" s="24"/>
    </row>
    <row r="3030" spans="1:3" ht="15.75" x14ac:dyDescent="0.25">
      <c r="A3030" s="8"/>
      <c r="B3030" s="8"/>
      <c r="C3030" s="24"/>
    </row>
    <row r="3031" spans="1:3" ht="15.75" x14ac:dyDescent="0.25">
      <c r="A3031" s="8"/>
      <c r="B3031" s="8"/>
      <c r="C3031" s="24"/>
    </row>
    <row r="3032" spans="1:3" ht="15.75" x14ac:dyDescent="0.25">
      <c r="A3032" s="8"/>
      <c r="B3032" s="8"/>
      <c r="C3032" s="24"/>
    </row>
    <row r="3033" spans="1:3" ht="15.75" x14ac:dyDescent="0.25">
      <c r="A3033" s="8"/>
      <c r="B3033" s="8"/>
      <c r="C3033" s="24"/>
    </row>
    <row r="3034" spans="1:3" ht="15.75" x14ac:dyDescent="0.25">
      <c r="A3034" s="8"/>
      <c r="B3034" s="8"/>
      <c r="C3034" s="24"/>
    </row>
    <row r="3035" spans="1:3" ht="15.75" x14ac:dyDescent="0.25">
      <c r="A3035" s="8"/>
      <c r="B3035" s="8"/>
      <c r="C3035" s="24"/>
    </row>
    <row r="3036" spans="1:3" ht="15.75" x14ac:dyDescent="0.25">
      <c r="A3036" s="8"/>
      <c r="B3036" s="8"/>
      <c r="C3036" s="24"/>
    </row>
    <row r="3037" spans="1:3" ht="15.75" x14ac:dyDescent="0.25">
      <c r="A3037" s="8"/>
      <c r="B3037" s="8"/>
      <c r="C3037" s="24"/>
    </row>
    <row r="3038" spans="1:3" ht="15.75" x14ac:dyDescent="0.25">
      <c r="A3038" s="8"/>
      <c r="B3038" s="8"/>
      <c r="C3038" s="24"/>
    </row>
    <row r="3039" spans="1:3" ht="15.75" x14ac:dyDescent="0.25">
      <c r="A3039" s="8"/>
      <c r="B3039" s="8"/>
      <c r="C3039" s="24"/>
    </row>
    <row r="3040" spans="1:3" ht="15.75" x14ac:dyDescent="0.25">
      <c r="A3040" s="8"/>
      <c r="B3040" s="8"/>
      <c r="C3040" s="24"/>
    </row>
    <row r="3041" spans="1:3" ht="15.75" x14ac:dyDescent="0.25">
      <c r="A3041" s="8"/>
      <c r="B3041" s="8"/>
      <c r="C3041" s="24"/>
    </row>
    <row r="3042" spans="1:3" ht="15.75" x14ac:dyDescent="0.25">
      <c r="A3042" s="8"/>
      <c r="B3042" s="8"/>
      <c r="C3042" s="24"/>
    </row>
    <row r="3043" spans="1:3" ht="15.75" x14ac:dyDescent="0.25">
      <c r="A3043" s="8"/>
      <c r="B3043" s="8"/>
      <c r="C3043" s="24"/>
    </row>
    <row r="3044" spans="1:3" ht="15.75" x14ac:dyDescent="0.25">
      <c r="A3044" s="8"/>
      <c r="B3044" s="8"/>
      <c r="C3044" s="24"/>
    </row>
    <row r="3045" spans="1:3" ht="15.75" x14ac:dyDescent="0.25">
      <c r="A3045" s="8"/>
      <c r="B3045" s="8"/>
      <c r="C3045" s="24"/>
    </row>
    <row r="3046" spans="1:3" ht="15.75" x14ac:dyDescent="0.25">
      <c r="A3046" s="8"/>
      <c r="B3046" s="8"/>
      <c r="C3046" s="24"/>
    </row>
    <row r="3047" spans="1:3" ht="15.75" x14ac:dyDescent="0.25">
      <c r="A3047" s="8"/>
      <c r="B3047" s="8"/>
      <c r="C3047" s="24"/>
    </row>
    <row r="3048" spans="1:3" ht="15.75" x14ac:dyDescent="0.25">
      <c r="A3048" s="8"/>
      <c r="B3048" s="8"/>
      <c r="C3048" s="24"/>
    </row>
    <row r="3049" spans="1:3" ht="15.75" x14ac:dyDescent="0.25">
      <c r="A3049" s="8"/>
      <c r="B3049" s="8"/>
      <c r="C3049" s="24"/>
    </row>
    <row r="3050" spans="1:3" ht="15.75" x14ac:dyDescent="0.25">
      <c r="A3050" s="8"/>
      <c r="B3050" s="8"/>
      <c r="C3050" s="24"/>
    </row>
    <row r="3051" spans="1:3" ht="15.75" x14ac:dyDescent="0.25">
      <c r="A3051" s="8"/>
      <c r="B3051" s="8"/>
      <c r="C3051" s="24"/>
    </row>
    <row r="3052" spans="1:3" ht="15.75" x14ac:dyDescent="0.25">
      <c r="A3052" s="8"/>
      <c r="B3052" s="8"/>
      <c r="C3052" s="24"/>
    </row>
    <row r="3053" spans="1:3" ht="15.75" x14ac:dyDescent="0.25">
      <c r="A3053" s="8"/>
      <c r="B3053" s="8"/>
      <c r="C3053" s="24"/>
    </row>
    <row r="3054" spans="1:3" ht="15.75" x14ac:dyDescent="0.25">
      <c r="A3054" s="8"/>
      <c r="B3054" s="8"/>
      <c r="C3054" s="24"/>
    </row>
    <row r="3055" spans="1:3" ht="15.75" x14ac:dyDescent="0.25">
      <c r="A3055" s="23"/>
      <c r="B3055" s="13"/>
      <c r="C3055" s="24"/>
    </row>
    <row r="3056" spans="1:3" ht="15.75" x14ac:dyDescent="0.25">
      <c r="A3056" s="8"/>
      <c r="B3056" s="8"/>
      <c r="C3056" s="24"/>
    </row>
    <row r="3057" spans="1:3" ht="15.75" x14ac:dyDescent="0.25">
      <c r="A3057" s="8"/>
      <c r="B3057" s="8"/>
      <c r="C3057" s="24"/>
    </row>
    <row r="3058" spans="1:3" ht="15.75" x14ac:dyDescent="0.25">
      <c r="A3058" s="8"/>
      <c r="B3058" s="8"/>
      <c r="C3058" s="24"/>
    </row>
    <row r="3059" spans="1:3" ht="15.75" x14ac:dyDescent="0.25">
      <c r="A3059" s="8"/>
      <c r="B3059" s="8"/>
      <c r="C3059" s="24"/>
    </row>
    <row r="3060" spans="1:3" ht="15.75" x14ac:dyDescent="0.25">
      <c r="A3060" s="8"/>
      <c r="B3060" s="8"/>
      <c r="C3060" s="24"/>
    </row>
    <row r="3061" spans="1:3" ht="15.75" x14ac:dyDescent="0.25">
      <c r="A3061" s="8"/>
      <c r="B3061" s="8"/>
      <c r="C3061" s="24"/>
    </row>
    <row r="3062" spans="1:3" ht="15.75" x14ac:dyDescent="0.25">
      <c r="A3062" s="8"/>
      <c r="B3062" s="8"/>
      <c r="C3062" s="24"/>
    </row>
    <row r="3063" spans="1:3" ht="15.75" x14ac:dyDescent="0.25">
      <c r="A3063" s="8"/>
      <c r="B3063" s="8"/>
      <c r="C3063" s="24"/>
    </row>
    <row r="3064" spans="1:3" ht="15.75" x14ac:dyDescent="0.25">
      <c r="A3064" s="8"/>
      <c r="B3064" s="8"/>
      <c r="C3064" s="24"/>
    </row>
    <row r="3065" spans="1:3" ht="15.75" x14ac:dyDescent="0.25">
      <c r="A3065" s="8"/>
      <c r="B3065" s="8"/>
      <c r="C3065" s="24"/>
    </row>
    <row r="3066" spans="1:3" ht="15.75" x14ac:dyDescent="0.25">
      <c r="A3066" s="8"/>
      <c r="B3066" s="8"/>
      <c r="C3066" s="24"/>
    </row>
    <row r="3067" spans="1:3" ht="15.75" x14ac:dyDescent="0.25">
      <c r="A3067" s="8"/>
      <c r="B3067" s="8"/>
      <c r="C3067" s="24"/>
    </row>
    <row r="3068" spans="1:3" ht="15.75" x14ac:dyDescent="0.25">
      <c r="A3068" s="8"/>
      <c r="B3068" s="8"/>
      <c r="C3068" s="24"/>
    </row>
    <row r="3069" spans="1:3" ht="15.75" x14ac:dyDescent="0.25">
      <c r="A3069" s="8"/>
      <c r="B3069" s="8"/>
      <c r="C3069" s="24"/>
    </row>
    <row r="3070" spans="1:3" ht="15.75" x14ac:dyDescent="0.25">
      <c r="A3070" s="8"/>
      <c r="B3070" s="8"/>
      <c r="C3070" s="24"/>
    </row>
    <row r="3071" spans="1:3" ht="15.75" x14ac:dyDescent="0.25">
      <c r="A3071" s="8"/>
      <c r="B3071" s="8"/>
      <c r="C3071" s="24"/>
    </row>
    <row r="3072" spans="1:3" ht="15.75" x14ac:dyDescent="0.25">
      <c r="A3072" s="8"/>
      <c r="B3072" s="8"/>
      <c r="C3072" s="24"/>
    </row>
    <row r="3073" spans="1:3" ht="15.75" x14ac:dyDescent="0.25">
      <c r="A3073" s="8"/>
      <c r="B3073" s="8"/>
      <c r="C3073" s="24"/>
    </row>
    <row r="3074" spans="1:3" ht="15.75" x14ac:dyDescent="0.25">
      <c r="A3074" s="8"/>
      <c r="B3074" s="8"/>
      <c r="C3074" s="24"/>
    </row>
    <row r="3075" spans="1:3" ht="15.75" x14ac:dyDescent="0.25">
      <c r="A3075" s="8"/>
      <c r="B3075" s="8"/>
      <c r="C3075" s="24"/>
    </row>
    <row r="3076" spans="1:3" ht="15.75" x14ac:dyDescent="0.25">
      <c r="A3076" s="8"/>
      <c r="B3076" s="8"/>
      <c r="C3076" s="24"/>
    </row>
    <row r="3077" spans="1:3" ht="15.75" x14ac:dyDescent="0.25">
      <c r="A3077" s="8"/>
      <c r="B3077" s="8"/>
      <c r="C3077" s="24"/>
    </row>
    <row r="3078" spans="1:3" ht="15.75" x14ac:dyDescent="0.25">
      <c r="A3078" s="8"/>
      <c r="B3078" s="8"/>
      <c r="C3078" s="24"/>
    </row>
    <row r="3079" spans="1:3" ht="15.75" x14ac:dyDescent="0.25">
      <c r="A3079" s="23"/>
      <c r="B3079" s="13"/>
      <c r="C3079" s="24"/>
    </row>
    <row r="3080" spans="1:3" ht="15.75" x14ac:dyDescent="0.25">
      <c r="A3080" s="8"/>
      <c r="B3080" s="8"/>
      <c r="C3080" s="24"/>
    </row>
    <row r="3081" spans="1:3" ht="15.75" x14ac:dyDescent="0.25">
      <c r="A3081" s="8"/>
      <c r="B3081" s="8"/>
      <c r="C3081" s="24"/>
    </row>
    <row r="3082" spans="1:3" ht="15.75" x14ac:dyDescent="0.25">
      <c r="A3082" s="8"/>
      <c r="B3082" s="8"/>
      <c r="C3082" s="24"/>
    </row>
    <row r="3083" spans="1:3" ht="15.75" x14ac:dyDescent="0.25">
      <c r="A3083" s="8"/>
      <c r="B3083" s="8"/>
      <c r="C3083" s="24"/>
    </row>
    <row r="3084" spans="1:3" ht="15.75" x14ac:dyDescent="0.25">
      <c r="A3084" s="8"/>
      <c r="B3084" s="8"/>
      <c r="C3084" s="24"/>
    </row>
    <row r="3085" spans="1:3" ht="15.75" x14ac:dyDescent="0.25">
      <c r="A3085" s="8"/>
      <c r="B3085" s="8"/>
      <c r="C3085" s="24"/>
    </row>
    <row r="3086" spans="1:3" ht="15.75" x14ac:dyDescent="0.25">
      <c r="A3086" s="8"/>
      <c r="B3086" s="8"/>
      <c r="C3086" s="24"/>
    </row>
    <row r="3087" spans="1:3" ht="15.75" x14ac:dyDescent="0.25">
      <c r="A3087" s="8"/>
      <c r="B3087" s="8"/>
      <c r="C3087" s="24"/>
    </row>
    <row r="3088" spans="1:3" ht="15.75" x14ac:dyDescent="0.25">
      <c r="A3088" s="8"/>
      <c r="B3088" s="8"/>
      <c r="C3088" s="24"/>
    </row>
    <row r="3089" spans="1:3" ht="15.75" x14ac:dyDescent="0.25">
      <c r="A3089" s="8"/>
      <c r="B3089" s="8"/>
      <c r="C3089" s="24"/>
    </row>
    <row r="3090" spans="1:3" ht="15.75" x14ac:dyDescent="0.25">
      <c r="A3090" s="8"/>
      <c r="B3090" s="8"/>
      <c r="C3090" s="24"/>
    </row>
    <row r="3091" spans="1:3" ht="15.75" x14ac:dyDescent="0.25">
      <c r="A3091" s="8"/>
      <c r="B3091" s="8"/>
      <c r="C3091" s="24"/>
    </row>
    <row r="3092" spans="1:3" ht="15.75" x14ac:dyDescent="0.25">
      <c r="A3092" s="8"/>
      <c r="B3092" s="8"/>
      <c r="C3092" s="24"/>
    </row>
    <row r="3093" spans="1:3" ht="15.75" x14ac:dyDescent="0.25">
      <c r="A3093" s="8"/>
      <c r="B3093" s="8"/>
      <c r="C3093" s="24"/>
    </row>
    <row r="3094" spans="1:3" ht="15.75" x14ac:dyDescent="0.25">
      <c r="A3094" s="8"/>
      <c r="B3094" s="8"/>
      <c r="C3094" s="24"/>
    </row>
    <row r="3095" spans="1:3" ht="15.75" x14ac:dyDescent="0.25">
      <c r="A3095" s="8"/>
      <c r="B3095" s="8"/>
      <c r="C3095" s="24"/>
    </row>
    <row r="3096" spans="1:3" ht="15.75" x14ac:dyDescent="0.25">
      <c r="A3096" s="8"/>
      <c r="B3096" s="8"/>
      <c r="C3096" s="24"/>
    </row>
    <row r="3097" spans="1:3" ht="15.75" x14ac:dyDescent="0.25">
      <c r="A3097" s="8"/>
      <c r="B3097" s="8"/>
      <c r="C3097" s="24"/>
    </row>
    <row r="3098" spans="1:3" ht="15.75" x14ac:dyDescent="0.25">
      <c r="A3098" s="8"/>
      <c r="B3098" s="8"/>
      <c r="C3098" s="24"/>
    </row>
    <row r="3099" spans="1:3" ht="15.75" x14ac:dyDescent="0.25">
      <c r="A3099" s="8"/>
      <c r="B3099" s="8"/>
      <c r="C3099" s="24"/>
    </row>
    <row r="3100" spans="1:3" ht="15.75" x14ac:dyDescent="0.25">
      <c r="A3100" s="8"/>
      <c r="B3100" s="8"/>
      <c r="C3100" s="24"/>
    </row>
    <row r="3101" spans="1:3" ht="15.75" x14ac:dyDescent="0.25">
      <c r="A3101" s="8"/>
      <c r="B3101" s="8"/>
      <c r="C3101" s="24"/>
    </row>
    <row r="3102" spans="1:3" ht="15.75" x14ac:dyDescent="0.25">
      <c r="A3102" s="8"/>
      <c r="B3102" s="8"/>
      <c r="C3102" s="24"/>
    </row>
    <row r="3103" spans="1:3" ht="15.75" x14ac:dyDescent="0.25">
      <c r="A3103" s="8"/>
      <c r="B3103" s="8"/>
      <c r="C3103" s="24"/>
    </row>
    <row r="3104" spans="1:3" ht="15.75" x14ac:dyDescent="0.25">
      <c r="A3104" s="8"/>
      <c r="B3104" s="8"/>
      <c r="C3104" s="24"/>
    </row>
    <row r="3105" spans="1:3" ht="15.75" x14ac:dyDescent="0.25">
      <c r="A3105" s="8"/>
      <c r="B3105" s="8"/>
      <c r="C3105" s="24"/>
    </row>
    <row r="3106" spans="1:3" ht="15.75" x14ac:dyDescent="0.25">
      <c r="A3106" s="8"/>
      <c r="B3106" s="8"/>
      <c r="C3106" s="24"/>
    </row>
    <row r="3107" spans="1:3" ht="15.75" x14ac:dyDescent="0.25">
      <c r="A3107" s="8"/>
      <c r="B3107" s="8"/>
      <c r="C3107" s="24"/>
    </row>
    <row r="3108" spans="1:3" ht="15.75" x14ac:dyDescent="0.25">
      <c r="A3108" s="8"/>
      <c r="B3108" s="8"/>
      <c r="C3108" s="24"/>
    </row>
    <row r="3109" spans="1:3" ht="15.75" x14ac:dyDescent="0.25">
      <c r="A3109" s="8"/>
      <c r="B3109" s="8"/>
      <c r="C3109" s="24"/>
    </row>
    <row r="3110" spans="1:3" ht="15.75" x14ac:dyDescent="0.25">
      <c r="A3110" s="8"/>
      <c r="B3110" s="8"/>
      <c r="C3110" s="24"/>
    </row>
    <row r="3111" spans="1:3" ht="15.75" x14ac:dyDescent="0.25">
      <c r="A3111" s="8"/>
      <c r="B3111" s="8"/>
      <c r="C3111" s="24"/>
    </row>
    <row r="3112" spans="1:3" ht="15.75" x14ac:dyDescent="0.25">
      <c r="A3112" s="8"/>
      <c r="B3112" s="8"/>
      <c r="C3112" s="24"/>
    </row>
    <row r="3113" spans="1:3" ht="15.75" x14ac:dyDescent="0.25">
      <c r="A3113" s="8"/>
      <c r="B3113" s="8"/>
      <c r="C3113" s="24"/>
    </row>
    <row r="3114" spans="1:3" ht="15.75" x14ac:dyDescent="0.25">
      <c r="A3114" s="8"/>
      <c r="B3114" s="8"/>
      <c r="C3114" s="24"/>
    </row>
    <row r="3115" spans="1:3" ht="15.75" x14ac:dyDescent="0.25">
      <c r="A3115" s="8"/>
      <c r="B3115" s="8"/>
      <c r="C3115" s="24"/>
    </row>
    <row r="3116" spans="1:3" ht="15.75" x14ac:dyDescent="0.25">
      <c r="A3116" s="8"/>
      <c r="B3116" s="8"/>
      <c r="C3116" s="24"/>
    </row>
    <row r="3117" spans="1:3" ht="15.75" x14ac:dyDescent="0.25">
      <c r="A3117" s="8"/>
      <c r="B3117" s="8"/>
      <c r="C3117" s="24"/>
    </row>
    <row r="3118" spans="1:3" ht="15.75" x14ac:dyDescent="0.25">
      <c r="A3118" s="8"/>
      <c r="B3118" s="8"/>
      <c r="C3118" s="24"/>
    </row>
    <row r="3119" spans="1:3" ht="15.75" x14ac:dyDescent="0.25">
      <c r="A3119" s="8"/>
      <c r="B3119" s="8"/>
      <c r="C3119" s="24"/>
    </row>
    <row r="3120" spans="1:3" ht="15.75" x14ac:dyDescent="0.25">
      <c r="A3120" s="13"/>
      <c r="B3120" s="23"/>
      <c r="C3120" s="24"/>
    </row>
    <row r="3121" spans="1:3" ht="15.75" x14ac:dyDescent="0.25">
      <c r="A3121" s="8"/>
      <c r="B3121" s="8"/>
      <c r="C3121" s="24"/>
    </row>
    <row r="3122" spans="1:3" ht="15.75" x14ac:dyDescent="0.25">
      <c r="A3122" s="8"/>
      <c r="B3122" s="8"/>
      <c r="C3122" s="24"/>
    </row>
    <row r="3123" spans="1:3" ht="15.75" x14ac:dyDescent="0.25">
      <c r="A3123" s="8"/>
      <c r="B3123" s="8"/>
      <c r="C3123" s="24"/>
    </row>
    <row r="3124" spans="1:3" ht="15.75" x14ac:dyDescent="0.25">
      <c r="A3124" s="13"/>
      <c r="B3124" s="23"/>
      <c r="C3124" s="24"/>
    </row>
    <row r="3125" spans="1:3" ht="15.75" x14ac:dyDescent="0.25">
      <c r="A3125" s="8"/>
      <c r="B3125" s="8"/>
      <c r="C3125" s="24"/>
    </row>
    <row r="3126" spans="1:3" ht="15.75" x14ac:dyDescent="0.25">
      <c r="A3126" s="8"/>
      <c r="B3126" s="8"/>
      <c r="C3126" s="24"/>
    </row>
    <row r="3127" spans="1:3" ht="15.75" x14ac:dyDescent="0.25">
      <c r="A3127" s="23"/>
      <c r="B3127" s="23"/>
      <c r="C3127" s="24"/>
    </row>
    <row r="3128" spans="1:3" ht="15.75" x14ac:dyDescent="0.25">
      <c r="A3128" s="8"/>
      <c r="B3128" s="8"/>
      <c r="C3128" s="24"/>
    </row>
    <row r="3129" spans="1:3" ht="15.75" x14ac:dyDescent="0.25">
      <c r="A3129" s="8"/>
      <c r="B3129" s="8"/>
      <c r="C3129" s="24"/>
    </row>
    <row r="3130" spans="1:3" ht="15.75" x14ac:dyDescent="0.25">
      <c r="A3130" s="8"/>
      <c r="B3130" s="8"/>
      <c r="C3130" s="24"/>
    </row>
    <row r="3131" spans="1:3" ht="15.75" x14ac:dyDescent="0.25">
      <c r="A3131" s="8"/>
      <c r="B3131" s="8"/>
      <c r="C3131" s="24"/>
    </row>
    <row r="3132" spans="1:3" ht="15.75" x14ac:dyDescent="0.25">
      <c r="A3132" s="8"/>
      <c r="B3132" s="8"/>
      <c r="C3132" s="24"/>
    </row>
    <row r="3133" spans="1:3" ht="15.75" x14ac:dyDescent="0.25">
      <c r="A3133" s="8"/>
      <c r="B3133" s="8"/>
      <c r="C3133" s="24"/>
    </row>
    <row r="3134" spans="1:3" ht="15.75" x14ac:dyDescent="0.25">
      <c r="A3134" s="8"/>
      <c r="B3134" s="8"/>
      <c r="C3134" s="24"/>
    </row>
    <row r="3135" spans="1:3" ht="15.75" x14ac:dyDescent="0.25">
      <c r="A3135" s="8"/>
      <c r="B3135" s="8"/>
      <c r="C3135" s="24"/>
    </row>
    <row r="3136" spans="1:3" ht="15.75" x14ac:dyDescent="0.25">
      <c r="A3136" s="8"/>
      <c r="B3136" s="8"/>
      <c r="C3136" s="24"/>
    </row>
    <row r="3137" spans="1:3" ht="15.75" x14ac:dyDescent="0.25">
      <c r="A3137" s="8"/>
      <c r="B3137" s="8"/>
      <c r="C3137" s="24"/>
    </row>
    <row r="3138" spans="1:3" ht="15.75" x14ac:dyDescent="0.25">
      <c r="A3138" s="8"/>
      <c r="B3138" s="8"/>
      <c r="C3138" s="24"/>
    </row>
    <row r="3139" spans="1:3" ht="15.75" x14ac:dyDescent="0.25">
      <c r="A3139" s="13"/>
      <c r="B3139" s="23"/>
      <c r="C3139" s="24"/>
    </row>
    <row r="3140" spans="1:3" ht="15.75" x14ac:dyDescent="0.25">
      <c r="A3140" s="8"/>
      <c r="B3140" s="8"/>
      <c r="C3140" s="24"/>
    </row>
    <row r="3141" spans="1:3" ht="15.75" x14ac:dyDescent="0.25">
      <c r="A3141" s="8"/>
      <c r="B3141" s="8"/>
      <c r="C3141" s="24"/>
    </row>
    <row r="3142" spans="1:3" ht="15.75" x14ac:dyDescent="0.25">
      <c r="A3142" s="8"/>
      <c r="B3142" s="8"/>
      <c r="C3142" s="24"/>
    </row>
    <row r="3143" spans="1:3" ht="15.75" x14ac:dyDescent="0.25">
      <c r="A3143" s="8"/>
      <c r="B3143" s="8"/>
      <c r="C3143" s="24"/>
    </row>
    <row r="3144" spans="1:3" ht="15.75" x14ac:dyDescent="0.25">
      <c r="A3144" s="8"/>
      <c r="B3144" s="8"/>
      <c r="C3144" s="24"/>
    </row>
    <row r="3145" spans="1:3" ht="15.75" x14ac:dyDescent="0.25">
      <c r="A3145" s="8"/>
      <c r="B3145" s="8"/>
      <c r="C3145" s="24"/>
    </row>
    <row r="3146" spans="1:3" ht="15.75" x14ac:dyDescent="0.25">
      <c r="A3146" s="8"/>
      <c r="B3146" s="8"/>
      <c r="C3146" s="24"/>
    </row>
    <row r="3147" spans="1:3" ht="15.75" x14ac:dyDescent="0.25">
      <c r="A3147" s="8"/>
      <c r="B3147" s="8"/>
      <c r="C3147" s="24"/>
    </row>
    <row r="3148" spans="1:3" ht="15.75" x14ac:dyDescent="0.25">
      <c r="A3148" s="8"/>
      <c r="B3148" s="8"/>
      <c r="C3148" s="24"/>
    </row>
    <row r="3149" spans="1:3" ht="15.75" x14ac:dyDescent="0.25">
      <c r="A3149" s="8"/>
      <c r="B3149" s="8"/>
      <c r="C3149" s="24"/>
    </row>
    <row r="3150" spans="1:3" ht="15.75" x14ac:dyDescent="0.25">
      <c r="A3150" s="8"/>
      <c r="B3150" s="8"/>
      <c r="C3150" s="24"/>
    </row>
    <row r="3151" spans="1:3" ht="15.75" x14ac:dyDescent="0.25">
      <c r="A3151" s="8"/>
      <c r="B3151" s="8"/>
      <c r="C3151" s="24"/>
    </row>
    <row r="3152" spans="1:3" ht="15.75" x14ac:dyDescent="0.25">
      <c r="A3152" s="8"/>
      <c r="B3152" s="8"/>
      <c r="C3152" s="24"/>
    </row>
    <row r="3153" spans="1:3" ht="15.75" x14ac:dyDescent="0.25">
      <c r="A3153" s="8"/>
      <c r="B3153" s="8"/>
      <c r="C3153" s="24"/>
    </row>
    <row r="3154" spans="1:3" ht="15.75" x14ac:dyDescent="0.25">
      <c r="A3154" s="8"/>
      <c r="B3154" s="8"/>
      <c r="C3154" s="24"/>
    </row>
    <row r="3155" spans="1:3" ht="15.75" x14ac:dyDescent="0.25">
      <c r="A3155" s="13"/>
      <c r="B3155" s="23"/>
      <c r="C3155" s="24"/>
    </row>
    <row r="3156" spans="1:3" ht="15.75" x14ac:dyDescent="0.25">
      <c r="A3156" s="8"/>
      <c r="B3156" s="8"/>
      <c r="C3156" s="24"/>
    </row>
    <row r="3157" spans="1:3" ht="15.75" x14ac:dyDescent="0.25">
      <c r="A3157" s="13"/>
      <c r="B3157" s="23"/>
      <c r="C3157" s="24"/>
    </row>
    <row r="3158" spans="1:3" ht="15.75" x14ac:dyDescent="0.25">
      <c r="A3158" s="13"/>
      <c r="B3158" s="23"/>
      <c r="C3158" s="24"/>
    </row>
    <row r="3159" spans="1:3" ht="15.75" x14ac:dyDescent="0.25">
      <c r="A3159" s="8"/>
      <c r="B3159" s="8"/>
      <c r="C3159" s="24"/>
    </row>
    <row r="3160" spans="1:3" ht="15.75" x14ac:dyDescent="0.25">
      <c r="A3160" s="8"/>
      <c r="B3160" s="8"/>
      <c r="C3160" s="24"/>
    </row>
    <row r="3161" spans="1:3" ht="15.75" x14ac:dyDescent="0.25">
      <c r="A3161" s="8"/>
      <c r="B3161" s="8"/>
      <c r="C3161" s="24"/>
    </row>
    <row r="3162" spans="1:3" ht="15.75" x14ac:dyDescent="0.25">
      <c r="A3162" s="8"/>
      <c r="B3162" s="8"/>
      <c r="C3162" s="24"/>
    </row>
    <row r="3163" spans="1:3" ht="15.75" x14ac:dyDescent="0.25">
      <c r="A3163" s="8"/>
      <c r="B3163" s="8"/>
      <c r="C3163" s="24"/>
    </row>
    <row r="3164" spans="1:3" ht="15.75" x14ac:dyDescent="0.25">
      <c r="A3164" s="8"/>
      <c r="B3164" s="8"/>
      <c r="C3164" s="24"/>
    </row>
    <row r="3165" spans="1:3" ht="15.75" x14ac:dyDescent="0.25">
      <c r="A3165" s="13"/>
      <c r="B3165" s="23"/>
      <c r="C3165" s="24"/>
    </row>
    <row r="3166" spans="1:3" ht="15.75" x14ac:dyDescent="0.25">
      <c r="A3166" s="8"/>
      <c r="B3166" s="8"/>
      <c r="C3166" s="24"/>
    </row>
    <row r="3167" spans="1:3" ht="15.75" x14ac:dyDescent="0.25">
      <c r="A3167" s="13"/>
      <c r="B3167" s="23"/>
      <c r="C3167" s="24"/>
    </row>
    <row r="3168" spans="1:3" ht="15.75" x14ac:dyDescent="0.25">
      <c r="A3168" s="8"/>
      <c r="B3168" s="8"/>
      <c r="C3168" s="24"/>
    </row>
    <row r="3169" spans="1:3" ht="15.75" x14ac:dyDescent="0.25">
      <c r="A3169" s="8"/>
      <c r="B3169" s="8"/>
      <c r="C3169" s="24"/>
    </row>
    <row r="3170" spans="1:3" ht="15.75" x14ac:dyDescent="0.25">
      <c r="A3170" s="8"/>
      <c r="B3170" s="8"/>
      <c r="C3170" s="24"/>
    </row>
    <row r="3171" spans="1:3" ht="15.75" x14ac:dyDescent="0.25">
      <c r="A3171" s="8"/>
      <c r="B3171" s="8"/>
      <c r="C3171" s="24"/>
    </row>
    <row r="3172" spans="1:3" ht="15.75" x14ac:dyDescent="0.25">
      <c r="A3172" s="8"/>
      <c r="B3172" s="8"/>
      <c r="C3172" s="24"/>
    </row>
    <row r="3173" spans="1:3" ht="15.75" x14ac:dyDescent="0.25">
      <c r="A3173" s="13"/>
      <c r="B3173" s="23"/>
      <c r="C3173" s="24"/>
    </row>
    <row r="3174" spans="1:3" ht="15.75" x14ac:dyDescent="0.25">
      <c r="A3174" s="8"/>
      <c r="B3174" s="8"/>
      <c r="C3174" s="24"/>
    </row>
    <row r="3175" spans="1:3" ht="15.75" x14ac:dyDescent="0.25">
      <c r="A3175" s="8"/>
      <c r="B3175" s="8"/>
      <c r="C3175" s="24"/>
    </row>
    <row r="3176" spans="1:3" ht="15.75" x14ac:dyDescent="0.25">
      <c r="A3176" s="13"/>
      <c r="B3176" s="23"/>
      <c r="C3176" s="24"/>
    </row>
    <row r="3177" spans="1:3" ht="15.75" x14ac:dyDescent="0.25">
      <c r="A3177" s="8"/>
      <c r="B3177" s="8"/>
      <c r="C3177" s="24"/>
    </row>
    <row r="3178" spans="1:3" ht="15.75" x14ac:dyDescent="0.25">
      <c r="A3178" s="8"/>
      <c r="B3178" s="8"/>
      <c r="C3178" s="24"/>
    </row>
    <row r="3179" spans="1:3" ht="15.75" x14ac:dyDescent="0.25">
      <c r="A3179" s="8"/>
      <c r="B3179" s="8"/>
      <c r="C3179" s="24"/>
    </row>
    <row r="3180" spans="1:3" ht="15.75" x14ac:dyDescent="0.25">
      <c r="A3180" s="8"/>
      <c r="B3180" s="8"/>
      <c r="C3180" s="24"/>
    </row>
    <row r="3181" spans="1:3" ht="15.75" x14ac:dyDescent="0.25">
      <c r="A3181" s="8"/>
      <c r="B3181" s="8"/>
      <c r="C3181" s="24"/>
    </row>
    <row r="3182" spans="1:3" ht="15.75" x14ac:dyDescent="0.25">
      <c r="A3182" s="8"/>
      <c r="B3182" s="8"/>
      <c r="C3182" s="24"/>
    </row>
    <row r="3183" spans="1:3" ht="15.75" x14ac:dyDescent="0.25">
      <c r="A3183" s="8"/>
      <c r="B3183" s="8"/>
      <c r="C3183" s="24"/>
    </row>
    <row r="3184" spans="1:3" ht="15.75" x14ac:dyDescent="0.25">
      <c r="A3184" s="13"/>
      <c r="B3184" s="23"/>
      <c r="C3184" s="24"/>
    </row>
    <row r="3185" spans="1:3" ht="15.75" x14ac:dyDescent="0.25">
      <c r="A3185" s="8"/>
      <c r="B3185" s="8"/>
      <c r="C3185" s="24"/>
    </row>
    <row r="3186" spans="1:3" ht="15.75" x14ac:dyDescent="0.25">
      <c r="A3186" s="8"/>
      <c r="B3186" s="8"/>
      <c r="C3186" s="24"/>
    </row>
    <row r="3187" spans="1:3" ht="15.75" x14ac:dyDescent="0.25">
      <c r="A3187" s="8"/>
      <c r="B3187" s="8"/>
      <c r="C3187" s="24"/>
    </row>
    <row r="3188" spans="1:3" ht="15.75" x14ac:dyDescent="0.25">
      <c r="A3188" s="8"/>
      <c r="B3188" s="8"/>
      <c r="C3188" s="24"/>
    </row>
    <row r="3189" spans="1:3" ht="15.75" x14ac:dyDescent="0.25">
      <c r="A3189" s="8"/>
      <c r="B3189" s="8"/>
      <c r="C3189" s="24"/>
    </row>
    <row r="3190" spans="1:3" ht="15.75" x14ac:dyDescent="0.25">
      <c r="A3190" s="8"/>
      <c r="B3190" s="8"/>
      <c r="C3190" s="24"/>
    </row>
    <row r="3191" spans="1:3" ht="15.75" x14ac:dyDescent="0.25">
      <c r="A3191" s="8"/>
      <c r="B3191" s="8"/>
      <c r="C3191" s="24"/>
    </row>
    <row r="3192" spans="1:3" ht="15.75" x14ac:dyDescent="0.25">
      <c r="A3192" s="8"/>
      <c r="B3192" s="8"/>
      <c r="C3192" s="24"/>
    </row>
    <row r="3193" spans="1:3" ht="15.75" x14ac:dyDescent="0.25">
      <c r="A3193" s="8"/>
      <c r="B3193" s="8"/>
      <c r="C3193" s="24"/>
    </row>
    <row r="3194" spans="1:3" ht="15.75" x14ac:dyDescent="0.25">
      <c r="A3194" s="8"/>
      <c r="B3194" s="8"/>
      <c r="C3194" s="24"/>
    </row>
    <row r="3195" spans="1:3" ht="15.75" x14ac:dyDescent="0.25">
      <c r="A3195" s="8"/>
      <c r="B3195" s="8"/>
      <c r="C3195" s="24"/>
    </row>
    <row r="3196" spans="1:3" ht="15.75" x14ac:dyDescent="0.25">
      <c r="A3196" s="8"/>
      <c r="B3196" s="8"/>
      <c r="C3196" s="24"/>
    </row>
    <row r="3197" spans="1:3" ht="15.75" x14ac:dyDescent="0.25">
      <c r="A3197" s="8"/>
      <c r="B3197" s="8"/>
      <c r="C3197" s="24"/>
    </row>
    <row r="3198" spans="1:3" ht="15.75" x14ac:dyDescent="0.25">
      <c r="A3198" s="8"/>
      <c r="B3198" s="8"/>
      <c r="C3198" s="24"/>
    </row>
    <row r="3199" spans="1:3" ht="15.75" x14ac:dyDescent="0.25">
      <c r="A3199" s="8"/>
      <c r="B3199" s="8"/>
      <c r="C3199" s="24"/>
    </row>
    <row r="3200" spans="1:3" ht="15.75" x14ac:dyDescent="0.25">
      <c r="A3200" s="8"/>
      <c r="B3200" s="8"/>
      <c r="C3200" s="24"/>
    </row>
    <row r="3201" spans="1:3" ht="15.75" x14ac:dyDescent="0.25">
      <c r="A3201" s="8"/>
      <c r="B3201" s="8"/>
      <c r="C3201" s="24"/>
    </row>
    <row r="3202" spans="1:3" ht="15.75" x14ac:dyDescent="0.25">
      <c r="A3202" s="8"/>
      <c r="B3202" s="8"/>
      <c r="C3202" s="24"/>
    </row>
    <row r="3203" spans="1:3" ht="15.75" x14ac:dyDescent="0.25">
      <c r="A3203" s="8"/>
      <c r="B3203" s="8"/>
      <c r="C3203" s="24"/>
    </row>
    <row r="3204" spans="1:3" ht="15.75" x14ac:dyDescent="0.25">
      <c r="A3204" s="13"/>
      <c r="B3204" s="23"/>
      <c r="C3204" s="24"/>
    </row>
    <row r="3205" spans="1:3" ht="15.75" x14ac:dyDescent="0.25">
      <c r="A3205" s="8"/>
      <c r="B3205" s="8"/>
      <c r="C3205" s="24"/>
    </row>
    <row r="3206" spans="1:3" ht="15.75" x14ac:dyDescent="0.25">
      <c r="A3206" s="8"/>
      <c r="B3206" s="8"/>
      <c r="C3206" s="24"/>
    </row>
    <row r="3207" spans="1:3" ht="15.75" x14ac:dyDescent="0.25">
      <c r="A3207" s="8"/>
      <c r="B3207" s="8"/>
      <c r="C3207" s="24"/>
    </row>
    <row r="3208" spans="1:3" ht="15.75" x14ac:dyDescent="0.25">
      <c r="A3208" s="8"/>
      <c r="B3208" s="8"/>
      <c r="C3208" s="24"/>
    </row>
    <row r="3209" spans="1:3" ht="15.75" x14ac:dyDescent="0.25">
      <c r="A3209" s="8"/>
      <c r="B3209" s="8"/>
      <c r="C3209" s="24"/>
    </row>
    <row r="3210" spans="1:3" ht="15.75" x14ac:dyDescent="0.25">
      <c r="A3210" s="8"/>
      <c r="B3210" s="8"/>
      <c r="C3210" s="24"/>
    </row>
    <row r="3211" spans="1:3" ht="15.75" x14ac:dyDescent="0.25">
      <c r="A3211" s="8"/>
      <c r="B3211" s="8"/>
      <c r="C3211" s="24"/>
    </row>
    <row r="3212" spans="1:3" ht="15.75" x14ac:dyDescent="0.25">
      <c r="A3212" s="13"/>
      <c r="B3212" s="23"/>
      <c r="C3212" s="24"/>
    </row>
    <row r="3213" spans="1:3" ht="15.75" x14ac:dyDescent="0.25">
      <c r="A3213" s="8"/>
      <c r="B3213" s="8"/>
      <c r="C3213" s="24"/>
    </row>
    <row r="3214" spans="1:3" ht="15.75" x14ac:dyDescent="0.25">
      <c r="A3214" s="8"/>
      <c r="B3214" s="8"/>
      <c r="C3214" s="24"/>
    </row>
    <row r="3215" spans="1:3" ht="15.75" x14ac:dyDescent="0.25">
      <c r="A3215" s="8"/>
      <c r="B3215" s="8"/>
      <c r="C3215" s="24"/>
    </row>
    <row r="3216" spans="1:3" ht="15.75" x14ac:dyDescent="0.25">
      <c r="A3216" s="8"/>
      <c r="B3216" s="8"/>
      <c r="C3216" s="24"/>
    </row>
    <row r="3217" spans="1:3" ht="15.75" x14ac:dyDescent="0.25">
      <c r="A3217" s="8"/>
      <c r="B3217" s="8"/>
      <c r="C3217" s="24"/>
    </row>
    <row r="3218" spans="1:3" ht="15.75" x14ac:dyDescent="0.25">
      <c r="A3218" s="8"/>
      <c r="B3218" s="8"/>
      <c r="C3218" s="24"/>
    </row>
    <row r="3219" spans="1:3" ht="15.75" x14ac:dyDescent="0.25">
      <c r="A3219" s="8"/>
      <c r="B3219" s="8"/>
      <c r="C3219" s="24"/>
    </row>
    <row r="3220" spans="1:3" ht="15.75" x14ac:dyDescent="0.25">
      <c r="A3220" s="8"/>
      <c r="B3220" s="8"/>
      <c r="C3220" s="24"/>
    </row>
    <row r="3221" spans="1:3" ht="15.75" x14ac:dyDescent="0.25">
      <c r="A3221" s="8"/>
      <c r="B3221" s="8"/>
      <c r="C3221" s="24"/>
    </row>
    <row r="3222" spans="1:3" ht="15.75" x14ac:dyDescent="0.25">
      <c r="A3222" s="8"/>
      <c r="B3222" s="8"/>
      <c r="C3222" s="24"/>
    </row>
    <row r="3223" spans="1:3" ht="15.75" x14ac:dyDescent="0.25">
      <c r="A3223" s="8"/>
      <c r="B3223" s="8"/>
      <c r="C3223" s="24"/>
    </row>
    <row r="3224" spans="1:3" ht="15.75" x14ac:dyDescent="0.25">
      <c r="A3224" s="8"/>
      <c r="B3224" s="8"/>
      <c r="C3224" s="24"/>
    </row>
    <row r="3225" spans="1:3" ht="15.75" x14ac:dyDescent="0.25">
      <c r="A3225" s="8"/>
      <c r="B3225" s="8"/>
      <c r="C3225" s="24"/>
    </row>
    <row r="3226" spans="1:3" ht="15.75" x14ac:dyDescent="0.25">
      <c r="A3226" s="8"/>
      <c r="B3226" s="8"/>
      <c r="C3226" s="24"/>
    </row>
    <row r="3227" spans="1:3" ht="15.75" x14ac:dyDescent="0.25">
      <c r="A3227" s="8"/>
      <c r="B3227" s="8"/>
      <c r="C3227" s="24"/>
    </row>
    <row r="3228" spans="1:3" ht="15.75" x14ac:dyDescent="0.25">
      <c r="A3228" s="8"/>
      <c r="B3228" s="8"/>
      <c r="C3228" s="24"/>
    </row>
    <row r="3229" spans="1:3" ht="15.75" x14ac:dyDescent="0.25">
      <c r="A3229" s="8"/>
      <c r="B3229" s="8"/>
      <c r="C3229" s="24"/>
    </row>
    <row r="3230" spans="1:3" ht="15.75" x14ac:dyDescent="0.25">
      <c r="A3230" s="8"/>
      <c r="B3230" s="8"/>
      <c r="C3230" s="24"/>
    </row>
    <row r="3231" spans="1:3" ht="15.75" x14ac:dyDescent="0.25">
      <c r="A3231" s="8"/>
      <c r="B3231" s="8"/>
      <c r="C3231" s="24"/>
    </row>
    <row r="3232" spans="1:3" ht="15.75" x14ac:dyDescent="0.25">
      <c r="A3232" s="13"/>
      <c r="B3232" s="23"/>
      <c r="C3232" s="24"/>
    </row>
    <row r="3233" spans="1:3" ht="15.75" x14ac:dyDescent="0.25">
      <c r="A3233" s="13"/>
      <c r="B3233" s="23"/>
      <c r="C3233" s="24"/>
    </row>
    <row r="3234" spans="1:3" ht="15.75" x14ac:dyDescent="0.25">
      <c r="A3234" s="8"/>
      <c r="B3234" s="8"/>
      <c r="C3234" s="24"/>
    </row>
    <row r="3235" spans="1:3" ht="15.75" x14ac:dyDescent="0.25">
      <c r="A3235" s="8"/>
      <c r="B3235" s="8"/>
      <c r="C3235" s="24"/>
    </row>
    <row r="3236" spans="1:3" ht="15.75" x14ac:dyDescent="0.25">
      <c r="A3236" s="13"/>
      <c r="B3236" s="23"/>
      <c r="C3236" s="24"/>
    </row>
    <row r="3237" spans="1:3" ht="15.75" x14ac:dyDescent="0.25">
      <c r="A3237" s="8"/>
      <c r="B3237" s="8"/>
      <c r="C3237" s="24"/>
    </row>
    <row r="3238" spans="1:3" ht="15.75" x14ac:dyDescent="0.25">
      <c r="A3238" s="8"/>
      <c r="B3238" s="8"/>
      <c r="C3238" s="24"/>
    </row>
    <row r="3239" spans="1:3" ht="15.75" x14ac:dyDescent="0.25">
      <c r="A3239" s="8"/>
      <c r="B3239" s="8"/>
      <c r="C3239" s="24"/>
    </row>
    <row r="3240" spans="1:3" ht="15.75" x14ac:dyDescent="0.25">
      <c r="A3240" s="8"/>
      <c r="B3240" s="8"/>
      <c r="C3240" s="24"/>
    </row>
    <row r="3241" spans="1:3" ht="15.75" x14ac:dyDescent="0.25">
      <c r="A3241" s="8"/>
      <c r="B3241" s="8"/>
      <c r="C3241" s="24"/>
    </row>
    <row r="3242" spans="1:3" ht="15.75" x14ac:dyDescent="0.25">
      <c r="A3242" s="8"/>
      <c r="B3242" s="8"/>
      <c r="C3242" s="24"/>
    </row>
    <row r="3243" spans="1:3" ht="15.75" x14ac:dyDescent="0.25">
      <c r="A3243" s="8"/>
      <c r="B3243" s="8"/>
      <c r="C3243" s="24"/>
    </row>
    <row r="3244" spans="1:3" ht="15.75" x14ac:dyDescent="0.25">
      <c r="A3244" s="8"/>
      <c r="B3244" s="8"/>
      <c r="C3244" s="24"/>
    </row>
    <row r="3245" spans="1:3" ht="15.75" x14ac:dyDescent="0.25">
      <c r="A3245" s="8"/>
      <c r="B3245" s="8"/>
      <c r="C3245" s="24"/>
    </row>
    <row r="3246" spans="1:3" ht="15.75" x14ac:dyDescent="0.25">
      <c r="A3246" s="8"/>
      <c r="B3246" s="8"/>
      <c r="C3246" s="24"/>
    </row>
    <row r="3247" spans="1:3" ht="15.75" x14ac:dyDescent="0.25">
      <c r="A3247" s="8"/>
      <c r="B3247" s="8"/>
      <c r="C3247" s="24"/>
    </row>
    <row r="3248" spans="1:3" ht="15.75" x14ac:dyDescent="0.25">
      <c r="A3248" s="13"/>
      <c r="B3248" s="23"/>
      <c r="C3248" s="24"/>
    </row>
    <row r="3249" spans="1:3" ht="15.75" x14ac:dyDescent="0.25">
      <c r="A3249" s="8"/>
      <c r="B3249" s="8"/>
      <c r="C3249" s="24"/>
    </row>
    <row r="3250" spans="1:3" ht="15.75" x14ac:dyDescent="0.25">
      <c r="A3250" s="8"/>
      <c r="B3250" s="8"/>
      <c r="C3250" s="24"/>
    </row>
    <row r="3251" spans="1:3" ht="15.75" x14ac:dyDescent="0.25">
      <c r="A3251" s="8"/>
      <c r="B3251" s="8"/>
      <c r="C3251" s="24"/>
    </row>
    <row r="3252" spans="1:3" ht="15.75" x14ac:dyDescent="0.25">
      <c r="A3252" s="8"/>
      <c r="B3252" s="8"/>
      <c r="C3252" s="24"/>
    </row>
    <row r="3253" spans="1:3" ht="15.75" x14ac:dyDescent="0.25">
      <c r="A3253" s="8"/>
      <c r="B3253" s="8"/>
      <c r="C3253" s="24"/>
    </row>
    <row r="3254" spans="1:3" ht="15.75" x14ac:dyDescent="0.25">
      <c r="A3254" s="8"/>
      <c r="B3254" s="8"/>
      <c r="C3254" s="24"/>
    </row>
    <row r="3255" spans="1:3" ht="15.75" x14ac:dyDescent="0.25">
      <c r="A3255" s="8"/>
      <c r="B3255" s="8"/>
      <c r="C3255" s="24"/>
    </row>
    <row r="3256" spans="1:3" ht="15.75" x14ac:dyDescent="0.25">
      <c r="A3256" s="8"/>
      <c r="B3256" s="8"/>
      <c r="C3256" s="24"/>
    </row>
    <row r="3257" spans="1:3" ht="15.75" x14ac:dyDescent="0.25">
      <c r="A3257" s="31"/>
      <c r="B3257" s="23"/>
      <c r="C3257" s="21"/>
    </row>
    <row r="3258" spans="1:3" ht="15.75" x14ac:dyDescent="0.25">
      <c r="A3258" s="8"/>
      <c r="B3258" s="8"/>
      <c r="C3258" s="21"/>
    </row>
    <row r="3259" spans="1:3" ht="15.75" x14ac:dyDescent="0.25">
      <c r="A3259" s="8"/>
      <c r="B3259" s="8"/>
      <c r="C3259" s="21"/>
    </row>
    <row r="3260" spans="1:3" ht="15.75" x14ac:dyDescent="0.25">
      <c r="A3260" s="8"/>
      <c r="B3260" s="8"/>
      <c r="C3260" s="21"/>
    </row>
    <row r="3261" spans="1:3" ht="15.75" x14ac:dyDescent="0.25">
      <c r="A3261" s="8"/>
      <c r="B3261" s="8"/>
      <c r="C3261" s="21"/>
    </row>
    <row r="3262" spans="1:3" ht="15.75" x14ac:dyDescent="0.25">
      <c r="A3262" s="13"/>
      <c r="B3262" s="23"/>
      <c r="C3262" s="21"/>
    </row>
    <row r="3263" spans="1:3" ht="15.75" x14ac:dyDescent="0.25">
      <c r="A3263" s="8"/>
      <c r="B3263" s="8"/>
      <c r="C3263" s="21"/>
    </row>
    <row r="3264" spans="1:3" ht="15.75" x14ac:dyDescent="0.25">
      <c r="A3264" s="8"/>
      <c r="B3264" s="8"/>
      <c r="C3264" s="24"/>
    </row>
    <row r="3265" spans="1:3" ht="15.75" x14ac:dyDescent="0.25">
      <c r="A3265" s="8"/>
      <c r="B3265" s="8"/>
      <c r="C3265" s="24"/>
    </row>
    <row r="3266" spans="1:3" ht="15.75" x14ac:dyDescent="0.25">
      <c r="A3266" s="13"/>
      <c r="B3266" s="23"/>
      <c r="C3266" s="24"/>
    </row>
    <row r="3267" spans="1:3" ht="15.75" x14ac:dyDescent="0.25">
      <c r="A3267" s="8"/>
      <c r="B3267" s="8"/>
      <c r="C3267" s="24"/>
    </row>
    <row r="3268" spans="1:3" ht="15.75" x14ac:dyDescent="0.25">
      <c r="A3268" s="8"/>
      <c r="B3268" s="8"/>
      <c r="C3268" s="24"/>
    </row>
    <row r="3269" spans="1:3" ht="15.75" x14ac:dyDescent="0.25">
      <c r="A3269" s="13"/>
      <c r="B3269" s="23"/>
      <c r="C3269" s="24"/>
    </row>
    <row r="3270" spans="1:3" ht="15.75" x14ac:dyDescent="0.25">
      <c r="A3270" s="8"/>
      <c r="B3270" s="8"/>
      <c r="C3270" s="24"/>
    </row>
    <row r="3271" spans="1:3" ht="15.75" x14ac:dyDescent="0.25">
      <c r="A3271" s="8"/>
      <c r="B3271" s="8"/>
      <c r="C3271" s="24"/>
    </row>
    <row r="3272" spans="1:3" ht="15.75" x14ac:dyDescent="0.25">
      <c r="A3272" s="8"/>
      <c r="B3272" s="8"/>
      <c r="C3272" s="24"/>
    </row>
    <row r="3273" spans="1:3" ht="15.75" x14ac:dyDescent="0.25">
      <c r="A3273" s="8"/>
      <c r="B3273" s="8"/>
      <c r="C3273" s="24"/>
    </row>
    <row r="3274" spans="1:3" ht="15.75" x14ac:dyDescent="0.25">
      <c r="A3274" s="13"/>
      <c r="B3274" s="23"/>
      <c r="C3274" s="24"/>
    </row>
    <row r="3275" spans="1:3" ht="15.75" x14ac:dyDescent="0.25">
      <c r="A3275" s="8"/>
      <c r="B3275" s="8"/>
      <c r="C3275" s="24"/>
    </row>
    <row r="3276" spans="1:3" ht="15.75" x14ac:dyDescent="0.25">
      <c r="A3276" s="8"/>
      <c r="B3276" s="8"/>
      <c r="C3276" s="24"/>
    </row>
    <row r="3277" spans="1:3" ht="15.75" x14ac:dyDescent="0.25">
      <c r="A3277" s="8"/>
      <c r="B3277" s="8"/>
      <c r="C3277" s="24"/>
    </row>
    <row r="3278" spans="1:3" ht="15.75" x14ac:dyDescent="0.25">
      <c r="A3278" s="8"/>
      <c r="B3278" s="8"/>
      <c r="C3278" s="24"/>
    </row>
    <row r="3279" spans="1:3" ht="15.75" x14ac:dyDescent="0.25">
      <c r="A3279" s="8"/>
      <c r="B3279" s="8"/>
      <c r="C3279" s="24"/>
    </row>
    <row r="3280" spans="1:3" ht="15.75" x14ac:dyDescent="0.25">
      <c r="A3280" s="8"/>
      <c r="B3280" s="8"/>
      <c r="C3280" s="24"/>
    </row>
    <row r="3281" spans="1:3" ht="15.75" x14ac:dyDescent="0.25">
      <c r="A3281" s="13"/>
      <c r="B3281" s="23"/>
      <c r="C3281" s="24"/>
    </row>
    <row r="3282" spans="1:3" ht="15.75" x14ac:dyDescent="0.25">
      <c r="A3282" s="8"/>
      <c r="B3282" s="8"/>
      <c r="C3282" s="24"/>
    </row>
    <row r="3283" spans="1:3" ht="15.75" x14ac:dyDescent="0.25">
      <c r="A3283" s="8"/>
      <c r="B3283" s="8"/>
      <c r="C3283" s="24"/>
    </row>
    <row r="3284" spans="1:3" ht="15.75" x14ac:dyDescent="0.25">
      <c r="A3284" s="8"/>
      <c r="B3284" s="8"/>
      <c r="C3284" s="24"/>
    </row>
    <row r="3285" spans="1:3" ht="15.75" x14ac:dyDescent="0.25">
      <c r="A3285" s="8"/>
      <c r="B3285" s="8"/>
      <c r="C3285" s="24"/>
    </row>
    <row r="3286" spans="1:3" ht="15.75" x14ac:dyDescent="0.25">
      <c r="A3286" s="8"/>
      <c r="B3286" s="8"/>
      <c r="C3286" s="24"/>
    </row>
    <row r="3287" spans="1:3" ht="15.75" x14ac:dyDescent="0.25">
      <c r="A3287" s="8"/>
      <c r="B3287" s="8"/>
      <c r="C3287" s="24"/>
    </row>
    <row r="3288" spans="1:3" ht="15.75" x14ac:dyDescent="0.25">
      <c r="A3288" s="8"/>
      <c r="B3288" s="8"/>
      <c r="C3288" s="24"/>
    </row>
    <row r="3289" spans="1:3" ht="15.75" x14ac:dyDescent="0.25">
      <c r="A3289" s="8"/>
      <c r="B3289" s="8"/>
      <c r="C3289" s="24"/>
    </row>
    <row r="3290" spans="1:3" ht="15.75" x14ac:dyDescent="0.25">
      <c r="A3290" s="13"/>
      <c r="B3290" s="23"/>
      <c r="C3290" s="24"/>
    </row>
    <row r="3291" spans="1:3" ht="15.75" x14ac:dyDescent="0.25">
      <c r="A3291" s="8"/>
      <c r="B3291" s="8"/>
      <c r="C3291" s="24"/>
    </row>
    <row r="3292" spans="1:3" ht="15.75" x14ac:dyDescent="0.25">
      <c r="A3292" s="8"/>
      <c r="B3292" s="8"/>
      <c r="C3292" s="24"/>
    </row>
    <row r="3293" spans="1:3" ht="15.75" x14ac:dyDescent="0.25">
      <c r="A3293" s="8"/>
      <c r="B3293" s="8"/>
      <c r="C3293" s="24"/>
    </row>
    <row r="3294" spans="1:3" ht="15.75" x14ac:dyDescent="0.25">
      <c r="A3294" s="13"/>
      <c r="B3294" s="23"/>
      <c r="C3294" s="24"/>
    </row>
    <row r="3295" spans="1:3" ht="15.75" x14ac:dyDescent="0.25">
      <c r="A3295" s="8"/>
      <c r="B3295" s="8"/>
      <c r="C3295" s="24"/>
    </row>
    <row r="3296" spans="1:3" ht="15.75" x14ac:dyDescent="0.25">
      <c r="A3296" s="8"/>
      <c r="B3296" s="8"/>
      <c r="C3296" s="24"/>
    </row>
    <row r="3297" spans="1:3" ht="15.75" x14ac:dyDescent="0.25">
      <c r="A3297" s="8"/>
      <c r="B3297" s="8"/>
      <c r="C3297" s="24"/>
    </row>
    <row r="3298" spans="1:3" ht="15.75" x14ac:dyDescent="0.25">
      <c r="A3298" s="13"/>
      <c r="B3298" s="23"/>
      <c r="C3298" s="24"/>
    </row>
    <row r="3299" spans="1:3" ht="15.75" x14ac:dyDescent="0.25">
      <c r="A3299" s="13"/>
      <c r="B3299" s="23"/>
      <c r="C3299" s="24"/>
    </row>
    <row r="3300" spans="1:3" ht="15.75" x14ac:dyDescent="0.25">
      <c r="A3300" s="8"/>
      <c r="B3300" s="8"/>
      <c r="C3300" s="24"/>
    </row>
    <row r="3301" spans="1:3" ht="15.75" x14ac:dyDescent="0.25">
      <c r="A3301" s="8"/>
      <c r="B3301" s="8"/>
      <c r="C3301" s="24"/>
    </row>
    <row r="3302" spans="1:3" ht="15.75" x14ac:dyDescent="0.25">
      <c r="A3302" s="8"/>
      <c r="B3302" s="8"/>
      <c r="C3302" s="24"/>
    </row>
    <row r="3303" spans="1:3" ht="15.75" x14ac:dyDescent="0.25">
      <c r="A3303" s="8"/>
      <c r="B3303" s="8"/>
      <c r="C3303" s="24"/>
    </row>
    <row r="3304" spans="1:3" ht="15.75" x14ac:dyDescent="0.25">
      <c r="A3304" s="13"/>
      <c r="B3304" s="23"/>
      <c r="C3304" s="24"/>
    </row>
    <row r="3305" spans="1:3" ht="15.75" x14ac:dyDescent="0.25">
      <c r="A3305" s="8"/>
      <c r="B3305" s="8"/>
      <c r="C3305" s="24"/>
    </row>
    <row r="3306" spans="1:3" ht="15.75" x14ac:dyDescent="0.25">
      <c r="A3306" s="8"/>
      <c r="B3306" s="8"/>
      <c r="C3306" s="24"/>
    </row>
    <row r="3307" spans="1:3" ht="15.75" x14ac:dyDescent="0.25">
      <c r="A3307" s="13"/>
      <c r="B3307" s="23"/>
      <c r="C3307" s="24"/>
    </row>
    <row r="3308" spans="1:3" ht="15.75" x14ac:dyDescent="0.25">
      <c r="A3308" s="8"/>
      <c r="B3308" s="8"/>
      <c r="C3308" s="24"/>
    </row>
    <row r="3309" spans="1:3" ht="15.75" x14ac:dyDescent="0.25">
      <c r="A3309" s="8"/>
      <c r="B3309" s="8"/>
      <c r="C3309" s="24"/>
    </row>
    <row r="3310" spans="1:3" ht="15.75" x14ac:dyDescent="0.25">
      <c r="A3310" s="8"/>
      <c r="B3310" s="8"/>
      <c r="C3310" s="24"/>
    </row>
    <row r="3311" spans="1:3" ht="15.75" x14ac:dyDescent="0.25">
      <c r="A3311" s="8"/>
      <c r="B3311" s="8"/>
      <c r="C3311" s="24"/>
    </row>
    <row r="3312" spans="1:3" ht="15.75" x14ac:dyDescent="0.25">
      <c r="A3312" s="8"/>
      <c r="B3312" s="8"/>
      <c r="C3312" s="24"/>
    </row>
    <row r="3313" spans="1:3" ht="15.75" x14ac:dyDescent="0.25">
      <c r="A3313" s="8"/>
      <c r="B3313" s="8"/>
      <c r="C3313" s="24"/>
    </row>
    <row r="3314" spans="1:3" ht="15.75" x14ac:dyDescent="0.25">
      <c r="A3314" s="13"/>
      <c r="B3314" s="23"/>
      <c r="C3314" s="24"/>
    </row>
    <row r="3315" spans="1:3" ht="15.75" x14ac:dyDescent="0.25">
      <c r="A3315" s="8"/>
      <c r="B3315" s="8"/>
      <c r="C3315" s="24"/>
    </row>
    <row r="3316" spans="1:3" ht="15.75" x14ac:dyDescent="0.25">
      <c r="A3316" s="8"/>
      <c r="B3316" s="8"/>
      <c r="C3316" s="24"/>
    </row>
    <row r="3317" spans="1:3" ht="15.75" x14ac:dyDescent="0.25">
      <c r="A3317" s="13"/>
      <c r="B3317" s="23"/>
      <c r="C3317" s="24"/>
    </row>
    <row r="3318" spans="1:3" ht="15.75" x14ac:dyDescent="0.25">
      <c r="A3318" s="13"/>
      <c r="B3318" s="23"/>
      <c r="C3318" s="24"/>
    </row>
    <row r="3319" spans="1:3" ht="15.75" x14ac:dyDescent="0.25">
      <c r="A3319" s="8"/>
      <c r="B3319" s="8"/>
      <c r="C3319" s="24"/>
    </row>
    <row r="3320" spans="1:3" ht="15.75" x14ac:dyDescent="0.25">
      <c r="A3320" s="13"/>
      <c r="B3320" s="23"/>
      <c r="C3320" s="24"/>
    </row>
    <row r="3321" spans="1:3" ht="15.75" x14ac:dyDescent="0.25">
      <c r="A3321" s="8"/>
      <c r="B3321" s="8"/>
      <c r="C3321" s="24"/>
    </row>
    <row r="3322" spans="1:3" ht="15.75" x14ac:dyDescent="0.25">
      <c r="A3322" s="8"/>
      <c r="B3322" s="8"/>
      <c r="C3322" s="24"/>
    </row>
    <row r="3323" spans="1:3" ht="15.75" x14ac:dyDescent="0.25">
      <c r="A3323" s="8"/>
      <c r="B3323" s="8"/>
      <c r="C3323" s="24"/>
    </row>
    <row r="3324" spans="1:3" ht="15.75" x14ac:dyDescent="0.25">
      <c r="A3324" s="8"/>
      <c r="B3324" s="8"/>
      <c r="C3324" s="24"/>
    </row>
    <row r="3325" spans="1:3" ht="15.75" x14ac:dyDescent="0.25">
      <c r="A3325" s="8"/>
      <c r="B3325" s="8"/>
      <c r="C3325" s="24"/>
    </row>
    <row r="3326" spans="1:3" ht="15.75" x14ac:dyDescent="0.25">
      <c r="A3326" s="8"/>
      <c r="B3326" s="8"/>
      <c r="C3326" s="24"/>
    </row>
    <row r="3327" spans="1:3" ht="15.75" x14ac:dyDescent="0.25">
      <c r="A3327" s="8"/>
      <c r="B3327" s="8"/>
      <c r="C3327" s="24"/>
    </row>
    <row r="3328" spans="1:3" ht="15.75" x14ac:dyDescent="0.25">
      <c r="A3328" s="8"/>
      <c r="B3328" s="8"/>
      <c r="C3328" s="24"/>
    </row>
    <row r="3329" spans="1:3" ht="15.75" x14ac:dyDescent="0.25">
      <c r="A3329" s="8"/>
      <c r="B3329" s="8"/>
      <c r="C3329" s="24"/>
    </row>
    <row r="3330" spans="1:3" ht="15.75" x14ac:dyDescent="0.25">
      <c r="A3330" s="13"/>
      <c r="B3330" s="23"/>
      <c r="C3330" s="24"/>
    </row>
    <row r="3331" spans="1:3" ht="15.75" x14ac:dyDescent="0.25">
      <c r="A3331" s="8"/>
      <c r="B3331" s="8"/>
      <c r="C3331" s="24"/>
    </row>
    <row r="3332" spans="1:3" ht="15.75" x14ac:dyDescent="0.25">
      <c r="A3332" s="8"/>
      <c r="B3332" s="8"/>
      <c r="C3332" s="24"/>
    </row>
    <row r="3333" spans="1:3" ht="15.75" x14ac:dyDescent="0.25">
      <c r="A3333" s="8"/>
      <c r="B3333" s="8"/>
      <c r="C3333" s="24"/>
    </row>
    <row r="3334" spans="1:3" ht="15.75" x14ac:dyDescent="0.25">
      <c r="A3334" s="8"/>
      <c r="B3334" s="8"/>
      <c r="C3334" s="24"/>
    </row>
    <row r="3335" spans="1:3" ht="15.75" x14ac:dyDescent="0.25">
      <c r="A3335" s="23"/>
      <c r="B3335" s="13"/>
      <c r="C3335" s="24"/>
    </row>
    <row r="3336" spans="1:3" ht="15.75" x14ac:dyDescent="0.25">
      <c r="A3336" s="8"/>
      <c r="B3336" s="8"/>
      <c r="C3336" s="24"/>
    </row>
    <row r="3337" spans="1:3" ht="15.75" x14ac:dyDescent="0.25">
      <c r="A3337" s="8"/>
      <c r="B3337" s="8"/>
      <c r="C3337" s="24"/>
    </row>
    <row r="3338" spans="1:3" ht="15.75" x14ac:dyDescent="0.25">
      <c r="A3338" s="8"/>
      <c r="B3338" s="8"/>
      <c r="C3338" s="24"/>
    </row>
    <row r="3339" spans="1:3" ht="15.75" x14ac:dyDescent="0.25">
      <c r="A3339" s="8"/>
      <c r="B3339" s="8"/>
      <c r="C3339" s="24"/>
    </row>
    <row r="3340" spans="1:3" ht="15.75" x14ac:dyDescent="0.25">
      <c r="A3340" s="8"/>
      <c r="B3340" s="8"/>
      <c r="C3340" s="24"/>
    </row>
    <row r="3341" spans="1:3" ht="15.75" x14ac:dyDescent="0.25">
      <c r="A3341" s="8"/>
      <c r="B3341" s="8"/>
      <c r="C3341" s="24"/>
    </row>
    <row r="3342" spans="1:3" ht="15.75" x14ac:dyDescent="0.25">
      <c r="A3342" s="8"/>
      <c r="B3342" s="8"/>
      <c r="C3342" s="24"/>
    </row>
    <row r="3343" spans="1:3" ht="15.75" x14ac:dyDescent="0.25">
      <c r="A3343" s="8"/>
      <c r="B3343" s="8"/>
      <c r="C3343" s="24"/>
    </row>
    <row r="3344" spans="1:3" ht="15.75" x14ac:dyDescent="0.25">
      <c r="A3344" s="8"/>
      <c r="B3344" s="8"/>
      <c r="C3344" s="24"/>
    </row>
    <row r="3345" spans="1:3" ht="15.75" x14ac:dyDescent="0.25">
      <c r="A3345" s="23"/>
      <c r="B3345" s="13"/>
      <c r="C3345" s="24"/>
    </row>
    <row r="3346" spans="1:3" ht="15.75" x14ac:dyDescent="0.25">
      <c r="A3346" s="23"/>
      <c r="B3346" s="13"/>
      <c r="C3346" s="24"/>
    </row>
    <row r="3347" spans="1:3" ht="15.75" x14ac:dyDescent="0.25">
      <c r="A3347" s="8"/>
      <c r="B3347" s="8"/>
      <c r="C3347" s="24"/>
    </row>
    <row r="3348" spans="1:3" ht="15.75" x14ac:dyDescent="0.25">
      <c r="A3348" s="8"/>
      <c r="B3348" s="8"/>
      <c r="C3348" s="24"/>
    </row>
    <row r="3349" spans="1:3" ht="15.75" x14ac:dyDescent="0.25">
      <c r="A3349" s="8"/>
      <c r="B3349" s="8"/>
      <c r="C3349" s="24"/>
    </row>
    <row r="3350" spans="1:3" ht="15.75" x14ac:dyDescent="0.25">
      <c r="A3350" s="23"/>
      <c r="B3350" s="23"/>
      <c r="C3350" s="24"/>
    </row>
    <row r="3351" spans="1:3" ht="15.75" x14ac:dyDescent="0.25">
      <c r="A3351" s="8"/>
      <c r="B3351" s="8"/>
      <c r="C3351" s="24"/>
    </row>
    <row r="3352" spans="1:3" ht="15.75" x14ac:dyDescent="0.25">
      <c r="A3352" s="8"/>
      <c r="B3352" s="8"/>
      <c r="C3352" s="24"/>
    </row>
    <row r="3353" spans="1:3" ht="15.75" x14ac:dyDescent="0.25">
      <c r="A3353" s="8"/>
      <c r="B3353" s="8"/>
      <c r="C3353" s="24"/>
    </row>
    <row r="3354" spans="1:3" ht="15.75" x14ac:dyDescent="0.25">
      <c r="A3354" s="8"/>
      <c r="B3354" s="8"/>
      <c r="C3354" s="24"/>
    </row>
    <row r="3355" spans="1:3" ht="15.75" x14ac:dyDescent="0.25">
      <c r="A3355" s="8"/>
      <c r="B3355" s="8"/>
      <c r="C3355" s="24"/>
    </row>
    <row r="3356" spans="1:3" ht="15.75" x14ac:dyDescent="0.25">
      <c r="A3356" s="8"/>
      <c r="B3356" s="8"/>
      <c r="C3356" s="24"/>
    </row>
    <row r="3357" spans="1:3" ht="15.75" x14ac:dyDescent="0.25">
      <c r="A3357" s="8"/>
      <c r="B3357" s="8"/>
      <c r="C3357" s="24"/>
    </row>
    <row r="3358" spans="1:3" ht="15.75" x14ac:dyDescent="0.25">
      <c r="A3358" s="13"/>
      <c r="B3358" s="23"/>
      <c r="C3358" s="24"/>
    </row>
    <row r="3359" spans="1:3" ht="15.75" x14ac:dyDescent="0.25">
      <c r="A3359" s="8"/>
      <c r="B3359" s="8"/>
      <c r="C3359" s="24"/>
    </row>
    <row r="3360" spans="1:3" ht="15.75" x14ac:dyDescent="0.25">
      <c r="A3360" s="8"/>
      <c r="B3360" s="8"/>
      <c r="C3360" s="24"/>
    </row>
    <row r="3361" spans="1:3" ht="15.75" x14ac:dyDescent="0.25">
      <c r="A3361" s="8"/>
      <c r="B3361" s="8"/>
      <c r="C3361" s="24"/>
    </row>
    <row r="3362" spans="1:3" ht="15.75" x14ac:dyDescent="0.25">
      <c r="A3362" s="13"/>
      <c r="B3362" s="23"/>
      <c r="C3362" s="24"/>
    </row>
    <row r="3363" spans="1:3" ht="15.75" x14ac:dyDescent="0.25">
      <c r="A3363" s="8"/>
      <c r="B3363" s="8"/>
      <c r="C3363" s="24"/>
    </row>
    <row r="3364" spans="1:3" ht="15.75" x14ac:dyDescent="0.25">
      <c r="A3364" s="8"/>
      <c r="B3364" s="8"/>
      <c r="C3364" s="24"/>
    </row>
    <row r="3365" spans="1:3" ht="15.75" x14ac:dyDescent="0.25">
      <c r="A3365" s="8"/>
      <c r="B3365" s="8"/>
      <c r="C3365" s="24"/>
    </row>
    <row r="3366" spans="1:3" ht="15.75" x14ac:dyDescent="0.25">
      <c r="A3366" s="8"/>
      <c r="B3366" s="8"/>
      <c r="C3366" s="24"/>
    </row>
    <row r="3367" spans="1:3" ht="15.75" x14ac:dyDescent="0.25">
      <c r="A3367" s="8"/>
      <c r="B3367" s="8"/>
      <c r="C3367" s="24"/>
    </row>
    <row r="3368" spans="1:3" ht="15.75" x14ac:dyDescent="0.25">
      <c r="A3368" s="13"/>
      <c r="B3368" s="23"/>
      <c r="C3368" s="24"/>
    </row>
    <row r="3369" spans="1:3" ht="15.75" x14ac:dyDescent="0.25">
      <c r="A3369" s="8"/>
      <c r="B3369" s="8"/>
      <c r="C3369" s="24"/>
    </row>
    <row r="3370" spans="1:3" ht="15.75" x14ac:dyDescent="0.25">
      <c r="A3370" s="8"/>
      <c r="B3370" s="8"/>
      <c r="C3370" s="24"/>
    </row>
    <row r="3371" spans="1:3" ht="15.75" x14ac:dyDescent="0.25">
      <c r="A3371" s="8"/>
      <c r="B3371" s="8"/>
      <c r="C3371" s="24"/>
    </row>
    <row r="3372" spans="1:3" ht="15.75" x14ac:dyDescent="0.25">
      <c r="A3372" s="8"/>
      <c r="B3372" s="8"/>
      <c r="C3372" s="24"/>
    </row>
    <row r="3373" spans="1:3" ht="15.75" x14ac:dyDescent="0.25">
      <c r="A3373" s="8"/>
      <c r="B3373" s="8"/>
      <c r="C3373" s="24"/>
    </row>
    <row r="3374" spans="1:3" ht="15.75" x14ac:dyDescent="0.25">
      <c r="A3374" s="8"/>
      <c r="B3374" s="8"/>
      <c r="C3374" s="24"/>
    </row>
    <row r="3375" spans="1:3" ht="15.75" x14ac:dyDescent="0.25">
      <c r="A3375" s="8"/>
      <c r="B3375" s="8"/>
      <c r="C3375" s="24"/>
    </row>
    <row r="3376" spans="1:3" ht="15.75" x14ac:dyDescent="0.25">
      <c r="A3376" s="8"/>
      <c r="B3376" s="8"/>
      <c r="C3376" s="24"/>
    </row>
    <row r="3377" spans="1:3" ht="15.75" x14ac:dyDescent="0.25">
      <c r="A3377" s="8"/>
      <c r="B3377" s="8"/>
      <c r="C3377" s="24"/>
    </row>
    <row r="3378" spans="1:3" ht="15.75" x14ac:dyDescent="0.25">
      <c r="A3378" s="8"/>
      <c r="B3378" s="8"/>
      <c r="C3378" s="24"/>
    </row>
    <row r="3379" spans="1:3" ht="15.75" x14ac:dyDescent="0.25">
      <c r="A3379" s="8"/>
      <c r="B3379" s="8"/>
      <c r="C3379" s="24"/>
    </row>
    <row r="3380" spans="1:3" ht="15.75" x14ac:dyDescent="0.25">
      <c r="A3380" s="8"/>
      <c r="B3380" s="8"/>
      <c r="C3380" s="24"/>
    </row>
    <row r="3381" spans="1:3" ht="15.75" x14ac:dyDescent="0.25">
      <c r="A3381" s="8"/>
      <c r="B3381" s="8"/>
      <c r="C3381" s="24"/>
    </row>
    <row r="3382" spans="1:3" ht="15.75" x14ac:dyDescent="0.25">
      <c r="A3382" s="8"/>
      <c r="B3382" s="8"/>
      <c r="C3382" s="24"/>
    </row>
    <row r="3383" spans="1:3" ht="15.75" x14ac:dyDescent="0.25">
      <c r="A3383" s="8"/>
      <c r="B3383" s="8"/>
      <c r="C3383" s="24"/>
    </row>
    <row r="3384" spans="1:3" ht="15.75" x14ac:dyDescent="0.25">
      <c r="A3384" s="8"/>
      <c r="B3384" s="8"/>
      <c r="C3384" s="24"/>
    </row>
    <row r="3385" spans="1:3" ht="15.75" x14ac:dyDescent="0.25">
      <c r="A3385" s="8"/>
      <c r="B3385" s="8"/>
      <c r="C3385" s="24"/>
    </row>
    <row r="3386" spans="1:3" ht="15.75" x14ac:dyDescent="0.25">
      <c r="A3386" s="8"/>
      <c r="B3386" s="8"/>
      <c r="C3386" s="24"/>
    </row>
    <row r="3387" spans="1:3" ht="15.75" x14ac:dyDescent="0.25">
      <c r="A3387" s="8"/>
      <c r="B3387" s="8"/>
      <c r="C3387" s="24"/>
    </row>
    <row r="3388" spans="1:3" ht="15.75" x14ac:dyDescent="0.25">
      <c r="A3388" s="8"/>
      <c r="B3388" s="8"/>
      <c r="C3388" s="24"/>
    </row>
    <row r="3389" spans="1:3" ht="15.75" x14ac:dyDescent="0.25">
      <c r="A3389" s="8"/>
      <c r="B3389" s="8"/>
      <c r="C3389" s="24"/>
    </row>
    <row r="3390" spans="1:3" ht="15.75" x14ac:dyDescent="0.25">
      <c r="A3390" s="8"/>
      <c r="B3390" s="8"/>
      <c r="C3390" s="24"/>
    </row>
    <row r="3391" spans="1:3" ht="15.75" x14ac:dyDescent="0.25">
      <c r="A3391" s="8"/>
      <c r="B3391" s="8"/>
      <c r="C3391" s="24"/>
    </row>
    <row r="3392" spans="1:3" ht="15.75" x14ac:dyDescent="0.25">
      <c r="A3392" s="13"/>
      <c r="B3392" s="23"/>
      <c r="C3392" s="24"/>
    </row>
    <row r="3393" spans="1:3" ht="15.75" x14ac:dyDescent="0.25">
      <c r="A3393" s="8"/>
      <c r="B3393" s="8"/>
      <c r="C3393" s="24"/>
    </row>
    <row r="3394" spans="1:3" ht="15.75" x14ac:dyDescent="0.25">
      <c r="A3394" s="13"/>
      <c r="B3394" s="23"/>
      <c r="C3394" s="24"/>
    </row>
    <row r="3395" spans="1:3" ht="15.75" x14ac:dyDescent="0.25">
      <c r="A3395" s="13"/>
      <c r="B3395" s="23"/>
      <c r="C3395" s="24"/>
    </row>
    <row r="3396" spans="1:3" ht="15.75" x14ac:dyDescent="0.25">
      <c r="A3396" s="8"/>
      <c r="B3396" s="8"/>
      <c r="C3396" s="24"/>
    </row>
    <row r="3397" spans="1:3" ht="15.75" x14ac:dyDescent="0.25">
      <c r="A3397" s="13"/>
      <c r="B3397" s="23"/>
      <c r="C3397" s="24"/>
    </row>
    <row r="3398" spans="1:3" ht="15.75" x14ac:dyDescent="0.25">
      <c r="A3398" s="8"/>
      <c r="B3398" s="8"/>
      <c r="C3398" s="24"/>
    </row>
    <row r="3399" spans="1:3" ht="15.75" x14ac:dyDescent="0.25">
      <c r="A3399" s="8"/>
      <c r="B3399" s="8"/>
      <c r="C3399" s="24"/>
    </row>
    <row r="3400" spans="1:3" ht="15.75" x14ac:dyDescent="0.25">
      <c r="A3400" s="13"/>
      <c r="B3400" s="23"/>
      <c r="C3400" s="24"/>
    </row>
    <row r="3401" spans="1:3" ht="15.75" x14ac:dyDescent="0.25">
      <c r="A3401" s="8"/>
      <c r="B3401" s="8"/>
      <c r="C3401" s="24"/>
    </row>
    <row r="3402" spans="1:3" ht="15.75" x14ac:dyDescent="0.25">
      <c r="A3402" s="13"/>
      <c r="B3402" s="23"/>
      <c r="C3402" s="24"/>
    </row>
    <row r="3403" spans="1:3" ht="15.75" x14ac:dyDescent="0.25">
      <c r="A3403" s="13"/>
      <c r="B3403" s="23"/>
      <c r="C3403" s="24"/>
    </row>
    <row r="3404" spans="1:3" ht="15.75" x14ac:dyDescent="0.25">
      <c r="A3404" s="13"/>
      <c r="B3404" s="23"/>
      <c r="C3404" s="24"/>
    </row>
    <row r="3405" spans="1:3" ht="15.75" x14ac:dyDescent="0.25">
      <c r="A3405" s="13"/>
      <c r="B3405" s="23"/>
      <c r="C3405" s="24"/>
    </row>
    <row r="3406" spans="1:3" ht="15.75" x14ac:dyDescent="0.25">
      <c r="A3406" s="13"/>
      <c r="B3406" s="23"/>
      <c r="C3406" s="24"/>
    </row>
    <row r="3407" spans="1:3" ht="15.75" x14ac:dyDescent="0.25">
      <c r="A3407" s="13"/>
      <c r="B3407" s="23"/>
      <c r="C3407" s="24"/>
    </row>
    <row r="3408" spans="1:3" ht="15.75" x14ac:dyDescent="0.25">
      <c r="A3408" s="8"/>
      <c r="B3408" s="8"/>
      <c r="C3408" s="24"/>
    </row>
    <row r="3409" spans="1:3" ht="15.75" x14ac:dyDescent="0.25">
      <c r="A3409" s="8"/>
      <c r="B3409" s="8"/>
      <c r="C3409" s="24"/>
    </row>
    <row r="3410" spans="1:3" ht="15.75" x14ac:dyDescent="0.25">
      <c r="A3410" s="8"/>
      <c r="B3410" s="8"/>
      <c r="C3410" s="24"/>
    </row>
    <row r="3411" spans="1:3" ht="15.75" x14ac:dyDescent="0.25">
      <c r="A3411" s="8"/>
      <c r="B3411" s="8"/>
      <c r="C3411" s="24"/>
    </row>
    <row r="3412" spans="1:3" ht="15.75" x14ac:dyDescent="0.25">
      <c r="A3412" s="13"/>
      <c r="B3412" s="23"/>
      <c r="C3412" s="24"/>
    </row>
    <row r="3413" spans="1:3" ht="15.75" x14ac:dyDescent="0.25">
      <c r="A3413" s="8"/>
      <c r="B3413" s="8"/>
      <c r="C3413" s="24"/>
    </row>
    <row r="3414" spans="1:3" ht="15.75" x14ac:dyDescent="0.25">
      <c r="A3414" s="8"/>
      <c r="B3414" s="8"/>
      <c r="C3414" s="24"/>
    </row>
    <row r="3415" spans="1:3" ht="15.75" x14ac:dyDescent="0.25">
      <c r="A3415" s="13"/>
      <c r="B3415" s="23"/>
      <c r="C3415" s="24"/>
    </row>
    <row r="3416" spans="1:3" ht="15.75" x14ac:dyDescent="0.25">
      <c r="A3416" s="8"/>
      <c r="B3416" s="8"/>
      <c r="C3416" s="24"/>
    </row>
    <row r="3417" spans="1:3" ht="15.75" x14ac:dyDescent="0.25">
      <c r="A3417" s="8"/>
      <c r="B3417" s="8"/>
      <c r="C3417" s="24"/>
    </row>
    <row r="3418" spans="1:3" ht="15.75" x14ac:dyDescent="0.25">
      <c r="A3418" s="13"/>
      <c r="B3418" s="23"/>
      <c r="C3418" s="24"/>
    </row>
    <row r="3419" spans="1:3" ht="15.75" x14ac:dyDescent="0.25">
      <c r="A3419" s="13"/>
      <c r="B3419" s="23"/>
      <c r="C3419" s="24"/>
    </row>
    <row r="3420" spans="1:3" ht="15.75" x14ac:dyDescent="0.25">
      <c r="A3420" s="8"/>
      <c r="B3420" s="8"/>
      <c r="C3420" s="24"/>
    </row>
    <row r="3421" spans="1:3" ht="15.75" x14ac:dyDescent="0.25">
      <c r="A3421" s="13"/>
      <c r="B3421" s="23"/>
      <c r="C3421" s="24"/>
    </row>
    <row r="3422" spans="1:3" ht="15.75" x14ac:dyDescent="0.25">
      <c r="A3422" s="8"/>
      <c r="B3422" s="8"/>
      <c r="C3422" s="24"/>
    </row>
    <row r="3423" spans="1:3" ht="15.75" x14ac:dyDescent="0.25">
      <c r="A3423" s="8"/>
      <c r="B3423" s="8"/>
      <c r="C3423" s="24"/>
    </row>
    <row r="3424" spans="1:3" ht="15.75" x14ac:dyDescent="0.25">
      <c r="A3424" s="8"/>
      <c r="B3424" s="8"/>
      <c r="C3424" s="24"/>
    </row>
    <row r="3425" spans="1:3" ht="15.75" x14ac:dyDescent="0.25">
      <c r="A3425" s="8"/>
      <c r="B3425" s="8"/>
      <c r="C3425" s="24"/>
    </row>
    <row r="3426" spans="1:3" ht="15.75" x14ac:dyDescent="0.25">
      <c r="A3426" s="8"/>
      <c r="B3426" s="8"/>
      <c r="C3426" s="24"/>
    </row>
    <row r="3427" spans="1:3" ht="15.75" x14ac:dyDescent="0.25">
      <c r="A3427" s="8"/>
      <c r="B3427" s="8"/>
      <c r="C3427" s="24"/>
    </row>
    <row r="3428" spans="1:3" ht="15.75" x14ac:dyDescent="0.25">
      <c r="A3428" s="8"/>
      <c r="B3428" s="8"/>
      <c r="C3428" s="24"/>
    </row>
    <row r="3429" spans="1:3" ht="15.75" x14ac:dyDescent="0.25">
      <c r="A3429" s="8"/>
      <c r="B3429" s="8"/>
      <c r="C3429" s="24"/>
    </row>
    <row r="3430" spans="1:3" ht="15.75" x14ac:dyDescent="0.25">
      <c r="A3430" s="8"/>
      <c r="B3430" s="8"/>
      <c r="C3430" s="24"/>
    </row>
    <row r="3431" spans="1:3" ht="15.75" x14ac:dyDescent="0.25">
      <c r="A3431" s="8"/>
      <c r="B3431" s="8"/>
      <c r="C3431" s="24"/>
    </row>
    <row r="3432" spans="1:3" ht="15.75" x14ac:dyDescent="0.25">
      <c r="A3432" s="8"/>
      <c r="B3432" s="8"/>
      <c r="C3432" s="24"/>
    </row>
    <row r="3433" spans="1:3" ht="15.75" x14ac:dyDescent="0.25">
      <c r="A3433" s="8"/>
      <c r="B3433" s="8"/>
      <c r="C3433" s="24"/>
    </row>
    <row r="3434" spans="1:3" ht="15.75" x14ac:dyDescent="0.25">
      <c r="A3434" s="8"/>
      <c r="B3434" s="8"/>
      <c r="C3434" s="24"/>
    </row>
    <row r="3435" spans="1:3" ht="15.75" x14ac:dyDescent="0.25">
      <c r="A3435" s="8"/>
      <c r="B3435" s="8"/>
      <c r="C3435" s="24"/>
    </row>
    <row r="3436" spans="1:3" ht="15.75" x14ac:dyDescent="0.25">
      <c r="A3436" s="8"/>
      <c r="B3436" s="8"/>
      <c r="C3436" s="24"/>
    </row>
    <row r="3437" spans="1:3" ht="15.75" x14ac:dyDescent="0.25">
      <c r="A3437" s="8"/>
      <c r="B3437" s="8"/>
      <c r="C3437" s="24"/>
    </row>
    <row r="3438" spans="1:3" ht="15.75" x14ac:dyDescent="0.25">
      <c r="A3438" s="8"/>
      <c r="B3438" s="8"/>
      <c r="C3438" s="24"/>
    </row>
    <row r="3439" spans="1:3" ht="15.75" x14ac:dyDescent="0.25">
      <c r="A3439" s="13"/>
      <c r="B3439" s="23"/>
      <c r="C3439" s="24"/>
    </row>
    <row r="3440" spans="1:3" ht="15.75" x14ac:dyDescent="0.25">
      <c r="A3440" s="8"/>
      <c r="B3440" s="8"/>
      <c r="C3440" s="24"/>
    </row>
    <row r="3441" spans="1:3" ht="15.75" x14ac:dyDescent="0.25">
      <c r="A3441" s="8"/>
      <c r="B3441" s="8"/>
      <c r="C3441" s="24"/>
    </row>
    <row r="3442" spans="1:3" ht="15.75" x14ac:dyDescent="0.25">
      <c r="A3442" s="8"/>
      <c r="B3442" s="8"/>
      <c r="C3442" s="24"/>
    </row>
    <row r="3443" spans="1:3" ht="15.75" x14ac:dyDescent="0.25">
      <c r="A3443" s="8"/>
      <c r="B3443" s="8"/>
      <c r="C3443" s="24"/>
    </row>
    <row r="3444" spans="1:3" ht="15.75" x14ac:dyDescent="0.25">
      <c r="A3444" s="8"/>
      <c r="B3444" s="8"/>
      <c r="C3444" s="24"/>
    </row>
    <row r="3445" spans="1:3" ht="15.75" x14ac:dyDescent="0.25">
      <c r="A3445" s="8"/>
      <c r="B3445" s="8"/>
      <c r="C3445" s="24"/>
    </row>
    <row r="3446" spans="1:3" ht="15.75" x14ac:dyDescent="0.25">
      <c r="A3446" s="8"/>
      <c r="B3446" s="8"/>
      <c r="C3446" s="24"/>
    </row>
    <row r="3447" spans="1:3" ht="15.75" x14ac:dyDescent="0.25">
      <c r="A3447" s="8"/>
      <c r="B3447" s="8"/>
      <c r="C3447" s="24"/>
    </row>
    <row r="3448" spans="1:3" ht="15.75" x14ac:dyDescent="0.25">
      <c r="A3448" s="8"/>
      <c r="B3448" s="8"/>
      <c r="C3448" s="24"/>
    </row>
    <row r="3449" spans="1:3" ht="15.75" x14ac:dyDescent="0.25">
      <c r="A3449" s="13"/>
      <c r="B3449" s="23"/>
      <c r="C3449" s="24"/>
    </row>
    <row r="3450" spans="1:3" ht="15.75" x14ac:dyDescent="0.25">
      <c r="A3450" s="8"/>
      <c r="B3450" s="8"/>
      <c r="C3450" s="24"/>
    </row>
    <row r="3451" spans="1:3" ht="15.75" x14ac:dyDescent="0.25">
      <c r="A3451" s="8"/>
      <c r="B3451" s="8"/>
      <c r="C3451" s="24"/>
    </row>
    <row r="3452" spans="1:3" ht="15.75" x14ac:dyDescent="0.25">
      <c r="A3452" s="8"/>
      <c r="B3452" s="8"/>
      <c r="C3452" s="24"/>
    </row>
    <row r="3453" spans="1:3" ht="15.75" x14ac:dyDescent="0.25">
      <c r="A3453" s="8"/>
      <c r="B3453" s="8"/>
      <c r="C3453" s="24"/>
    </row>
    <row r="3454" spans="1:3" ht="15.75" x14ac:dyDescent="0.25">
      <c r="A3454" s="8"/>
      <c r="B3454" s="8"/>
      <c r="C3454" s="24"/>
    </row>
    <row r="3455" spans="1:3" ht="15.75" x14ac:dyDescent="0.25">
      <c r="A3455" s="8"/>
      <c r="B3455" s="8"/>
      <c r="C3455" s="24"/>
    </row>
    <row r="3456" spans="1:3" ht="15.75" x14ac:dyDescent="0.25">
      <c r="A3456" s="8"/>
      <c r="B3456" s="8"/>
      <c r="C3456" s="24"/>
    </row>
    <row r="3457" spans="1:3" ht="15.75" x14ac:dyDescent="0.25">
      <c r="A3457" s="8"/>
      <c r="B3457" s="8"/>
      <c r="C3457" s="24"/>
    </row>
    <row r="3458" spans="1:3" ht="15.75" x14ac:dyDescent="0.25">
      <c r="A3458" s="8"/>
      <c r="B3458" s="8"/>
      <c r="C3458" s="24"/>
    </row>
    <row r="3459" spans="1:3" ht="15.75" x14ac:dyDescent="0.25">
      <c r="A3459" s="8"/>
      <c r="B3459" s="8"/>
      <c r="C3459" s="24"/>
    </row>
    <row r="3460" spans="1:3" ht="15.75" x14ac:dyDescent="0.25">
      <c r="A3460" s="8"/>
      <c r="B3460" s="8"/>
      <c r="C3460" s="24"/>
    </row>
    <row r="3461" spans="1:3" ht="15.75" x14ac:dyDescent="0.25">
      <c r="A3461" s="8"/>
      <c r="B3461" s="8"/>
      <c r="C3461" s="24"/>
    </row>
    <row r="3462" spans="1:3" ht="15.75" x14ac:dyDescent="0.25">
      <c r="A3462" s="8"/>
      <c r="B3462" s="8"/>
      <c r="C3462" s="24"/>
    </row>
    <row r="3463" spans="1:3" ht="15.75" x14ac:dyDescent="0.25">
      <c r="A3463" s="8"/>
      <c r="B3463" s="8"/>
      <c r="C3463" s="24"/>
    </row>
    <row r="3464" spans="1:3" ht="15.75" x14ac:dyDescent="0.25">
      <c r="A3464" s="8"/>
      <c r="B3464" s="8"/>
      <c r="C3464" s="24"/>
    </row>
    <row r="3465" spans="1:3" ht="15.75" x14ac:dyDescent="0.25">
      <c r="A3465" s="8"/>
      <c r="B3465" s="8"/>
      <c r="C3465" s="24"/>
    </row>
    <row r="3466" spans="1:3" ht="15.75" x14ac:dyDescent="0.25">
      <c r="A3466" s="8"/>
      <c r="B3466" s="8"/>
      <c r="C3466" s="24"/>
    </row>
    <row r="3467" spans="1:3" ht="15.75" x14ac:dyDescent="0.25">
      <c r="A3467" s="8"/>
      <c r="B3467" s="8"/>
      <c r="C3467" s="24"/>
    </row>
    <row r="3468" spans="1:3" ht="15.75" x14ac:dyDescent="0.25">
      <c r="A3468" s="8"/>
      <c r="B3468" s="8"/>
      <c r="C3468" s="24"/>
    </row>
    <row r="3469" spans="1:3" ht="15.75" x14ac:dyDescent="0.25">
      <c r="A3469" s="8"/>
      <c r="B3469" s="8"/>
      <c r="C3469" s="24"/>
    </row>
    <row r="3470" spans="1:3" ht="15.75" x14ac:dyDescent="0.25">
      <c r="A3470" s="8"/>
      <c r="B3470" s="8"/>
      <c r="C3470" s="24"/>
    </row>
    <row r="3471" spans="1:3" ht="15.75" x14ac:dyDescent="0.25">
      <c r="A3471" s="8"/>
      <c r="B3471" s="8"/>
      <c r="C3471" s="24"/>
    </row>
    <row r="3472" spans="1:3" ht="15.75" x14ac:dyDescent="0.25">
      <c r="A3472" s="8"/>
      <c r="B3472" s="8"/>
      <c r="C3472" s="24"/>
    </row>
    <row r="3473" spans="1:3" ht="15.75" x14ac:dyDescent="0.25">
      <c r="A3473" s="8"/>
      <c r="B3473" s="8"/>
      <c r="C3473" s="24"/>
    </row>
    <row r="3474" spans="1:3" ht="15.75" x14ac:dyDescent="0.25">
      <c r="A3474" s="8"/>
      <c r="B3474" s="8"/>
      <c r="C3474" s="24"/>
    </row>
    <row r="3475" spans="1:3" ht="15.75" x14ac:dyDescent="0.25">
      <c r="A3475" s="8"/>
      <c r="B3475" s="8"/>
      <c r="C3475" s="24"/>
    </row>
    <row r="3476" spans="1:3" ht="15.75" x14ac:dyDescent="0.25">
      <c r="A3476" s="8"/>
      <c r="B3476" s="8"/>
      <c r="C3476" s="24"/>
    </row>
    <row r="3477" spans="1:3" ht="15.75" x14ac:dyDescent="0.25">
      <c r="A3477" s="8"/>
      <c r="B3477" s="8"/>
      <c r="C3477" s="24"/>
    </row>
    <row r="3478" spans="1:3" ht="15.75" x14ac:dyDescent="0.25">
      <c r="A3478" s="8"/>
      <c r="B3478" s="8"/>
      <c r="C3478" s="24"/>
    </row>
    <row r="3479" spans="1:3" ht="15.75" x14ac:dyDescent="0.25">
      <c r="A3479" s="8"/>
      <c r="B3479" s="8"/>
      <c r="C3479" s="24"/>
    </row>
    <row r="3480" spans="1:3" ht="15.75" x14ac:dyDescent="0.25">
      <c r="A3480" s="8"/>
      <c r="B3480" s="8"/>
      <c r="C3480" s="24"/>
    </row>
    <row r="3481" spans="1:3" ht="15.75" x14ac:dyDescent="0.25">
      <c r="A3481" s="8"/>
      <c r="B3481" s="8"/>
      <c r="C3481" s="24"/>
    </row>
    <row r="3482" spans="1:3" ht="15.75" x14ac:dyDescent="0.25">
      <c r="A3482" s="8"/>
      <c r="B3482" s="8"/>
      <c r="C3482" s="24"/>
    </row>
    <row r="3483" spans="1:3" ht="15.75" x14ac:dyDescent="0.25">
      <c r="A3483" s="8"/>
      <c r="B3483" s="8"/>
      <c r="C3483" s="24"/>
    </row>
    <row r="3484" spans="1:3" ht="15.75" x14ac:dyDescent="0.25">
      <c r="A3484" s="8"/>
      <c r="B3484" s="8"/>
      <c r="C3484" s="24"/>
    </row>
    <row r="3485" spans="1:3" ht="15.75" x14ac:dyDescent="0.25">
      <c r="A3485" s="8"/>
      <c r="B3485" s="8"/>
      <c r="C3485" s="24"/>
    </row>
    <row r="3486" spans="1:3" ht="15.75" x14ac:dyDescent="0.25">
      <c r="A3486" s="8"/>
      <c r="B3486" s="8"/>
      <c r="C3486" s="24"/>
    </row>
    <row r="3487" spans="1:3" ht="15.75" x14ac:dyDescent="0.25">
      <c r="A3487" s="8"/>
      <c r="B3487" s="8"/>
      <c r="C3487" s="24"/>
    </row>
    <row r="3488" spans="1:3" ht="15.75" x14ac:dyDescent="0.25">
      <c r="A3488" s="8"/>
      <c r="B3488" s="8"/>
      <c r="C3488" s="24"/>
    </row>
    <row r="3489" spans="1:3" ht="15.75" x14ac:dyDescent="0.25">
      <c r="A3489" s="8"/>
      <c r="B3489" s="8"/>
      <c r="C3489" s="24"/>
    </row>
    <row r="3490" spans="1:3" ht="15.75" x14ac:dyDescent="0.25">
      <c r="A3490" s="8"/>
      <c r="B3490" s="8"/>
      <c r="C3490" s="24"/>
    </row>
    <row r="3491" spans="1:3" ht="15.75" x14ac:dyDescent="0.25">
      <c r="A3491" s="8"/>
      <c r="B3491" s="8"/>
      <c r="C3491" s="24"/>
    </row>
    <row r="3492" spans="1:3" ht="15.75" x14ac:dyDescent="0.25">
      <c r="A3492" s="8"/>
      <c r="B3492" s="8"/>
      <c r="C3492" s="24"/>
    </row>
    <row r="3493" spans="1:3" ht="15.75" x14ac:dyDescent="0.25">
      <c r="A3493" s="8"/>
      <c r="B3493" s="8"/>
      <c r="C3493" s="24"/>
    </row>
    <row r="3494" spans="1:3" ht="15.75" x14ac:dyDescent="0.25">
      <c r="A3494" s="8"/>
      <c r="B3494" s="8"/>
      <c r="C3494" s="24"/>
    </row>
    <row r="3495" spans="1:3" ht="15.75" x14ac:dyDescent="0.25">
      <c r="A3495" s="8"/>
      <c r="B3495" s="8"/>
      <c r="C3495" s="24"/>
    </row>
    <row r="3496" spans="1:3" ht="15.75" x14ac:dyDescent="0.25">
      <c r="A3496" s="8"/>
      <c r="B3496" s="8"/>
      <c r="C3496" s="24"/>
    </row>
    <row r="3497" spans="1:3" ht="15.75" x14ac:dyDescent="0.25">
      <c r="A3497" s="23"/>
      <c r="B3497" s="23"/>
      <c r="C3497" s="24"/>
    </row>
    <row r="3498" spans="1:3" ht="15.75" x14ac:dyDescent="0.25">
      <c r="A3498" s="8"/>
      <c r="B3498" s="8"/>
      <c r="C3498" s="24"/>
    </row>
    <row r="3499" spans="1:3" ht="15.75" x14ac:dyDescent="0.25">
      <c r="A3499" s="8"/>
      <c r="B3499" s="8"/>
      <c r="C3499" s="24"/>
    </row>
    <row r="3500" spans="1:3" ht="15.75" x14ac:dyDescent="0.25">
      <c r="A3500" s="8"/>
      <c r="B3500" s="8"/>
      <c r="C3500" s="24"/>
    </row>
    <row r="3501" spans="1:3" ht="15.75" x14ac:dyDescent="0.25">
      <c r="A3501" s="8"/>
      <c r="B3501" s="8"/>
      <c r="C3501" s="24"/>
    </row>
    <row r="3502" spans="1:3" ht="15.75" x14ac:dyDescent="0.25">
      <c r="A3502" s="8"/>
      <c r="B3502" s="8"/>
      <c r="C3502" s="24"/>
    </row>
    <row r="3503" spans="1:3" ht="15.75" x14ac:dyDescent="0.25">
      <c r="A3503" s="8"/>
      <c r="B3503" s="8"/>
      <c r="C3503" s="24"/>
    </row>
    <row r="3504" spans="1:3" ht="15.75" x14ac:dyDescent="0.25">
      <c r="A3504" s="23"/>
      <c r="B3504" s="23"/>
      <c r="C3504" s="24"/>
    </row>
    <row r="3505" spans="1:3" ht="15.75" x14ac:dyDescent="0.25">
      <c r="A3505" s="8"/>
      <c r="B3505" s="8"/>
      <c r="C3505" s="24"/>
    </row>
    <row r="3506" spans="1:3" ht="15.75" x14ac:dyDescent="0.25">
      <c r="A3506" s="8"/>
      <c r="B3506" s="8"/>
      <c r="C3506" s="24"/>
    </row>
    <row r="3507" spans="1:3" ht="15.75" x14ac:dyDescent="0.25">
      <c r="A3507" s="8"/>
      <c r="B3507" s="8"/>
      <c r="C3507" s="24"/>
    </row>
    <row r="3508" spans="1:3" ht="15.75" x14ac:dyDescent="0.25">
      <c r="A3508" s="8"/>
      <c r="B3508" s="8"/>
      <c r="C3508" s="24"/>
    </row>
    <row r="3509" spans="1:3" ht="15.75" x14ac:dyDescent="0.25">
      <c r="A3509" s="8"/>
      <c r="B3509" s="8"/>
      <c r="C3509" s="24"/>
    </row>
    <row r="3510" spans="1:3" ht="15.75" x14ac:dyDescent="0.25">
      <c r="A3510" s="8"/>
      <c r="B3510" s="8"/>
      <c r="C3510" s="24"/>
    </row>
    <row r="3511" spans="1:3" ht="15.75" x14ac:dyDescent="0.25">
      <c r="A3511" s="8"/>
      <c r="B3511" s="8"/>
      <c r="C3511" s="24"/>
    </row>
    <row r="3512" spans="1:3" ht="15.75" x14ac:dyDescent="0.25">
      <c r="A3512" s="8"/>
      <c r="B3512" s="8"/>
      <c r="C3512" s="24"/>
    </row>
    <row r="3513" spans="1:3" ht="15.75" x14ac:dyDescent="0.25">
      <c r="A3513" s="8"/>
      <c r="B3513" s="8"/>
      <c r="C3513" s="24"/>
    </row>
    <row r="3514" spans="1:3" ht="15.75" x14ac:dyDescent="0.25">
      <c r="A3514" s="8"/>
      <c r="B3514" s="8"/>
      <c r="C3514" s="24"/>
    </row>
    <row r="3515" spans="1:3" ht="15.75" x14ac:dyDescent="0.25">
      <c r="A3515" s="8"/>
      <c r="B3515" s="8"/>
      <c r="C3515" s="24"/>
    </row>
    <row r="3516" spans="1:3" ht="15.75" x14ac:dyDescent="0.25">
      <c r="A3516" s="8"/>
      <c r="B3516" s="8"/>
      <c r="C3516" s="24"/>
    </row>
    <row r="3517" spans="1:3" ht="15.75" x14ac:dyDescent="0.25">
      <c r="A3517" s="8"/>
      <c r="B3517" s="8"/>
      <c r="C3517" s="24"/>
    </row>
    <row r="3518" spans="1:3" ht="15.75" x14ac:dyDescent="0.25">
      <c r="A3518" s="8"/>
      <c r="B3518" s="8"/>
      <c r="C3518" s="24"/>
    </row>
    <row r="3519" spans="1:3" ht="15.75" x14ac:dyDescent="0.25">
      <c r="A3519" s="8"/>
      <c r="B3519" s="8"/>
      <c r="C3519" s="24"/>
    </row>
    <row r="3520" spans="1:3" ht="15.75" x14ac:dyDescent="0.25">
      <c r="A3520" s="8"/>
      <c r="B3520" s="8"/>
      <c r="C3520" s="24"/>
    </row>
    <row r="3521" spans="1:3" ht="15.75" x14ac:dyDescent="0.25">
      <c r="A3521" s="8"/>
      <c r="B3521" s="8"/>
      <c r="C3521" s="24"/>
    </row>
    <row r="3522" spans="1:3" ht="15.75" x14ac:dyDescent="0.25">
      <c r="A3522" s="8"/>
      <c r="B3522" s="8"/>
      <c r="C3522" s="24"/>
    </row>
    <row r="3523" spans="1:3" ht="15.75" x14ac:dyDescent="0.25">
      <c r="A3523" s="8"/>
      <c r="B3523" s="8"/>
      <c r="C3523" s="24"/>
    </row>
    <row r="3524" spans="1:3" ht="15.75" x14ac:dyDescent="0.25">
      <c r="A3524" s="8"/>
      <c r="B3524" s="8"/>
      <c r="C3524" s="24"/>
    </row>
    <row r="3525" spans="1:3" ht="15.75" x14ac:dyDescent="0.25">
      <c r="A3525" s="8"/>
      <c r="B3525" s="8"/>
      <c r="C3525" s="24"/>
    </row>
    <row r="3526" spans="1:3" ht="15.75" x14ac:dyDescent="0.25">
      <c r="A3526" s="8"/>
      <c r="B3526" s="8"/>
      <c r="C3526" s="24"/>
    </row>
    <row r="3527" spans="1:3" ht="15.75" x14ac:dyDescent="0.25">
      <c r="A3527" s="8"/>
      <c r="B3527" s="8"/>
      <c r="C3527" s="24"/>
    </row>
    <row r="3528" spans="1:3" ht="15.75" x14ac:dyDescent="0.25">
      <c r="A3528" s="8"/>
      <c r="B3528" s="8"/>
      <c r="C3528" s="24"/>
    </row>
    <row r="3529" spans="1:3" ht="15.75" x14ac:dyDescent="0.25">
      <c r="A3529" s="8"/>
      <c r="B3529" s="8"/>
      <c r="C3529" s="24"/>
    </row>
    <row r="3530" spans="1:3" ht="15.75" x14ac:dyDescent="0.25">
      <c r="A3530" s="8"/>
      <c r="B3530" s="8"/>
      <c r="C3530" s="24"/>
    </row>
    <row r="3531" spans="1:3" ht="15.75" x14ac:dyDescent="0.25">
      <c r="A3531" s="8"/>
      <c r="B3531" s="8"/>
      <c r="C3531" s="24"/>
    </row>
    <row r="3532" spans="1:3" ht="15.75" x14ac:dyDescent="0.25">
      <c r="A3532" s="8"/>
      <c r="B3532" s="8"/>
      <c r="C3532" s="24"/>
    </row>
    <row r="3533" spans="1:3" ht="15.75" x14ac:dyDescent="0.25">
      <c r="A3533" s="8"/>
      <c r="B3533" s="8"/>
      <c r="C3533" s="24"/>
    </row>
    <row r="3534" spans="1:3" ht="15.75" x14ac:dyDescent="0.25">
      <c r="A3534" s="8"/>
      <c r="B3534" s="8"/>
      <c r="C3534" s="24"/>
    </row>
    <row r="3535" spans="1:3" ht="15.75" x14ac:dyDescent="0.25">
      <c r="A3535" s="8"/>
      <c r="B3535" s="8"/>
      <c r="C3535" s="24"/>
    </row>
    <row r="3536" spans="1:3" ht="15.75" x14ac:dyDescent="0.25">
      <c r="A3536" s="8"/>
      <c r="B3536" s="8"/>
      <c r="C3536" s="24"/>
    </row>
    <row r="3537" spans="1:3" ht="15.75" x14ac:dyDescent="0.25">
      <c r="A3537" s="8"/>
      <c r="B3537" s="8"/>
      <c r="C3537" s="24"/>
    </row>
    <row r="3538" spans="1:3" ht="15.75" x14ac:dyDescent="0.25">
      <c r="A3538" s="8"/>
      <c r="B3538" s="8"/>
      <c r="C3538" s="24"/>
    </row>
    <row r="3539" spans="1:3" ht="15.75" x14ac:dyDescent="0.25">
      <c r="A3539" s="8"/>
      <c r="B3539" s="8"/>
      <c r="C3539" s="24"/>
    </row>
    <row r="3540" spans="1:3" ht="15.75" x14ac:dyDescent="0.25">
      <c r="A3540" s="8"/>
      <c r="B3540" s="8"/>
      <c r="C3540" s="24"/>
    </row>
    <row r="3541" spans="1:3" ht="15.75" x14ac:dyDescent="0.25">
      <c r="A3541" s="8"/>
      <c r="B3541" s="8"/>
      <c r="C3541" s="24"/>
    </row>
    <row r="3542" spans="1:3" ht="15.75" x14ac:dyDescent="0.25">
      <c r="A3542" s="8"/>
      <c r="B3542" s="8"/>
      <c r="C3542" s="24"/>
    </row>
    <row r="3543" spans="1:3" ht="15.75" x14ac:dyDescent="0.25">
      <c r="A3543" s="8"/>
      <c r="B3543" s="8"/>
      <c r="C3543" s="24"/>
    </row>
    <row r="3544" spans="1:3" ht="15.75" x14ac:dyDescent="0.25">
      <c r="A3544" s="8"/>
      <c r="B3544" s="8"/>
      <c r="C3544" s="24"/>
    </row>
    <row r="3545" spans="1:3" ht="15.75" x14ac:dyDescent="0.25">
      <c r="A3545" s="8"/>
      <c r="B3545" s="8"/>
      <c r="C3545" s="24"/>
    </row>
    <row r="3546" spans="1:3" ht="15.75" x14ac:dyDescent="0.25">
      <c r="A3546" s="8"/>
      <c r="B3546" s="8"/>
      <c r="C3546" s="24"/>
    </row>
    <row r="3547" spans="1:3" ht="15.75" x14ac:dyDescent="0.25">
      <c r="A3547" s="8"/>
      <c r="B3547" s="8"/>
      <c r="C3547" s="24"/>
    </row>
    <row r="3548" spans="1:3" ht="15.75" x14ac:dyDescent="0.25">
      <c r="A3548" s="8"/>
      <c r="B3548" s="8"/>
      <c r="C3548" s="24"/>
    </row>
    <row r="3549" spans="1:3" ht="15.75" x14ac:dyDescent="0.25">
      <c r="A3549" s="8"/>
      <c r="B3549" s="8"/>
      <c r="C3549" s="24"/>
    </row>
    <row r="3550" spans="1:3" ht="15.75" x14ac:dyDescent="0.25">
      <c r="A3550" s="8"/>
      <c r="B3550" s="8"/>
      <c r="C3550" s="24"/>
    </row>
    <row r="3551" spans="1:3" ht="15.75" x14ac:dyDescent="0.25">
      <c r="A3551" s="8"/>
      <c r="B3551" s="8"/>
      <c r="C3551" s="24"/>
    </row>
    <row r="3552" spans="1:3" ht="15.75" x14ac:dyDescent="0.25">
      <c r="A3552" s="8"/>
      <c r="B3552" s="8"/>
      <c r="C3552" s="24"/>
    </row>
    <row r="3553" spans="1:3" ht="15.75" x14ac:dyDescent="0.25">
      <c r="A3553" s="8"/>
      <c r="B3553" s="8"/>
      <c r="C3553" s="24"/>
    </row>
    <row r="3554" spans="1:3" ht="15.75" x14ac:dyDescent="0.25">
      <c r="A3554" s="8"/>
      <c r="B3554" s="8"/>
      <c r="C3554" s="24"/>
    </row>
    <row r="3555" spans="1:3" ht="15.75" x14ac:dyDescent="0.25">
      <c r="A3555" s="8"/>
      <c r="B3555" s="8"/>
      <c r="C3555" s="24"/>
    </row>
    <row r="3556" spans="1:3" ht="15.75" x14ac:dyDescent="0.25">
      <c r="A3556" s="8"/>
      <c r="B3556" s="8"/>
      <c r="C3556" s="24"/>
    </row>
    <row r="3557" spans="1:3" ht="15.75" x14ac:dyDescent="0.25">
      <c r="A3557" s="8"/>
      <c r="B3557" s="8"/>
      <c r="C3557" s="24"/>
    </row>
    <row r="3558" spans="1:3" ht="15.75" x14ac:dyDescent="0.25">
      <c r="A3558" s="8"/>
      <c r="B3558" s="8"/>
      <c r="C3558" s="24"/>
    </row>
    <row r="3559" spans="1:3" ht="15.75" x14ac:dyDescent="0.25">
      <c r="A3559" s="8"/>
      <c r="B3559" s="8"/>
      <c r="C3559" s="24"/>
    </row>
    <row r="3560" spans="1:3" ht="15.75" x14ac:dyDescent="0.25">
      <c r="A3560" s="8"/>
      <c r="B3560" s="8"/>
      <c r="C3560" s="24"/>
    </row>
    <row r="3561" spans="1:3" ht="15.75" x14ac:dyDescent="0.25">
      <c r="A3561" s="8"/>
      <c r="B3561" s="8"/>
      <c r="C3561" s="24"/>
    </row>
    <row r="3562" spans="1:3" ht="15.75" x14ac:dyDescent="0.25">
      <c r="A3562" s="8"/>
      <c r="B3562" s="8"/>
      <c r="C3562" s="24"/>
    </row>
    <row r="3563" spans="1:3" ht="15.75" x14ac:dyDescent="0.25">
      <c r="A3563" s="8"/>
      <c r="B3563" s="8"/>
      <c r="C3563" s="24"/>
    </row>
    <row r="3564" spans="1:3" ht="15.75" x14ac:dyDescent="0.25">
      <c r="A3564" s="8"/>
      <c r="B3564" s="8"/>
      <c r="C3564" s="24"/>
    </row>
    <row r="3565" spans="1:3" ht="15.75" x14ac:dyDescent="0.25">
      <c r="A3565" s="8"/>
      <c r="B3565" s="8"/>
      <c r="C3565" s="24"/>
    </row>
    <row r="3566" spans="1:3" ht="15.75" x14ac:dyDescent="0.25">
      <c r="A3566" s="8"/>
      <c r="B3566" s="8"/>
      <c r="C3566" s="24"/>
    </row>
    <row r="3567" spans="1:3" ht="15.75" x14ac:dyDescent="0.25">
      <c r="A3567" s="8"/>
      <c r="B3567" s="8"/>
      <c r="C3567" s="24"/>
    </row>
    <row r="3568" spans="1:3" ht="15.75" x14ac:dyDescent="0.25">
      <c r="A3568" s="8"/>
      <c r="B3568" s="8"/>
      <c r="C3568" s="24"/>
    </row>
    <row r="3569" spans="1:3" ht="15.75" x14ac:dyDescent="0.25">
      <c r="A3569" s="8"/>
      <c r="B3569" s="8"/>
      <c r="C3569" s="24"/>
    </row>
    <row r="3570" spans="1:3" ht="15.75" x14ac:dyDescent="0.25">
      <c r="A3570" s="8"/>
      <c r="B3570" s="8"/>
      <c r="C3570" s="24"/>
    </row>
    <row r="3571" spans="1:3" ht="15.75" x14ac:dyDescent="0.25">
      <c r="A3571" s="8"/>
      <c r="B3571" s="8"/>
      <c r="C3571" s="24"/>
    </row>
    <row r="3572" spans="1:3" ht="15.75" x14ac:dyDescent="0.25">
      <c r="A3572" s="8"/>
      <c r="B3572" s="8"/>
      <c r="C3572" s="24"/>
    </row>
    <row r="3573" spans="1:3" ht="15.75" x14ac:dyDescent="0.25">
      <c r="A3573" s="8"/>
      <c r="B3573" s="8"/>
      <c r="C3573" s="24"/>
    </row>
    <row r="3574" spans="1:3" ht="15.75" x14ac:dyDescent="0.25">
      <c r="A3574" s="8"/>
      <c r="B3574" s="8"/>
      <c r="C3574" s="24"/>
    </row>
    <row r="3575" spans="1:3" ht="15.75" x14ac:dyDescent="0.25">
      <c r="A3575" s="8"/>
      <c r="B3575" s="8"/>
      <c r="C3575" s="24"/>
    </row>
    <row r="3576" spans="1:3" ht="15.75" x14ac:dyDescent="0.25">
      <c r="A3576" s="8"/>
      <c r="B3576" s="8"/>
      <c r="C3576" s="24"/>
    </row>
    <row r="3577" spans="1:3" ht="15.75" x14ac:dyDescent="0.25">
      <c r="A3577" s="8"/>
      <c r="B3577" s="8"/>
      <c r="C3577" s="24"/>
    </row>
    <row r="3578" spans="1:3" ht="15.75" x14ac:dyDescent="0.25">
      <c r="A3578" s="8"/>
      <c r="B3578" s="8"/>
      <c r="C3578" s="24"/>
    </row>
    <row r="3579" spans="1:3" ht="15.75" x14ac:dyDescent="0.25">
      <c r="A3579" s="8"/>
      <c r="B3579" s="8"/>
      <c r="C3579" s="24"/>
    </row>
    <row r="3580" spans="1:3" ht="15.75" x14ac:dyDescent="0.25">
      <c r="A3580" s="8"/>
      <c r="B3580" s="8"/>
      <c r="C3580" s="24"/>
    </row>
    <row r="3581" spans="1:3" ht="15.75" x14ac:dyDescent="0.25">
      <c r="A3581" s="8"/>
      <c r="B3581" s="8"/>
      <c r="C3581" s="24"/>
    </row>
    <row r="3582" spans="1:3" ht="15.75" x14ac:dyDescent="0.25">
      <c r="A3582" s="8"/>
      <c r="B3582" s="8"/>
      <c r="C3582" s="24"/>
    </row>
    <row r="3583" spans="1:3" ht="15.75" x14ac:dyDescent="0.25">
      <c r="A3583" s="8"/>
      <c r="B3583" s="8"/>
      <c r="C3583" s="24"/>
    </row>
    <row r="3584" spans="1:3" ht="15.75" x14ac:dyDescent="0.25">
      <c r="A3584" s="8"/>
      <c r="B3584" s="8"/>
      <c r="C3584" s="24"/>
    </row>
    <row r="3585" spans="1:3" ht="15.75" x14ac:dyDescent="0.25">
      <c r="A3585" s="8"/>
      <c r="B3585" s="8"/>
      <c r="C3585" s="24"/>
    </row>
    <row r="3586" spans="1:3" ht="15.75" x14ac:dyDescent="0.25">
      <c r="A3586" s="8"/>
      <c r="B3586" s="8"/>
      <c r="C3586" s="24"/>
    </row>
    <row r="3587" spans="1:3" ht="15.75" x14ac:dyDescent="0.25">
      <c r="A3587" s="8"/>
      <c r="B3587" s="8"/>
      <c r="C3587" s="24"/>
    </row>
    <row r="3588" spans="1:3" ht="15.75" x14ac:dyDescent="0.25">
      <c r="A3588" s="8"/>
      <c r="B3588" s="8"/>
      <c r="C3588" s="24"/>
    </row>
    <row r="3589" spans="1:3" ht="15.75" x14ac:dyDescent="0.25">
      <c r="A3589" s="8"/>
      <c r="B3589" s="8"/>
      <c r="C3589" s="24"/>
    </row>
    <row r="3590" spans="1:3" ht="15.75" x14ac:dyDescent="0.25">
      <c r="A3590" s="8"/>
      <c r="B3590" s="8"/>
      <c r="C3590" s="24"/>
    </row>
    <row r="3591" spans="1:3" ht="15.75" x14ac:dyDescent="0.25">
      <c r="A3591" s="8"/>
      <c r="B3591" s="8"/>
      <c r="C3591" s="24"/>
    </row>
    <row r="3592" spans="1:3" ht="15.75" x14ac:dyDescent="0.25">
      <c r="A3592" s="8"/>
      <c r="B3592" s="8"/>
      <c r="C3592" s="24"/>
    </row>
    <row r="3593" spans="1:3" ht="15.75" x14ac:dyDescent="0.25">
      <c r="A3593" s="8"/>
      <c r="B3593" s="8"/>
      <c r="C3593" s="24"/>
    </row>
    <row r="3594" spans="1:3" ht="15.75" x14ac:dyDescent="0.25">
      <c r="A3594" s="8"/>
      <c r="B3594" s="8"/>
      <c r="C3594" s="24"/>
    </row>
    <row r="3595" spans="1:3" ht="15.75" x14ac:dyDescent="0.25">
      <c r="A3595" s="8"/>
      <c r="B3595" s="8"/>
      <c r="C3595" s="24"/>
    </row>
    <row r="3596" spans="1:3" ht="15.75" x14ac:dyDescent="0.25">
      <c r="A3596" s="8"/>
      <c r="B3596" s="8"/>
      <c r="C3596" s="24"/>
    </row>
    <row r="3597" spans="1:3" ht="15.75" x14ac:dyDescent="0.25">
      <c r="A3597" s="8"/>
      <c r="B3597" s="8"/>
      <c r="C3597" s="24"/>
    </row>
    <row r="3598" spans="1:3" ht="15.75" x14ac:dyDescent="0.25">
      <c r="A3598" s="8"/>
      <c r="B3598" s="8"/>
      <c r="C3598" s="24"/>
    </row>
    <row r="3599" spans="1:3" ht="15.75" x14ac:dyDescent="0.25">
      <c r="A3599" s="8"/>
      <c r="B3599" s="8"/>
      <c r="C3599" s="24"/>
    </row>
    <row r="3600" spans="1:3" ht="15.75" x14ac:dyDescent="0.25">
      <c r="A3600" s="8"/>
      <c r="B3600" s="8"/>
      <c r="C3600" s="24"/>
    </row>
    <row r="3601" spans="1:3" ht="15.75" x14ac:dyDescent="0.25">
      <c r="A3601" s="8"/>
      <c r="B3601" s="8"/>
      <c r="C3601" s="24"/>
    </row>
    <row r="3602" spans="1:3" ht="15.75" x14ac:dyDescent="0.25">
      <c r="A3602" s="8"/>
      <c r="B3602" s="8"/>
      <c r="C3602" s="24"/>
    </row>
    <row r="3603" spans="1:3" ht="15.75" x14ac:dyDescent="0.25">
      <c r="A3603" s="8"/>
      <c r="B3603" s="8"/>
      <c r="C3603" s="24"/>
    </row>
    <row r="3604" spans="1:3" ht="15.75" x14ac:dyDescent="0.25">
      <c r="A3604" s="8"/>
      <c r="B3604" s="8"/>
      <c r="C3604" s="24"/>
    </row>
    <row r="3605" spans="1:3" ht="15.75" x14ac:dyDescent="0.25">
      <c r="A3605" s="8"/>
      <c r="B3605" s="8"/>
      <c r="C3605" s="24"/>
    </row>
    <row r="3606" spans="1:3" ht="15.75" x14ac:dyDescent="0.25">
      <c r="A3606" s="8"/>
      <c r="B3606" s="8"/>
      <c r="C3606" s="24"/>
    </row>
    <row r="3607" spans="1:3" ht="15.75" x14ac:dyDescent="0.25">
      <c r="A3607" s="8"/>
      <c r="B3607" s="8"/>
      <c r="C3607" s="24"/>
    </row>
    <row r="3608" spans="1:3" ht="15.75" x14ac:dyDescent="0.25">
      <c r="A3608" s="8"/>
      <c r="B3608" s="8"/>
      <c r="C3608" s="24"/>
    </row>
    <row r="3609" spans="1:3" ht="15.75" x14ac:dyDescent="0.25">
      <c r="A3609" s="8"/>
      <c r="B3609" s="8"/>
      <c r="C3609" s="24"/>
    </row>
    <row r="3610" spans="1:3" ht="15.75" x14ac:dyDescent="0.25">
      <c r="A3610" s="8"/>
      <c r="B3610" s="8"/>
      <c r="C3610" s="24"/>
    </row>
    <row r="3611" spans="1:3" ht="15.75" x14ac:dyDescent="0.25">
      <c r="A3611" s="8"/>
      <c r="B3611" s="8"/>
      <c r="C3611" s="24"/>
    </row>
    <row r="3612" spans="1:3" ht="15.75" x14ac:dyDescent="0.25">
      <c r="A3612" s="8"/>
      <c r="B3612" s="8"/>
      <c r="C3612" s="24"/>
    </row>
    <row r="3613" spans="1:3" ht="15.75" x14ac:dyDescent="0.25">
      <c r="A3613" s="8"/>
      <c r="B3613" s="8"/>
      <c r="C3613" s="24"/>
    </row>
    <row r="3614" spans="1:3" ht="15.75" x14ac:dyDescent="0.25">
      <c r="A3614" s="23"/>
      <c r="B3614" s="23"/>
      <c r="C3614" s="24"/>
    </row>
    <row r="3615" spans="1:3" ht="15.75" x14ac:dyDescent="0.25">
      <c r="A3615" s="8"/>
      <c r="B3615" s="8"/>
      <c r="C3615" s="24"/>
    </row>
    <row r="3616" spans="1:3" ht="15.75" x14ac:dyDescent="0.25">
      <c r="A3616" s="8"/>
      <c r="B3616" s="8"/>
      <c r="C3616" s="24"/>
    </row>
    <row r="3617" spans="1:3" ht="15.75" x14ac:dyDescent="0.25">
      <c r="A3617" s="8"/>
      <c r="B3617" s="8"/>
      <c r="C3617" s="24"/>
    </row>
    <row r="3618" spans="1:3" ht="15.75" x14ac:dyDescent="0.25">
      <c r="A3618" s="8"/>
      <c r="B3618" s="8"/>
      <c r="C3618" s="24"/>
    </row>
    <row r="3619" spans="1:3" ht="15.75" x14ac:dyDescent="0.25">
      <c r="A3619" s="8"/>
      <c r="B3619" s="8"/>
      <c r="C3619" s="24"/>
    </row>
    <row r="3620" spans="1:3" ht="15.75" x14ac:dyDescent="0.25">
      <c r="A3620" s="8"/>
      <c r="B3620" s="8"/>
      <c r="C3620" s="24"/>
    </row>
    <row r="3621" spans="1:3" ht="15.75" x14ac:dyDescent="0.25">
      <c r="A3621" s="8"/>
      <c r="B3621" s="8"/>
      <c r="C3621" s="24"/>
    </row>
    <row r="3622" spans="1:3" ht="15.75" x14ac:dyDescent="0.25">
      <c r="A3622" s="8"/>
      <c r="B3622" s="8"/>
      <c r="C3622" s="24"/>
    </row>
    <row r="3623" spans="1:3" ht="15.75" x14ac:dyDescent="0.25">
      <c r="A3623" s="8"/>
      <c r="B3623" s="8"/>
      <c r="C3623" s="24"/>
    </row>
    <row r="3624" spans="1:3" ht="15.75" x14ac:dyDescent="0.25">
      <c r="A3624" s="8"/>
      <c r="B3624" s="8"/>
      <c r="C3624" s="24"/>
    </row>
    <row r="3625" spans="1:3" ht="15.75" x14ac:dyDescent="0.25">
      <c r="A3625" s="8"/>
      <c r="B3625" s="8"/>
      <c r="C3625" s="24"/>
    </row>
    <row r="3626" spans="1:3" ht="15.75" x14ac:dyDescent="0.25">
      <c r="A3626" s="8"/>
      <c r="B3626" s="8"/>
      <c r="C3626" s="24"/>
    </row>
    <row r="3627" spans="1:3" ht="15.75" x14ac:dyDescent="0.25">
      <c r="A3627" s="8"/>
      <c r="B3627" s="8"/>
      <c r="C3627" s="24"/>
    </row>
    <row r="3628" spans="1:3" ht="15.75" x14ac:dyDescent="0.25">
      <c r="A3628" s="8"/>
      <c r="B3628" s="8"/>
      <c r="C3628" s="24"/>
    </row>
    <row r="3629" spans="1:3" ht="15.75" x14ac:dyDescent="0.25">
      <c r="A3629" s="8"/>
      <c r="B3629" s="8"/>
      <c r="C3629" s="24"/>
    </row>
    <row r="3630" spans="1:3" ht="15.75" x14ac:dyDescent="0.25">
      <c r="A3630" s="8"/>
      <c r="B3630" s="8"/>
      <c r="C3630" s="24"/>
    </row>
    <row r="3631" spans="1:3" ht="15.75" x14ac:dyDescent="0.25">
      <c r="A3631" s="8"/>
      <c r="B3631" s="8"/>
      <c r="C3631" s="24"/>
    </row>
    <row r="3632" spans="1:3" ht="15.75" x14ac:dyDescent="0.25">
      <c r="A3632" s="8"/>
      <c r="B3632" s="8"/>
      <c r="C3632" s="24"/>
    </row>
    <row r="3633" spans="1:3" ht="15.75" x14ac:dyDescent="0.25">
      <c r="A3633" s="8"/>
      <c r="B3633" s="8"/>
      <c r="C3633" s="24"/>
    </row>
    <row r="3634" spans="1:3" ht="15.75" x14ac:dyDescent="0.25">
      <c r="A3634" s="8"/>
      <c r="B3634" s="8"/>
      <c r="C3634" s="24"/>
    </row>
    <row r="3635" spans="1:3" ht="15.75" x14ac:dyDescent="0.25">
      <c r="A3635" s="8"/>
      <c r="B3635" s="8"/>
      <c r="C3635" s="24"/>
    </row>
    <row r="3636" spans="1:3" ht="15.75" x14ac:dyDescent="0.25">
      <c r="A3636" s="8"/>
      <c r="B3636" s="8"/>
      <c r="C3636" s="24"/>
    </row>
    <row r="3637" spans="1:3" ht="15.75" x14ac:dyDescent="0.25">
      <c r="A3637" s="8"/>
      <c r="B3637" s="8"/>
      <c r="C3637" s="24"/>
    </row>
    <row r="3638" spans="1:3" ht="15.75" x14ac:dyDescent="0.25">
      <c r="A3638" s="8"/>
      <c r="B3638" s="8"/>
      <c r="C3638" s="24"/>
    </row>
    <row r="3639" spans="1:3" ht="15.75" x14ac:dyDescent="0.25">
      <c r="A3639" s="8"/>
      <c r="B3639" s="8"/>
      <c r="C3639" s="24"/>
    </row>
    <row r="3640" spans="1:3" ht="15.75" x14ac:dyDescent="0.25">
      <c r="A3640" s="8"/>
      <c r="B3640" s="8"/>
      <c r="C3640" s="24"/>
    </row>
    <row r="3641" spans="1:3" ht="15.75" x14ac:dyDescent="0.25">
      <c r="A3641" s="8"/>
      <c r="B3641" s="8"/>
      <c r="C3641" s="24"/>
    </row>
    <row r="3642" spans="1:3" ht="15.75" x14ac:dyDescent="0.25">
      <c r="A3642" s="8"/>
      <c r="B3642" s="8"/>
      <c r="C3642" s="24"/>
    </row>
    <row r="3643" spans="1:3" ht="15.75" x14ac:dyDescent="0.25">
      <c r="A3643" s="8"/>
      <c r="B3643" s="8"/>
      <c r="C3643" s="24"/>
    </row>
    <row r="3644" spans="1:3" ht="15.75" x14ac:dyDescent="0.25">
      <c r="A3644" s="8"/>
      <c r="B3644" s="8"/>
      <c r="C3644" s="24"/>
    </row>
    <row r="3645" spans="1:3" ht="15.75" x14ac:dyDescent="0.25">
      <c r="A3645" s="8"/>
      <c r="B3645" s="8"/>
      <c r="C3645" s="24"/>
    </row>
    <row r="3646" spans="1:3" ht="15.75" x14ac:dyDescent="0.25">
      <c r="A3646" s="8"/>
      <c r="B3646" s="8"/>
      <c r="C3646" s="24"/>
    </row>
    <row r="3647" spans="1:3" ht="15.75" x14ac:dyDescent="0.25">
      <c r="A3647" s="8"/>
      <c r="B3647" s="8"/>
      <c r="C3647" s="24"/>
    </row>
    <row r="3648" spans="1:3" ht="15.75" x14ac:dyDescent="0.25">
      <c r="A3648" s="8"/>
      <c r="B3648" s="8"/>
      <c r="C3648" s="24"/>
    </row>
    <row r="3649" spans="1:3" ht="15.75" x14ac:dyDescent="0.25">
      <c r="A3649" s="8"/>
      <c r="B3649" s="8"/>
      <c r="C3649" s="24"/>
    </row>
    <row r="3650" spans="1:3" ht="15.75" x14ac:dyDescent="0.25">
      <c r="A3650" s="8"/>
      <c r="B3650" s="8"/>
      <c r="C3650" s="24"/>
    </row>
    <row r="3651" spans="1:3" ht="15.75" x14ac:dyDescent="0.25">
      <c r="A3651" s="8"/>
      <c r="B3651" s="8"/>
      <c r="C3651" s="24"/>
    </row>
    <row r="3652" spans="1:3" ht="15.75" x14ac:dyDescent="0.25">
      <c r="A3652" s="8"/>
      <c r="B3652" s="8"/>
      <c r="C3652" s="24"/>
    </row>
    <row r="3653" spans="1:3" ht="15.75" x14ac:dyDescent="0.25">
      <c r="A3653" s="8"/>
      <c r="B3653" s="8"/>
      <c r="C3653" s="24"/>
    </row>
    <row r="3654" spans="1:3" ht="15.75" x14ac:dyDescent="0.25">
      <c r="A3654" s="8"/>
      <c r="B3654" s="8"/>
      <c r="C3654" s="24"/>
    </row>
    <row r="3655" spans="1:3" ht="15.75" x14ac:dyDescent="0.25">
      <c r="A3655" s="8"/>
      <c r="B3655" s="8"/>
      <c r="C3655" s="24"/>
    </row>
    <row r="3656" spans="1:3" ht="15.75" x14ac:dyDescent="0.25">
      <c r="A3656" s="8"/>
      <c r="B3656" s="8"/>
      <c r="C3656" s="24"/>
    </row>
    <row r="3657" spans="1:3" ht="15.75" x14ac:dyDescent="0.25">
      <c r="A3657" s="8"/>
      <c r="B3657" s="8"/>
      <c r="C3657" s="24"/>
    </row>
    <row r="3658" spans="1:3" ht="15.75" x14ac:dyDescent="0.25">
      <c r="A3658" s="8"/>
      <c r="B3658" s="8"/>
      <c r="C3658" s="24"/>
    </row>
    <row r="3659" spans="1:3" ht="15.75" x14ac:dyDescent="0.25">
      <c r="A3659" s="8"/>
      <c r="B3659" s="8"/>
      <c r="C3659" s="24"/>
    </row>
    <row r="3660" spans="1:3" ht="15.75" x14ac:dyDescent="0.25">
      <c r="A3660" s="8"/>
      <c r="B3660" s="8"/>
      <c r="C3660" s="24"/>
    </row>
    <row r="3661" spans="1:3" ht="15.75" x14ac:dyDescent="0.25">
      <c r="A3661" s="8"/>
      <c r="B3661" s="8"/>
      <c r="C3661" s="24"/>
    </row>
    <row r="3662" spans="1:3" ht="15.75" x14ac:dyDescent="0.25">
      <c r="A3662" s="8"/>
      <c r="B3662" s="8"/>
      <c r="C3662" s="24"/>
    </row>
    <row r="3663" spans="1:3" ht="15.75" x14ac:dyDescent="0.25">
      <c r="A3663" s="8"/>
      <c r="B3663" s="8"/>
      <c r="C3663" s="24"/>
    </row>
    <row r="3664" spans="1:3" ht="15.75" x14ac:dyDescent="0.25">
      <c r="A3664" s="8"/>
      <c r="B3664" s="8"/>
      <c r="C3664" s="24"/>
    </row>
    <row r="3665" spans="1:3" ht="15.75" x14ac:dyDescent="0.25">
      <c r="A3665" s="8"/>
      <c r="B3665" s="8"/>
      <c r="C3665" s="24"/>
    </row>
    <row r="3666" spans="1:3" ht="15.75" x14ac:dyDescent="0.25">
      <c r="A3666" s="8"/>
      <c r="B3666" s="8"/>
      <c r="C3666" s="24"/>
    </row>
    <row r="3667" spans="1:3" ht="15.75" x14ac:dyDescent="0.25">
      <c r="A3667" s="8"/>
      <c r="B3667" s="8"/>
      <c r="C3667" s="24"/>
    </row>
    <row r="3668" spans="1:3" ht="15.75" x14ac:dyDescent="0.25">
      <c r="A3668" s="8"/>
      <c r="B3668" s="8"/>
      <c r="C3668" s="24"/>
    </row>
    <row r="3669" spans="1:3" ht="15.75" x14ac:dyDescent="0.25">
      <c r="A3669" s="8"/>
      <c r="B3669" s="8"/>
      <c r="C3669" s="24"/>
    </row>
    <row r="3670" spans="1:3" ht="15.75" x14ac:dyDescent="0.25">
      <c r="A3670" s="8"/>
      <c r="B3670" s="8"/>
      <c r="C3670" s="24"/>
    </row>
    <row r="3671" spans="1:3" ht="15.75" x14ac:dyDescent="0.25">
      <c r="A3671" s="8"/>
      <c r="B3671" s="8"/>
      <c r="C3671" s="24"/>
    </row>
    <row r="3672" spans="1:3" ht="15.75" x14ac:dyDescent="0.25">
      <c r="A3672" s="8"/>
      <c r="B3672" s="8"/>
      <c r="C3672" s="24"/>
    </row>
    <row r="3673" spans="1:3" ht="15.75" x14ac:dyDescent="0.25">
      <c r="A3673" s="8"/>
      <c r="B3673" s="8"/>
      <c r="C3673" s="24"/>
    </row>
    <row r="3674" spans="1:3" ht="15.75" x14ac:dyDescent="0.25">
      <c r="A3674" s="8"/>
      <c r="B3674" s="8"/>
      <c r="C3674" s="24"/>
    </row>
    <row r="3675" spans="1:3" ht="15.75" x14ac:dyDescent="0.25">
      <c r="A3675" s="8"/>
      <c r="B3675" s="8"/>
      <c r="C3675" s="24"/>
    </row>
    <row r="3676" spans="1:3" ht="15.75" x14ac:dyDescent="0.25">
      <c r="A3676" s="8"/>
      <c r="B3676" s="8"/>
      <c r="C3676" s="24"/>
    </row>
    <row r="3677" spans="1:3" ht="15.75" x14ac:dyDescent="0.25">
      <c r="A3677" s="8"/>
      <c r="B3677" s="8"/>
      <c r="C3677" s="24"/>
    </row>
    <row r="3678" spans="1:3" ht="15.75" x14ac:dyDescent="0.25">
      <c r="A3678" s="8"/>
      <c r="B3678" s="8"/>
      <c r="C3678" s="24"/>
    </row>
    <row r="3679" spans="1:3" ht="15.75" x14ac:dyDescent="0.25">
      <c r="A3679" s="8"/>
      <c r="B3679" s="8"/>
      <c r="C3679" s="24"/>
    </row>
    <row r="3680" spans="1:3" ht="15.75" x14ac:dyDescent="0.25">
      <c r="A3680" s="8"/>
      <c r="B3680" s="8"/>
      <c r="C3680" s="24"/>
    </row>
    <row r="3681" spans="1:3" ht="15.75" x14ac:dyDescent="0.25">
      <c r="A3681" s="8"/>
      <c r="B3681" s="8"/>
      <c r="C3681" s="24"/>
    </row>
    <row r="3682" spans="1:3" ht="15.75" x14ac:dyDescent="0.25">
      <c r="A3682" s="8"/>
      <c r="B3682" s="8"/>
      <c r="C3682" s="24"/>
    </row>
    <row r="3683" spans="1:3" ht="15.75" x14ac:dyDescent="0.25">
      <c r="A3683" s="8"/>
      <c r="B3683" s="8"/>
      <c r="C3683" s="24"/>
    </row>
    <row r="3684" spans="1:3" ht="15.75" x14ac:dyDescent="0.25">
      <c r="A3684" s="8"/>
      <c r="B3684" s="8"/>
      <c r="C3684" s="24"/>
    </row>
    <row r="3685" spans="1:3" ht="15.75" x14ac:dyDescent="0.25">
      <c r="A3685" s="8"/>
      <c r="B3685" s="8"/>
      <c r="C3685" s="24"/>
    </row>
    <row r="3686" spans="1:3" ht="15.75" x14ac:dyDescent="0.25">
      <c r="A3686" s="8"/>
      <c r="B3686" s="8"/>
      <c r="C3686" s="24"/>
    </row>
    <row r="3687" spans="1:3" ht="15.75" x14ac:dyDescent="0.25">
      <c r="A3687" s="8"/>
      <c r="B3687" s="8"/>
      <c r="C3687" s="24"/>
    </row>
    <row r="3688" spans="1:3" ht="15.75" x14ac:dyDescent="0.25">
      <c r="A3688" s="8"/>
      <c r="B3688" s="8"/>
      <c r="C3688" s="24"/>
    </row>
    <row r="3689" spans="1:3" ht="15.75" x14ac:dyDescent="0.25">
      <c r="A3689" s="8"/>
      <c r="B3689" s="8"/>
      <c r="C3689" s="24"/>
    </row>
    <row r="3690" spans="1:3" ht="15.75" x14ac:dyDescent="0.25">
      <c r="A3690" s="8"/>
      <c r="B3690" s="8"/>
      <c r="C3690" s="24"/>
    </row>
    <row r="3691" spans="1:3" ht="15.75" x14ac:dyDescent="0.25">
      <c r="A3691" s="8"/>
      <c r="B3691" s="8"/>
      <c r="C3691" s="24"/>
    </row>
    <row r="3692" spans="1:3" ht="15.75" x14ac:dyDescent="0.25">
      <c r="A3692" s="8"/>
      <c r="B3692" s="8"/>
      <c r="C3692" s="24"/>
    </row>
    <row r="3693" spans="1:3" ht="15.75" x14ac:dyDescent="0.25">
      <c r="A3693" s="8"/>
      <c r="B3693" s="8"/>
      <c r="C3693" s="24"/>
    </row>
    <row r="3694" spans="1:3" ht="15.75" x14ac:dyDescent="0.25">
      <c r="A3694" s="8"/>
      <c r="B3694" s="8"/>
      <c r="C3694" s="24"/>
    </row>
    <row r="3695" spans="1:3" ht="15.75" x14ac:dyDescent="0.25">
      <c r="A3695" s="8"/>
      <c r="B3695" s="8"/>
      <c r="C3695" s="24"/>
    </row>
    <row r="3696" spans="1:3" ht="15.75" x14ac:dyDescent="0.25">
      <c r="A3696" s="8"/>
      <c r="B3696" s="8"/>
      <c r="C3696" s="24"/>
    </row>
    <row r="3697" spans="1:3" ht="15.75" x14ac:dyDescent="0.25">
      <c r="A3697" s="8"/>
      <c r="B3697" s="8"/>
      <c r="C3697" s="24"/>
    </row>
    <row r="3698" spans="1:3" ht="15.75" x14ac:dyDescent="0.25">
      <c r="A3698" s="8"/>
      <c r="B3698" s="8"/>
      <c r="C3698" s="24"/>
    </row>
    <row r="3699" spans="1:3" ht="15.75" x14ac:dyDescent="0.25">
      <c r="A3699" s="8"/>
      <c r="B3699" s="8"/>
      <c r="C3699" s="24"/>
    </row>
    <row r="3700" spans="1:3" ht="15.75" x14ac:dyDescent="0.25">
      <c r="A3700" s="8"/>
      <c r="B3700" s="8"/>
      <c r="C3700" s="24"/>
    </row>
    <row r="3701" spans="1:3" ht="15.75" x14ac:dyDescent="0.25">
      <c r="A3701" s="8"/>
      <c r="B3701" s="8"/>
      <c r="C3701" s="24"/>
    </row>
    <row r="3702" spans="1:3" ht="15.75" x14ac:dyDescent="0.25">
      <c r="A3702" s="8"/>
      <c r="B3702" s="8"/>
      <c r="C3702" s="24"/>
    </row>
    <row r="3703" spans="1:3" ht="15.75" x14ac:dyDescent="0.25">
      <c r="A3703" s="8"/>
      <c r="B3703" s="8"/>
      <c r="C3703" s="24"/>
    </row>
    <row r="3704" spans="1:3" ht="15.75" x14ac:dyDescent="0.25">
      <c r="A3704" s="8"/>
      <c r="B3704" s="8"/>
      <c r="C3704" s="24"/>
    </row>
    <row r="3705" spans="1:3" ht="15.75" x14ac:dyDescent="0.25">
      <c r="A3705" s="8"/>
      <c r="B3705" s="8"/>
      <c r="C3705" s="24"/>
    </row>
    <row r="3706" spans="1:3" ht="15.75" x14ac:dyDescent="0.25">
      <c r="A3706" s="8"/>
      <c r="B3706" s="8"/>
      <c r="C3706" s="24"/>
    </row>
    <row r="3707" spans="1:3" ht="15.75" x14ac:dyDescent="0.25">
      <c r="A3707" s="8"/>
      <c r="B3707" s="8"/>
      <c r="C3707" s="24"/>
    </row>
    <row r="3708" spans="1:3" ht="15.75" x14ac:dyDescent="0.25">
      <c r="A3708" s="8"/>
      <c r="B3708" s="8"/>
      <c r="C3708" s="24"/>
    </row>
    <row r="3709" spans="1:3" ht="15.75" x14ac:dyDescent="0.25">
      <c r="A3709" s="8"/>
      <c r="B3709" s="8"/>
      <c r="C3709" s="24"/>
    </row>
    <row r="3710" spans="1:3" ht="15.75" x14ac:dyDescent="0.25">
      <c r="A3710" s="8"/>
      <c r="B3710" s="8"/>
      <c r="C3710" s="24"/>
    </row>
    <row r="3711" spans="1:3" ht="15.75" x14ac:dyDescent="0.25">
      <c r="A3711" s="8"/>
      <c r="B3711" s="8"/>
      <c r="C3711" s="24"/>
    </row>
    <row r="3712" spans="1:3" ht="15.75" x14ac:dyDescent="0.25">
      <c r="A3712" s="8"/>
      <c r="B3712" s="8"/>
      <c r="C3712" s="24"/>
    </row>
    <row r="3713" spans="1:3" ht="15.75" x14ac:dyDescent="0.25">
      <c r="A3713" s="8"/>
      <c r="B3713" s="8"/>
      <c r="C3713" s="24"/>
    </row>
    <row r="3714" spans="1:3" ht="15.75" x14ac:dyDescent="0.25">
      <c r="A3714" s="8"/>
      <c r="B3714" s="8"/>
      <c r="C3714" s="24"/>
    </row>
    <row r="3715" spans="1:3" ht="15.75" x14ac:dyDescent="0.25">
      <c r="A3715" s="8"/>
      <c r="B3715" s="8"/>
      <c r="C3715" s="24"/>
    </row>
    <row r="3716" spans="1:3" ht="15.75" x14ac:dyDescent="0.25">
      <c r="A3716" s="8"/>
      <c r="B3716" s="8"/>
      <c r="C3716" s="24"/>
    </row>
    <row r="3717" spans="1:3" ht="15.75" x14ac:dyDescent="0.25">
      <c r="A3717" s="8"/>
      <c r="B3717" s="8"/>
      <c r="C3717" s="24"/>
    </row>
    <row r="3718" spans="1:3" ht="15.75" x14ac:dyDescent="0.25">
      <c r="A3718" s="8"/>
      <c r="B3718" s="8"/>
      <c r="C3718" s="24"/>
    </row>
    <row r="3719" spans="1:3" ht="15.75" x14ac:dyDescent="0.25">
      <c r="A3719" s="8"/>
      <c r="B3719" s="8"/>
      <c r="C3719" s="24"/>
    </row>
    <row r="3720" spans="1:3" ht="15.75" x14ac:dyDescent="0.25">
      <c r="A3720" s="8"/>
      <c r="B3720" s="8"/>
      <c r="C3720" s="24"/>
    </row>
    <row r="3721" spans="1:3" ht="15.75" x14ac:dyDescent="0.25">
      <c r="A3721" s="8"/>
      <c r="B3721" s="8"/>
      <c r="C3721" s="24"/>
    </row>
    <row r="3722" spans="1:3" ht="15.75" x14ac:dyDescent="0.25">
      <c r="A3722" s="8"/>
      <c r="B3722" s="8"/>
      <c r="C3722" s="24"/>
    </row>
    <row r="3723" spans="1:3" ht="15.75" x14ac:dyDescent="0.25">
      <c r="A3723" s="8"/>
      <c r="B3723" s="8"/>
      <c r="C3723" s="24"/>
    </row>
    <row r="3724" spans="1:3" ht="15.75" x14ac:dyDescent="0.25">
      <c r="A3724" s="8"/>
      <c r="B3724" s="8"/>
      <c r="C3724" s="24"/>
    </row>
    <row r="3725" spans="1:3" ht="15.75" x14ac:dyDescent="0.25">
      <c r="A3725" s="8"/>
      <c r="B3725" s="8"/>
      <c r="C3725" s="24"/>
    </row>
    <row r="3726" spans="1:3" ht="15.75" x14ac:dyDescent="0.25">
      <c r="A3726" s="8"/>
      <c r="B3726" s="8"/>
      <c r="C3726" s="24"/>
    </row>
    <row r="3727" spans="1:3" ht="15.75" x14ac:dyDescent="0.25">
      <c r="A3727" s="8"/>
      <c r="B3727" s="8"/>
      <c r="C3727" s="24"/>
    </row>
    <row r="3728" spans="1:3" ht="15.75" x14ac:dyDescent="0.25">
      <c r="A3728" s="8"/>
      <c r="B3728" s="8"/>
      <c r="C3728" s="24"/>
    </row>
    <row r="3729" spans="1:3" ht="15.75" x14ac:dyDescent="0.25">
      <c r="A3729" s="8"/>
      <c r="B3729" s="8"/>
      <c r="C3729" s="24"/>
    </row>
    <row r="3730" spans="1:3" ht="15.75" x14ac:dyDescent="0.25">
      <c r="A3730" s="8"/>
      <c r="B3730" s="8"/>
      <c r="C3730" s="24"/>
    </row>
    <row r="3731" spans="1:3" ht="15.75" x14ac:dyDescent="0.25">
      <c r="A3731" s="23"/>
      <c r="B3731" s="23"/>
      <c r="C3731" s="24"/>
    </row>
    <row r="3732" spans="1:3" ht="15.75" x14ac:dyDescent="0.25">
      <c r="A3732" s="23"/>
      <c r="B3732" s="23"/>
      <c r="C3732" s="24"/>
    </row>
    <row r="3733" spans="1:3" ht="15.75" x14ac:dyDescent="0.25">
      <c r="A3733" s="8"/>
      <c r="B3733" s="8"/>
      <c r="C3733" s="24"/>
    </row>
    <row r="3734" spans="1:3" ht="15.75" x14ac:dyDescent="0.25">
      <c r="A3734" s="8"/>
      <c r="B3734" s="8"/>
      <c r="C3734" s="24"/>
    </row>
    <row r="3735" spans="1:3" ht="15.75" x14ac:dyDescent="0.25">
      <c r="A3735" s="8"/>
      <c r="B3735" s="8"/>
      <c r="C3735" s="24"/>
    </row>
    <row r="3736" spans="1:3" ht="15.75" x14ac:dyDescent="0.25">
      <c r="A3736" s="8"/>
      <c r="B3736" s="8"/>
      <c r="C3736" s="24"/>
    </row>
    <row r="3737" spans="1:3" ht="15.75" x14ac:dyDescent="0.25">
      <c r="A3737" s="8"/>
      <c r="B3737" s="8"/>
      <c r="C3737" s="24"/>
    </row>
    <row r="3738" spans="1:3" ht="15.75" x14ac:dyDescent="0.25">
      <c r="A3738" s="8"/>
      <c r="B3738" s="8"/>
      <c r="C3738" s="24"/>
    </row>
    <row r="3739" spans="1:3" ht="15.75" x14ac:dyDescent="0.25">
      <c r="A3739" s="8"/>
      <c r="B3739" s="8"/>
      <c r="C3739" s="24"/>
    </row>
    <row r="3740" spans="1:3" ht="15.75" x14ac:dyDescent="0.25">
      <c r="A3740" s="8"/>
      <c r="B3740" s="8"/>
      <c r="C3740" s="24"/>
    </row>
    <row r="3741" spans="1:3" ht="15.75" x14ac:dyDescent="0.25">
      <c r="A3741" s="8"/>
      <c r="B3741" s="8"/>
      <c r="C3741" s="24"/>
    </row>
    <row r="3742" spans="1:3" ht="15.75" x14ac:dyDescent="0.25">
      <c r="A3742" s="8"/>
      <c r="B3742" s="8"/>
      <c r="C3742" s="24"/>
    </row>
    <row r="3743" spans="1:3" ht="15.75" x14ac:dyDescent="0.25">
      <c r="A3743" s="8"/>
      <c r="B3743" s="8"/>
      <c r="C3743" s="24"/>
    </row>
    <row r="3744" spans="1:3" ht="15.75" x14ac:dyDescent="0.25">
      <c r="A3744" s="8"/>
      <c r="B3744" s="8"/>
      <c r="C3744" s="24"/>
    </row>
    <row r="3745" spans="1:3" ht="15.75" x14ac:dyDescent="0.25">
      <c r="A3745" s="8"/>
      <c r="B3745" s="8"/>
      <c r="C3745" s="24"/>
    </row>
    <row r="3746" spans="1:3" ht="15.75" x14ac:dyDescent="0.25">
      <c r="A3746" s="8"/>
      <c r="B3746" s="8"/>
      <c r="C3746" s="24"/>
    </row>
    <row r="3747" spans="1:3" ht="15.75" x14ac:dyDescent="0.25">
      <c r="A3747" s="8"/>
      <c r="B3747" s="8"/>
      <c r="C3747" s="24"/>
    </row>
    <row r="3748" spans="1:3" ht="15.75" x14ac:dyDescent="0.25">
      <c r="A3748" s="8"/>
      <c r="B3748" s="8"/>
      <c r="C3748" s="24"/>
    </row>
    <row r="3749" spans="1:3" ht="15.75" x14ac:dyDescent="0.25">
      <c r="A3749" s="8"/>
      <c r="B3749" s="8"/>
      <c r="C3749" s="24"/>
    </row>
    <row r="3750" spans="1:3" ht="15.75" x14ac:dyDescent="0.25">
      <c r="A3750" s="8"/>
      <c r="B3750" s="8"/>
      <c r="C3750" s="24"/>
    </row>
    <row r="3751" spans="1:3" ht="15.75" x14ac:dyDescent="0.25">
      <c r="A3751" s="8"/>
      <c r="B3751" s="8"/>
      <c r="C3751" s="24"/>
    </row>
    <row r="3752" spans="1:3" ht="15.75" x14ac:dyDescent="0.25">
      <c r="A3752" s="8"/>
      <c r="B3752" s="8"/>
      <c r="C3752" s="24"/>
    </row>
    <row r="3753" spans="1:3" ht="15.75" x14ac:dyDescent="0.25">
      <c r="A3753" s="8"/>
      <c r="B3753" s="8"/>
      <c r="C3753" s="24"/>
    </row>
    <row r="3754" spans="1:3" ht="15.75" x14ac:dyDescent="0.25">
      <c r="A3754" s="8"/>
      <c r="B3754" s="8"/>
      <c r="C3754" s="24"/>
    </row>
    <row r="3755" spans="1:3" ht="15.75" x14ac:dyDescent="0.25">
      <c r="A3755" s="8"/>
      <c r="B3755" s="8"/>
      <c r="C3755" s="24"/>
    </row>
    <row r="3756" spans="1:3" ht="15.75" x14ac:dyDescent="0.25">
      <c r="A3756" s="8"/>
      <c r="B3756" s="8"/>
      <c r="C3756" s="24"/>
    </row>
    <row r="3757" spans="1:3" ht="15.75" x14ac:dyDescent="0.25">
      <c r="A3757" s="8"/>
      <c r="B3757" s="8"/>
      <c r="C3757" s="24"/>
    </row>
    <row r="3758" spans="1:3" ht="15.75" x14ac:dyDescent="0.25">
      <c r="A3758" s="8"/>
      <c r="B3758" s="8"/>
      <c r="C3758" s="24"/>
    </row>
    <row r="3759" spans="1:3" ht="15.75" x14ac:dyDescent="0.25">
      <c r="A3759" s="8"/>
      <c r="B3759" s="8"/>
      <c r="C3759" s="24"/>
    </row>
    <row r="3760" spans="1:3" ht="15.75" x14ac:dyDescent="0.25">
      <c r="A3760" s="8"/>
      <c r="B3760" s="8"/>
      <c r="C3760" s="24"/>
    </row>
    <row r="3761" spans="1:3" ht="15.75" x14ac:dyDescent="0.25">
      <c r="A3761" s="23"/>
      <c r="B3761" s="23"/>
      <c r="C3761" s="24"/>
    </row>
    <row r="3762" spans="1:3" ht="15.75" x14ac:dyDescent="0.25">
      <c r="A3762" s="8"/>
      <c r="B3762" s="8"/>
      <c r="C3762" s="24"/>
    </row>
    <row r="3763" spans="1:3" ht="15.75" x14ac:dyDescent="0.25">
      <c r="A3763" s="8"/>
      <c r="B3763" s="8"/>
      <c r="C3763" s="24"/>
    </row>
    <row r="3764" spans="1:3" ht="15.75" x14ac:dyDescent="0.25">
      <c r="A3764" s="8"/>
      <c r="B3764" s="8"/>
      <c r="C3764" s="24"/>
    </row>
    <row r="3765" spans="1:3" ht="15.75" x14ac:dyDescent="0.25">
      <c r="A3765" s="8"/>
      <c r="B3765" s="8"/>
      <c r="C3765" s="24"/>
    </row>
    <row r="3766" spans="1:3" ht="15.75" x14ac:dyDescent="0.25">
      <c r="A3766" s="23"/>
      <c r="B3766" s="23"/>
      <c r="C3766" s="24"/>
    </row>
    <row r="3767" spans="1:3" ht="15.75" x14ac:dyDescent="0.25">
      <c r="A3767" s="23"/>
      <c r="B3767" s="23"/>
      <c r="C3767" s="24"/>
    </row>
    <row r="3768" spans="1:3" ht="15.75" x14ac:dyDescent="0.25">
      <c r="A3768" s="8"/>
      <c r="B3768" s="8"/>
      <c r="C3768" s="24"/>
    </row>
    <row r="3769" spans="1:3" ht="15.75" x14ac:dyDescent="0.25">
      <c r="A3769" s="23"/>
      <c r="B3769" s="23"/>
      <c r="C3769" s="24"/>
    </row>
    <row r="3770" spans="1:3" ht="15.75" x14ac:dyDescent="0.25">
      <c r="A3770" s="8"/>
      <c r="B3770" s="8"/>
      <c r="C3770" s="24"/>
    </row>
    <row r="3771" spans="1:3" ht="15.75" x14ac:dyDescent="0.25">
      <c r="A3771" s="8"/>
      <c r="B3771" s="8"/>
      <c r="C3771" s="24"/>
    </row>
    <row r="3772" spans="1:3" ht="15.75" x14ac:dyDescent="0.25">
      <c r="A3772" s="8"/>
      <c r="B3772" s="8"/>
      <c r="C3772" s="24"/>
    </row>
    <row r="3773" spans="1:3" ht="15.75" x14ac:dyDescent="0.25">
      <c r="A3773" s="8"/>
      <c r="B3773" s="8"/>
      <c r="C3773" s="24"/>
    </row>
    <row r="3774" spans="1:3" ht="15.75" x14ac:dyDescent="0.25">
      <c r="A3774" s="8"/>
      <c r="B3774" s="8"/>
      <c r="C3774" s="24"/>
    </row>
    <row r="3775" spans="1:3" ht="15.75" x14ac:dyDescent="0.25">
      <c r="A3775" s="8"/>
      <c r="B3775" s="8"/>
      <c r="C3775" s="24"/>
    </row>
    <row r="3776" spans="1:3" ht="15.75" x14ac:dyDescent="0.25">
      <c r="A3776" s="8"/>
      <c r="B3776" s="8"/>
      <c r="C3776" s="24"/>
    </row>
    <row r="3777" spans="1:3" ht="15.75" x14ac:dyDescent="0.25">
      <c r="A3777" s="8"/>
      <c r="B3777" s="8"/>
      <c r="C3777" s="24"/>
    </row>
    <row r="3778" spans="1:3" ht="15.75" x14ac:dyDescent="0.25">
      <c r="A3778" s="8"/>
      <c r="B3778" s="8"/>
      <c r="C3778" s="24"/>
    </row>
    <row r="3779" spans="1:3" ht="15.75" x14ac:dyDescent="0.25">
      <c r="A3779" s="8"/>
      <c r="B3779" s="8"/>
      <c r="C3779" s="24"/>
    </row>
    <row r="3780" spans="1:3" ht="15.75" x14ac:dyDescent="0.25">
      <c r="A3780" s="8"/>
      <c r="B3780" s="8"/>
      <c r="C3780" s="24"/>
    </row>
    <row r="3781" spans="1:3" ht="15.75" x14ac:dyDescent="0.25">
      <c r="A3781" s="23"/>
      <c r="B3781" s="23"/>
      <c r="C3781" s="24"/>
    </row>
    <row r="3782" spans="1:3" ht="15.75" x14ac:dyDescent="0.25">
      <c r="A3782" s="8"/>
      <c r="B3782" s="8"/>
      <c r="C3782" s="24"/>
    </row>
    <row r="3783" spans="1:3" ht="15.75" x14ac:dyDescent="0.25">
      <c r="A3783" s="8"/>
      <c r="B3783" s="8"/>
      <c r="C3783" s="24"/>
    </row>
    <row r="3784" spans="1:3" ht="15.75" x14ac:dyDescent="0.25">
      <c r="A3784" s="8"/>
      <c r="B3784" s="8"/>
      <c r="C3784" s="24"/>
    </row>
    <row r="3785" spans="1:3" ht="15.75" x14ac:dyDescent="0.25">
      <c r="A3785" s="8"/>
      <c r="B3785" s="8"/>
      <c r="C3785" s="24"/>
    </row>
    <row r="3786" spans="1:3" ht="15.75" x14ac:dyDescent="0.25">
      <c r="A3786" s="8"/>
      <c r="B3786" s="8"/>
      <c r="C3786" s="24"/>
    </row>
    <row r="3787" spans="1:3" ht="15.75" x14ac:dyDescent="0.25">
      <c r="A3787" s="23"/>
      <c r="B3787" s="23"/>
      <c r="C3787" s="24"/>
    </row>
    <row r="3788" spans="1:3" ht="15.75" x14ac:dyDescent="0.25">
      <c r="A3788" s="8"/>
      <c r="B3788" s="8"/>
      <c r="C3788" s="24"/>
    </row>
    <row r="3789" spans="1:3" ht="15.75" x14ac:dyDescent="0.25">
      <c r="A3789" s="8"/>
      <c r="B3789" s="8"/>
      <c r="C3789" s="24"/>
    </row>
    <row r="3790" spans="1:3" ht="15.75" x14ac:dyDescent="0.25">
      <c r="A3790" s="8"/>
      <c r="B3790" s="8"/>
      <c r="C3790" s="24"/>
    </row>
    <row r="3791" spans="1:3" ht="15.75" x14ac:dyDescent="0.25">
      <c r="A3791" s="8"/>
      <c r="B3791" s="8"/>
      <c r="C3791" s="24"/>
    </row>
    <row r="3792" spans="1:3" ht="15.75" x14ac:dyDescent="0.25">
      <c r="A3792" s="8"/>
      <c r="B3792" s="8"/>
      <c r="C3792" s="24"/>
    </row>
    <row r="3793" spans="1:3" ht="15.75" x14ac:dyDescent="0.25">
      <c r="A3793" s="23"/>
      <c r="B3793" s="23"/>
      <c r="C3793" s="24"/>
    </row>
    <row r="3794" spans="1:3" ht="15.75" x14ac:dyDescent="0.25">
      <c r="A3794" s="8"/>
      <c r="B3794" s="8"/>
      <c r="C3794" s="24"/>
    </row>
    <row r="3795" spans="1:3" ht="15.75" x14ac:dyDescent="0.25">
      <c r="A3795" s="8"/>
      <c r="B3795" s="8"/>
      <c r="C3795" s="24"/>
    </row>
    <row r="3796" spans="1:3" ht="15.75" x14ac:dyDescent="0.25">
      <c r="A3796" s="8"/>
      <c r="B3796" s="8"/>
      <c r="C3796" s="24"/>
    </row>
    <row r="3797" spans="1:3" ht="15.75" x14ac:dyDescent="0.25">
      <c r="A3797" s="8"/>
      <c r="B3797" s="8"/>
      <c r="C3797" s="24"/>
    </row>
    <row r="3798" spans="1:3" ht="15.75" x14ac:dyDescent="0.25">
      <c r="A3798" s="8"/>
      <c r="B3798" s="8"/>
      <c r="C3798" s="24"/>
    </row>
    <row r="3799" spans="1:3" ht="15.75" x14ac:dyDescent="0.25">
      <c r="A3799" s="8"/>
      <c r="B3799" s="8"/>
      <c r="C3799" s="24"/>
    </row>
    <row r="3800" spans="1:3" ht="15.75" x14ac:dyDescent="0.25">
      <c r="A3800" s="8"/>
      <c r="B3800" s="8"/>
      <c r="C3800" s="24"/>
    </row>
    <row r="3801" spans="1:3" ht="15.75" x14ac:dyDescent="0.25">
      <c r="A3801" s="8"/>
      <c r="B3801" s="8"/>
      <c r="C3801" s="24"/>
    </row>
    <row r="3802" spans="1:3" ht="15.75" x14ac:dyDescent="0.25">
      <c r="A3802" s="8"/>
      <c r="B3802" s="8"/>
      <c r="C3802" s="24"/>
    </row>
    <row r="3803" spans="1:3" ht="15.75" x14ac:dyDescent="0.25">
      <c r="A3803" s="8"/>
      <c r="B3803" s="8"/>
      <c r="C3803" s="24"/>
    </row>
    <row r="3804" spans="1:3" ht="15.75" x14ac:dyDescent="0.25">
      <c r="A3804" s="8"/>
      <c r="B3804" s="8"/>
      <c r="C3804" s="24"/>
    </row>
    <row r="3805" spans="1:3" ht="15.75" x14ac:dyDescent="0.25">
      <c r="A3805" s="8"/>
      <c r="B3805" s="8"/>
      <c r="C3805" s="24"/>
    </row>
    <row r="3806" spans="1:3" ht="15.75" x14ac:dyDescent="0.25">
      <c r="A3806" s="8"/>
      <c r="B3806" s="8"/>
      <c r="C3806" s="24"/>
    </row>
    <row r="3807" spans="1:3" ht="15.75" x14ac:dyDescent="0.25">
      <c r="A3807" s="8"/>
      <c r="B3807" s="8"/>
      <c r="C3807" s="24"/>
    </row>
    <row r="3808" spans="1:3" ht="15.75" x14ac:dyDescent="0.25">
      <c r="A3808" s="8"/>
      <c r="B3808" s="8"/>
      <c r="C3808" s="24"/>
    </row>
    <row r="3809" spans="1:3" ht="15.75" x14ac:dyDescent="0.25">
      <c r="A3809" s="8"/>
      <c r="B3809" s="8"/>
      <c r="C3809" s="24"/>
    </row>
    <row r="3810" spans="1:3" ht="15.75" x14ac:dyDescent="0.25">
      <c r="A3810" s="8"/>
      <c r="B3810" s="8"/>
      <c r="C3810" s="24"/>
    </row>
    <row r="3811" spans="1:3" ht="15.75" x14ac:dyDescent="0.25">
      <c r="A3811" s="8"/>
      <c r="B3811" s="8"/>
      <c r="C3811" s="24"/>
    </row>
    <row r="3812" spans="1:3" ht="15.75" x14ac:dyDescent="0.25">
      <c r="A3812" s="8"/>
      <c r="B3812" s="8"/>
      <c r="C3812" s="24"/>
    </row>
    <row r="3813" spans="1:3" ht="15.75" x14ac:dyDescent="0.25">
      <c r="A3813" s="8"/>
      <c r="B3813" s="8"/>
      <c r="C3813" s="24"/>
    </row>
    <row r="3814" spans="1:3" ht="15.75" x14ac:dyDescent="0.25">
      <c r="A3814" s="8"/>
      <c r="B3814" s="8"/>
      <c r="C3814" s="24"/>
    </row>
    <row r="3815" spans="1:3" ht="15.75" x14ac:dyDescent="0.25">
      <c r="A3815" s="8"/>
      <c r="B3815" s="8"/>
      <c r="C3815" s="24"/>
    </row>
    <row r="3816" spans="1:3" ht="15.75" x14ac:dyDescent="0.25">
      <c r="A3816" s="8"/>
      <c r="B3816" s="8"/>
      <c r="C3816" s="24"/>
    </row>
    <row r="3817" spans="1:3" ht="15.75" x14ac:dyDescent="0.25">
      <c r="A3817" s="8"/>
      <c r="B3817" s="8"/>
      <c r="C3817" s="24"/>
    </row>
    <row r="3818" spans="1:3" ht="15.75" x14ac:dyDescent="0.25">
      <c r="A3818" s="8"/>
      <c r="B3818" s="8"/>
      <c r="C3818" s="24"/>
    </row>
    <row r="3819" spans="1:3" ht="15.75" x14ac:dyDescent="0.25">
      <c r="A3819" s="8"/>
      <c r="B3819" s="8"/>
      <c r="C3819" s="24"/>
    </row>
    <row r="3820" spans="1:3" ht="15.75" x14ac:dyDescent="0.25">
      <c r="A3820" s="8"/>
      <c r="B3820" s="8"/>
      <c r="C3820" s="24"/>
    </row>
    <row r="3821" spans="1:3" ht="15.75" x14ac:dyDescent="0.25">
      <c r="A3821" s="8"/>
      <c r="B3821" s="8"/>
      <c r="C3821" s="24"/>
    </row>
    <row r="3822" spans="1:3" ht="15.75" x14ac:dyDescent="0.25">
      <c r="A3822" s="8"/>
      <c r="B3822" s="8"/>
      <c r="C3822" s="24"/>
    </row>
    <row r="3823" spans="1:3" ht="15.75" x14ac:dyDescent="0.25">
      <c r="A3823" s="8"/>
      <c r="B3823" s="8"/>
      <c r="C3823" s="24"/>
    </row>
    <row r="3824" spans="1:3" ht="15.75" x14ac:dyDescent="0.25">
      <c r="A3824" s="8"/>
      <c r="B3824" s="8"/>
      <c r="C3824" s="24"/>
    </row>
    <row r="3825" spans="1:3" ht="15.75" x14ac:dyDescent="0.25">
      <c r="A3825" s="8"/>
      <c r="B3825" s="8"/>
      <c r="C3825" s="24"/>
    </row>
    <row r="3826" spans="1:3" ht="15.75" x14ac:dyDescent="0.25">
      <c r="A3826" s="8"/>
      <c r="B3826" s="8"/>
      <c r="C3826" s="24"/>
    </row>
    <row r="3827" spans="1:3" ht="15.75" x14ac:dyDescent="0.25">
      <c r="A3827" s="8"/>
      <c r="B3827" s="8"/>
      <c r="C3827" s="24"/>
    </row>
    <row r="3828" spans="1:3" ht="15.75" x14ac:dyDescent="0.25">
      <c r="A3828" s="8"/>
      <c r="B3828" s="8"/>
      <c r="C3828" s="24"/>
    </row>
    <row r="3829" spans="1:3" ht="15.75" x14ac:dyDescent="0.25">
      <c r="A3829" s="8"/>
      <c r="B3829" s="8"/>
      <c r="C3829" s="24"/>
    </row>
    <row r="3830" spans="1:3" ht="15.75" x14ac:dyDescent="0.25">
      <c r="A3830" s="8"/>
      <c r="B3830" s="8"/>
      <c r="C3830" s="24"/>
    </row>
    <row r="3831" spans="1:3" ht="15.75" x14ac:dyDescent="0.25">
      <c r="A3831" s="8"/>
      <c r="B3831" s="8"/>
      <c r="C3831" s="24"/>
    </row>
    <row r="3832" spans="1:3" ht="15.75" x14ac:dyDescent="0.25">
      <c r="A3832" s="8"/>
      <c r="B3832" s="8"/>
      <c r="C3832" s="24"/>
    </row>
    <row r="3833" spans="1:3" ht="15.75" x14ac:dyDescent="0.25">
      <c r="A3833" s="8"/>
      <c r="B3833" s="8"/>
      <c r="C3833" s="24"/>
    </row>
    <row r="3834" spans="1:3" ht="15.75" x14ac:dyDescent="0.25">
      <c r="A3834" s="8"/>
      <c r="B3834" s="8"/>
      <c r="C3834" s="24"/>
    </row>
    <row r="3835" spans="1:3" ht="15.75" x14ac:dyDescent="0.25">
      <c r="A3835" s="8"/>
      <c r="B3835" s="8"/>
      <c r="C3835" s="24"/>
    </row>
    <row r="3836" spans="1:3" ht="15.75" x14ac:dyDescent="0.25">
      <c r="A3836" s="8"/>
      <c r="B3836" s="8"/>
      <c r="C3836" s="24"/>
    </row>
    <row r="3837" spans="1:3" ht="15.75" x14ac:dyDescent="0.25">
      <c r="A3837" s="23"/>
      <c r="B3837" s="23"/>
      <c r="C3837" s="24"/>
    </row>
    <row r="3838" spans="1:3" ht="15.75" x14ac:dyDescent="0.25">
      <c r="A3838" s="8"/>
      <c r="B3838" s="8"/>
      <c r="C3838" s="24"/>
    </row>
    <row r="3839" spans="1:3" ht="15.75" x14ac:dyDescent="0.25">
      <c r="A3839" s="8"/>
      <c r="B3839" s="8"/>
      <c r="C3839" s="24"/>
    </row>
    <row r="3840" spans="1:3" ht="15.75" x14ac:dyDescent="0.25">
      <c r="A3840" s="8"/>
      <c r="B3840" s="8"/>
      <c r="C3840" s="24"/>
    </row>
    <row r="3841" spans="1:3" ht="15.75" x14ac:dyDescent="0.25">
      <c r="A3841" s="8"/>
      <c r="B3841" s="8"/>
      <c r="C3841" s="24"/>
    </row>
    <row r="3842" spans="1:3" ht="15.75" x14ac:dyDescent="0.25">
      <c r="A3842" s="8"/>
      <c r="B3842" s="8"/>
      <c r="C3842" s="24"/>
    </row>
    <row r="3843" spans="1:3" ht="15.75" x14ac:dyDescent="0.25">
      <c r="A3843" s="8"/>
      <c r="B3843" s="8"/>
      <c r="C3843" s="24"/>
    </row>
    <row r="3844" spans="1:3" ht="15.75" x14ac:dyDescent="0.25">
      <c r="A3844" s="8"/>
      <c r="B3844" s="8"/>
      <c r="C3844" s="24"/>
    </row>
    <row r="3845" spans="1:3" ht="15.75" x14ac:dyDescent="0.25">
      <c r="A3845" s="8"/>
      <c r="B3845" s="8"/>
      <c r="C3845" s="24"/>
    </row>
    <row r="3846" spans="1:3" ht="15.75" x14ac:dyDescent="0.25">
      <c r="A3846" s="8"/>
      <c r="B3846" s="8"/>
      <c r="C3846" s="24"/>
    </row>
    <row r="3847" spans="1:3" ht="15.75" x14ac:dyDescent="0.25">
      <c r="A3847" s="8"/>
      <c r="B3847" s="8"/>
      <c r="C3847" s="24"/>
    </row>
    <row r="3848" spans="1:3" ht="15.75" x14ac:dyDescent="0.25">
      <c r="A3848" s="8"/>
      <c r="B3848" s="8"/>
      <c r="C3848" s="24"/>
    </row>
    <row r="3849" spans="1:3" x14ac:dyDescent="0.25">
      <c r="A3849" s="9"/>
      <c r="B3849" s="10"/>
      <c r="C3849" s="32"/>
    </row>
    <row r="3850" spans="1:3" x14ac:dyDescent="0.25">
      <c r="A3850" s="12"/>
      <c r="B3850" s="10"/>
      <c r="C3850" s="32"/>
    </row>
    <row r="3851" spans="1:3" x14ac:dyDescent="0.25">
      <c r="A3851" s="9"/>
      <c r="B3851" s="10"/>
      <c r="C3851" s="32"/>
    </row>
    <row r="3852" spans="1:3" x14ac:dyDescent="0.25">
      <c r="A3852" s="9"/>
      <c r="B3852" s="10"/>
      <c r="C3852" s="32"/>
    </row>
    <row r="3853" spans="1:3" x14ac:dyDescent="0.25">
      <c r="A3853" s="9"/>
      <c r="B3853" s="10"/>
      <c r="C3853" s="32"/>
    </row>
    <row r="3854" spans="1:3" x14ac:dyDescent="0.25">
      <c r="A3854" s="9"/>
      <c r="B3854" s="10"/>
      <c r="C3854" s="32"/>
    </row>
    <row r="3855" spans="1:3" x14ac:dyDescent="0.25">
      <c r="A3855" s="9"/>
      <c r="B3855" s="10"/>
      <c r="C3855" s="32"/>
    </row>
    <row r="3856" spans="1:3" x14ac:dyDescent="0.25">
      <c r="A3856" s="9"/>
      <c r="B3856" s="10"/>
      <c r="C3856" s="32"/>
    </row>
    <row r="3857" spans="1:3" x14ac:dyDescent="0.25">
      <c r="A3857" s="9"/>
      <c r="B3857" s="10"/>
      <c r="C3857" s="32"/>
    </row>
    <row r="3858" spans="1:3" x14ac:dyDescent="0.25">
      <c r="A3858" s="12"/>
      <c r="B3858" s="10"/>
      <c r="C3858" s="32"/>
    </row>
    <row r="3859" spans="1:3" x14ac:dyDescent="0.25">
      <c r="A3859" s="9"/>
      <c r="B3859" s="10"/>
      <c r="C3859" s="32"/>
    </row>
    <row r="3860" spans="1:3" x14ac:dyDescent="0.25">
      <c r="A3860" s="11"/>
      <c r="B3860" s="10"/>
      <c r="C3860" s="32"/>
    </row>
    <row r="3861" spans="1:3" x14ac:dyDescent="0.25">
      <c r="A3861" s="9"/>
      <c r="B3861" s="10"/>
      <c r="C3861" s="32"/>
    </row>
    <row r="3862" spans="1:3" x14ac:dyDescent="0.25">
      <c r="A3862" s="9"/>
      <c r="B3862" s="10"/>
      <c r="C3862" s="32"/>
    </row>
    <row r="3863" spans="1:3" x14ac:dyDescent="0.25">
      <c r="A3863" s="12"/>
      <c r="B3863" s="10"/>
      <c r="C3863" s="32"/>
    </row>
    <row r="3864" spans="1:3" x14ac:dyDescent="0.25">
      <c r="A3864" s="9"/>
      <c r="B3864" s="10"/>
      <c r="C3864" s="32"/>
    </row>
    <row r="3865" spans="1:3" x14ac:dyDescent="0.25">
      <c r="A3865" s="9"/>
      <c r="B3865" s="10"/>
      <c r="C3865" s="32"/>
    </row>
    <row r="3866" spans="1:3" x14ac:dyDescent="0.25">
      <c r="A3866" s="9"/>
      <c r="B3866" s="10"/>
      <c r="C3866" s="32"/>
    </row>
    <row r="3867" spans="1:3" x14ac:dyDescent="0.25">
      <c r="A3867" s="14"/>
      <c r="B3867" s="15"/>
      <c r="C3867" s="32"/>
    </row>
    <row r="3868" spans="1:3" x14ac:dyDescent="0.25">
      <c r="A3868" s="14"/>
      <c r="B3868" s="15"/>
      <c r="C3868" s="32"/>
    </row>
    <row r="3869" spans="1:3" x14ac:dyDescent="0.25">
      <c r="A3869" s="14"/>
      <c r="B3869" s="15"/>
      <c r="C3869" s="32"/>
    </row>
    <row r="3870" spans="1:3" x14ac:dyDescent="0.25">
      <c r="A3870" s="14"/>
      <c r="B3870" s="15"/>
      <c r="C3870" s="32"/>
    </row>
    <row r="3871" spans="1:3" x14ac:dyDescent="0.25">
      <c r="A3871" s="14"/>
      <c r="B3871" s="15"/>
      <c r="C3871" s="32"/>
    </row>
    <row r="3872" spans="1:3" x14ac:dyDescent="0.25">
      <c r="A3872" s="14"/>
      <c r="B3872" s="15"/>
      <c r="C3872" s="32"/>
    </row>
    <row r="3873" spans="1:3" x14ac:dyDescent="0.25">
      <c r="A3873" s="9"/>
      <c r="B3873" s="10"/>
      <c r="C3873" s="32"/>
    </row>
    <row r="3874" spans="1:3" x14ac:dyDescent="0.25">
      <c r="A3874" s="9"/>
      <c r="B3874" s="10"/>
      <c r="C3874" s="32"/>
    </row>
    <row r="3875" spans="1:3" x14ac:dyDescent="0.25">
      <c r="A3875" s="9"/>
      <c r="B3875" s="10"/>
      <c r="C3875" s="32"/>
    </row>
    <row r="3876" spans="1:3" x14ac:dyDescent="0.25">
      <c r="A3876" s="9"/>
      <c r="B3876" s="10"/>
      <c r="C3876" s="32"/>
    </row>
    <row r="3877" spans="1:3" x14ac:dyDescent="0.25">
      <c r="A3877" s="9"/>
      <c r="B3877" s="10"/>
      <c r="C3877" s="32"/>
    </row>
    <row r="3878" spans="1:3" x14ac:dyDescent="0.25">
      <c r="A3878" s="9"/>
      <c r="B3878" s="10"/>
      <c r="C3878" s="32"/>
    </row>
    <row r="3879" spans="1:3" x14ac:dyDescent="0.25">
      <c r="A3879" s="9"/>
      <c r="B3879" s="10"/>
      <c r="C3879" s="32"/>
    </row>
    <row r="3880" spans="1:3" x14ac:dyDescent="0.25">
      <c r="A3880" s="9"/>
      <c r="B3880" s="10"/>
      <c r="C3880" s="32"/>
    </row>
    <row r="3881" spans="1:3" x14ac:dyDescent="0.25">
      <c r="A3881" s="9"/>
      <c r="B3881" s="10"/>
      <c r="C3881" s="32"/>
    </row>
    <row r="3882" spans="1:3" x14ac:dyDescent="0.25">
      <c r="A3882" s="9"/>
      <c r="B3882" s="10"/>
      <c r="C3882" s="32"/>
    </row>
    <row r="3883" spans="1:3" x14ac:dyDescent="0.25">
      <c r="A3883" s="9"/>
      <c r="B3883" s="10"/>
      <c r="C3883" s="32"/>
    </row>
    <row r="3884" spans="1:3" x14ac:dyDescent="0.25">
      <c r="A3884" s="9"/>
      <c r="B3884" s="10"/>
      <c r="C3884" s="32"/>
    </row>
    <row r="3885" spans="1:3" x14ac:dyDescent="0.25">
      <c r="A3885" s="14"/>
      <c r="B3885" s="15"/>
      <c r="C3885" s="32"/>
    </row>
    <row r="3886" spans="1:3" x14ac:dyDescent="0.25">
      <c r="A3886" s="14"/>
      <c r="B3886" s="15"/>
      <c r="C3886" s="32"/>
    </row>
    <row r="3887" spans="1:3" x14ac:dyDescent="0.25">
      <c r="A3887" s="14"/>
      <c r="B3887" s="15"/>
      <c r="C3887" s="32"/>
    </row>
    <row r="3888" spans="1:3" x14ac:dyDescent="0.25">
      <c r="A3888" s="14"/>
      <c r="B3888" s="15"/>
      <c r="C3888" s="32"/>
    </row>
    <row r="3889" spans="1:3" x14ac:dyDescent="0.25">
      <c r="A3889" s="14"/>
      <c r="B3889" s="15"/>
      <c r="C3889" s="32"/>
    </row>
    <row r="3890" spans="1:3" x14ac:dyDescent="0.25">
      <c r="A3890" s="14"/>
      <c r="B3890" s="15"/>
      <c r="C3890" s="32"/>
    </row>
    <row r="3891" spans="1:3" x14ac:dyDescent="0.25">
      <c r="A3891" s="14"/>
      <c r="B3891" s="15"/>
      <c r="C3891" s="32"/>
    </row>
    <row r="3892" spans="1:3" x14ac:dyDescent="0.25">
      <c r="A3892" s="9"/>
      <c r="B3892" s="10"/>
      <c r="C3892" s="32"/>
    </row>
    <row r="3893" spans="1:3" x14ac:dyDescent="0.25">
      <c r="A3893" s="9"/>
      <c r="B3893" s="10"/>
      <c r="C3893" s="32"/>
    </row>
    <row r="3894" spans="1:3" x14ac:dyDescent="0.25">
      <c r="A3894" s="9"/>
      <c r="B3894" s="10"/>
      <c r="C3894" s="32"/>
    </row>
    <row r="3895" spans="1:3" x14ac:dyDescent="0.25">
      <c r="A3895" s="9"/>
      <c r="B3895" s="10"/>
      <c r="C3895" s="32"/>
    </row>
    <row r="3896" spans="1:3" x14ac:dyDescent="0.25">
      <c r="A3896" s="9"/>
      <c r="B3896" s="10"/>
      <c r="C3896" s="32"/>
    </row>
    <row r="3897" spans="1:3" x14ac:dyDescent="0.25">
      <c r="A3897" s="9"/>
      <c r="B3897" s="10"/>
      <c r="C3897" s="32"/>
    </row>
    <row r="3898" spans="1:3" x14ac:dyDescent="0.25">
      <c r="A3898" s="9"/>
      <c r="B3898" s="10"/>
      <c r="C3898" s="32"/>
    </row>
    <row r="3899" spans="1:3" x14ac:dyDescent="0.25">
      <c r="A3899" s="9"/>
      <c r="B3899" s="10"/>
      <c r="C3899" s="32"/>
    </row>
    <row r="3900" spans="1:3" x14ac:dyDescent="0.25">
      <c r="A3900" s="9"/>
      <c r="B3900" s="10"/>
      <c r="C3900" s="32"/>
    </row>
    <row r="3901" spans="1:3" x14ac:dyDescent="0.25">
      <c r="A3901" s="14"/>
      <c r="B3901" s="15"/>
      <c r="C3901" s="32"/>
    </row>
    <row r="3902" spans="1:3" x14ac:dyDescent="0.25">
      <c r="A3902" s="14"/>
      <c r="B3902" s="15"/>
      <c r="C3902" s="32"/>
    </row>
    <row r="3903" spans="1:3" x14ac:dyDescent="0.25">
      <c r="A3903" s="14"/>
      <c r="B3903" s="15"/>
      <c r="C3903" s="32"/>
    </row>
    <row r="3904" spans="1:3" x14ac:dyDescent="0.25">
      <c r="A3904" s="14"/>
      <c r="B3904" s="15"/>
      <c r="C3904" s="32"/>
    </row>
    <row r="3905" spans="1:3" x14ac:dyDescent="0.25">
      <c r="A3905" s="14"/>
      <c r="B3905" s="15"/>
      <c r="C3905" s="32"/>
    </row>
    <row r="3906" spans="1:3" x14ac:dyDescent="0.25">
      <c r="A3906" s="14"/>
      <c r="B3906" s="15"/>
      <c r="C3906" s="32"/>
    </row>
    <row r="3907" spans="1:3" x14ac:dyDescent="0.25">
      <c r="A3907" s="9"/>
      <c r="B3907" s="10"/>
      <c r="C3907" s="32"/>
    </row>
    <row r="3908" spans="1:3" x14ac:dyDescent="0.25">
      <c r="A3908" s="9"/>
      <c r="B3908" s="10"/>
      <c r="C3908" s="32"/>
    </row>
    <row r="3909" spans="1:3" x14ac:dyDescent="0.25">
      <c r="A3909" s="14"/>
      <c r="B3909" s="15"/>
      <c r="C3909" s="32"/>
    </row>
    <row r="3910" spans="1:3" x14ac:dyDescent="0.25">
      <c r="A3910" s="9"/>
      <c r="B3910" s="10"/>
      <c r="C3910" s="32"/>
    </row>
    <row r="3911" spans="1:3" x14ac:dyDescent="0.25">
      <c r="A3911" s="9"/>
      <c r="B3911" s="10"/>
      <c r="C3911" s="32"/>
    </row>
    <row r="3912" spans="1:3" x14ac:dyDescent="0.25">
      <c r="A3912" s="9"/>
      <c r="B3912" s="10"/>
      <c r="C3912" s="32"/>
    </row>
    <row r="3913" spans="1:3" x14ac:dyDescent="0.25">
      <c r="A3913" s="9"/>
      <c r="B3913" s="10"/>
      <c r="C3913" s="32"/>
    </row>
    <row r="3914" spans="1:3" x14ac:dyDescent="0.25">
      <c r="A3914" s="9"/>
      <c r="B3914" s="10"/>
      <c r="C3914" s="32"/>
    </row>
    <row r="3915" spans="1:3" x14ac:dyDescent="0.25">
      <c r="A3915" s="9"/>
      <c r="B3915" s="10"/>
      <c r="C3915" s="32"/>
    </row>
    <row r="3916" spans="1:3" x14ac:dyDescent="0.25">
      <c r="A3916" s="14"/>
      <c r="B3916" s="15"/>
      <c r="C3916" s="32"/>
    </row>
    <row r="3917" spans="1:3" x14ac:dyDescent="0.25">
      <c r="A3917" s="14"/>
      <c r="B3917" s="15"/>
      <c r="C3917" s="32"/>
    </row>
    <row r="3918" spans="1:3" x14ac:dyDescent="0.25">
      <c r="A3918" s="14"/>
      <c r="B3918" s="15"/>
      <c r="C3918" s="32"/>
    </row>
    <row r="3919" spans="1:3" x14ac:dyDescent="0.25">
      <c r="A3919" s="9"/>
      <c r="B3919" s="10"/>
      <c r="C3919" s="32"/>
    </row>
    <row r="3920" spans="1:3" x14ac:dyDescent="0.25">
      <c r="A3920" s="9"/>
      <c r="B3920" s="10"/>
      <c r="C3920" s="32"/>
    </row>
    <row r="3921" spans="1:3" x14ac:dyDescent="0.25">
      <c r="A3921" s="9"/>
      <c r="B3921" s="10"/>
      <c r="C3921" s="32"/>
    </row>
    <row r="3922" spans="1:3" x14ac:dyDescent="0.25">
      <c r="A3922" s="14"/>
      <c r="B3922" s="15"/>
      <c r="C3922" s="32"/>
    </row>
    <row r="3923" spans="1:3" x14ac:dyDescent="0.25">
      <c r="A3923" s="14"/>
      <c r="B3923" s="15"/>
      <c r="C3923" s="32"/>
    </row>
    <row r="3924" spans="1:3" x14ac:dyDescent="0.25">
      <c r="A3924" s="14"/>
      <c r="B3924" s="15"/>
      <c r="C3924" s="32"/>
    </row>
    <row r="3925" spans="1:3" x14ac:dyDescent="0.25">
      <c r="A3925" s="14"/>
      <c r="B3925" s="15"/>
      <c r="C3925" s="32"/>
    </row>
    <row r="3926" spans="1:3" x14ac:dyDescent="0.25">
      <c r="A3926" s="14"/>
      <c r="B3926" s="15"/>
      <c r="C3926" s="32"/>
    </row>
    <row r="3927" spans="1:3" x14ac:dyDescent="0.25">
      <c r="A3927" s="8"/>
      <c r="B3927" s="8"/>
      <c r="C3927" s="33"/>
    </row>
    <row r="3928" spans="1:3" x14ac:dyDescent="0.25">
      <c r="A3928" s="8"/>
      <c r="B3928" s="8"/>
      <c r="C3928" s="33"/>
    </row>
    <row r="3929" spans="1:3" x14ac:dyDescent="0.25">
      <c r="A3929" s="8"/>
      <c r="B3929" s="8"/>
      <c r="C3929" s="33"/>
    </row>
    <row r="3930" spans="1:3" x14ac:dyDescent="0.25">
      <c r="A3930" s="8"/>
      <c r="B3930" s="8"/>
      <c r="C3930" s="33"/>
    </row>
    <row r="3931" spans="1:3" x14ac:dyDescent="0.25">
      <c r="A3931" s="8"/>
      <c r="B3931" s="8"/>
      <c r="C3931" s="33"/>
    </row>
    <row r="3932" spans="1:3" x14ac:dyDescent="0.25">
      <c r="A3932" s="8"/>
      <c r="B3932" s="8"/>
      <c r="C3932" s="33"/>
    </row>
    <row r="3933" spans="1:3" x14ac:dyDescent="0.25">
      <c r="A3933" s="8"/>
      <c r="B3933" s="8"/>
      <c r="C3933" s="33"/>
    </row>
    <row r="3934" spans="1:3" x14ac:dyDescent="0.25">
      <c r="A3934" s="8"/>
      <c r="B3934" s="8"/>
      <c r="C3934" s="33"/>
    </row>
    <row r="3935" spans="1:3" x14ac:dyDescent="0.25">
      <c r="A3935" s="8"/>
      <c r="B3935" s="8"/>
      <c r="C3935" s="33"/>
    </row>
    <row r="3936" spans="1:3" x14ac:dyDescent="0.25">
      <c r="A3936" s="8"/>
      <c r="B3936" s="8"/>
      <c r="C3936" s="33"/>
    </row>
    <row r="3937" spans="1:3" x14ac:dyDescent="0.25">
      <c r="A3937" s="8"/>
      <c r="B3937" s="8"/>
      <c r="C3937" s="33"/>
    </row>
    <row r="3938" spans="1:3" x14ac:dyDescent="0.25">
      <c r="A3938" s="8"/>
      <c r="B3938" s="8"/>
      <c r="C3938" s="33"/>
    </row>
    <row r="3939" spans="1:3" x14ac:dyDescent="0.25">
      <c r="A3939" s="8"/>
      <c r="B3939" s="8"/>
      <c r="C3939" s="33"/>
    </row>
    <row r="3940" spans="1:3" x14ac:dyDescent="0.25">
      <c r="A3940" s="26"/>
      <c r="B3940" s="26"/>
      <c r="C3940" s="33"/>
    </row>
    <row r="3941" spans="1:3" x14ac:dyDescent="0.25">
      <c r="A3941" s="8"/>
      <c r="B3941" s="8"/>
      <c r="C3941" s="33"/>
    </row>
    <row r="3942" spans="1:3" x14ac:dyDescent="0.25">
      <c r="A3942" s="8"/>
      <c r="B3942" s="8"/>
      <c r="C3942" s="33"/>
    </row>
    <row r="3943" spans="1:3" x14ac:dyDescent="0.25">
      <c r="A3943" s="8"/>
      <c r="B3943" s="8"/>
      <c r="C3943" s="33"/>
    </row>
    <row r="3944" spans="1:3" x14ac:dyDescent="0.25">
      <c r="A3944" s="8"/>
      <c r="B3944" s="8"/>
      <c r="C3944" s="33"/>
    </row>
    <row r="3945" spans="1:3" x14ac:dyDescent="0.25">
      <c r="A3945" s="8"/>
      <c r="B3945" s="8"/>
      <c r="C3945" s="33"/>
    </row>
    <row r="3946" spans="1:3" x14ac:dyDescent="0.25">
      <c r="A3946" s="8"/>
      <c r="B3946" s="8"/>
      <c r="C3946" s="33"/>
    </row>
    <row r="3947" spans="1:3" x14ac:dyDescent="0.25">
      <c r="A3947" s="8"/>
      <c r="B3947" s="8"/>
      <c r="C3947" s="33"/>
    </row>
    <row r="3948" spans="1:3" x14ac:dyDescent="0.25">
      <c r="A3948" s="8"/>
      <c r="B3948" s="8"/>
      <c r="C3948" s="33"/>
    </row>
    <row r="3949" spans="1:3" x14ac:dyDescent="0.25">
      <c r="A3949" s="8"/>
      <c r="B3949" s="8"/>
      <c r="C3949" s="33"/>
    </row>
    <row r="3950" spans="1:3" x14ac:dyDescent="0.25">
      <c r="A3950" s="8"/>
      <c r="B3950" s="8"/>
      <c r="C3950" s="33"/>
    </row>
    <row r="3951" spans="1:3" x14ac:dyDescent="0.25">
      <c r="A3951" s="26"/>
      <c r="B3951" s="26"/>
      <c r="C3951" s="33"/>
    </row>
    <row r="3952" spans="1:3" x14ac:dyDescent="0.25">
      <c r="A3952" s="8"/>
      <c r="B3952" s="8"/>
      <c r="C3952" s="33"/>
    </row>
    <row r="3953" spans="1:3" x14ac:dyDescent="0.25">
      <c r="A3953" s="8"/>
      <c r="B3953" s="8"/>
      <c r="C3953" s="33"/>
    </row>
    <row r="3954" spans="1:3" x14ac:dyDescent="0.25">
      <c r="A3954" s="8"/>
      <c r="B3954" s="8"/>
      <c r="C3954" s="33"/>
    </row>
    <row r="3955" spans="1:3" x14ac:dyDescent="0.25">
      <c r="A3955" s="26"/>
      <c r="B3955" s="26"/>
      <c r="C3955" s="33"/>
    </row>
    <row r="3956" spans="1:3" x14ac:dyDescent="0.25">
      <c r="A3956" s="8"/>
      <c r="B3956" s="8"/>
      <c r="C3956" s="33"/>
    </row>
    <row r="3957" spans="1:3" x14ac:dyDescent="0.25">
      <c r="A3957" s="8"/>
      <c r="B3957" s="8"/>
      <c r="C3957" s="33"/>
    </row>
    <row r="3958" spans="1:3" x14ac:dyDescent="0.25">
      <c r="A3958" s="26"/>
      <c r="B3958" s="26"/>
      <c r="C3958" s="33"/>
    </row>
    <row r="3959" spans="1:3" x14ac:dyDescent="0.25">
      <c r="A3959" s="8"/>
      <c r="B3959" s="8"/>
      <c r="C3959" s="33"/>
    </row>
    <row r="3960" spans="1:3" x14ac:dyDescent="0.25">
      <c r="A3960" s="8"/>
      <c r="B3960" s="8"/>
      <c r="C3960" s="33"/>
    </row>
    <row r="3961" spans="1:3" x14ac:dyDescent="0.25">
      <c r="A3961" s="8"/>
      <c r="B3961" s="8"/>
      <c r="C3961" s="33"/>
    </row>
    <row r="3962" spans="1:3" x14ac:dyDescent="0.25">
      <c r="A3962" s="8"/>
      <c r="B3962" s="8"/>
      <c r="C3962" s="33"/>
    </row>
    <row r="3963" spans="1:3" x14ac:dyDescent="0.25">
      <c r="A3963" s="8"/>
      <c r="B3963" s="8"/>
      <c r="C3963" s="33"/>
    </row>
    <row r="3964" spans="1:3" x14ac:dyDescent="0.25">
      <c r="A3964" s="8"/>
      <c r="B3964" s="8"/>
      <c r="C3964" s="33"/>
    </row>
    <row r="3965" spans="1:3" x14ac:dyDescent="0.25">
      <c r="A3965" s="8"/>
      <c r="B3965" s="8"/>
      <c r="C3965" s="33"/>
    </row>
    <row r="3966" spans="1:3" x14ac:dyDescent="0.25">
      <c r="A3966" s="8"/>
      <c r="B3966" s="8"/>
      <c r="C3966" s="33"/>
    </row>
    <row r="3967" spans="1:3" x14ac:dyDescent="0.25">
      <c r="A3967" s="26"/>
      <c r="B3967" s="26"/>
      <c r="C3967" s="33"/>
    </row>
    <row r="3968" spans="1:3" x14ac:dyDescent="0.25">
      <c r="A3968" s="26"/>
      <c r="B3968" s="26"/>
      <c r="C3968" s="33"/>
    </row>
    <row r="3969" spans="1:3" x14ac:dyDescent="0.25">
      <c r="A3969" s="8"/>
      <c r="B3969" s="8"/>
      <c r="C3969" s="33"/>
    </row>
    <row r="3970" spans="1:3" x14ac:dyDescent="0.25">
      <c r="A3970" s="8"/>
      <c r="B3970" s="8"/>
      <c r="C3970" s="33"/>
    </row>
    <row r="3971" spans="1:3" x14ac:dyDescent="0.25">
      <c r="A3971" s="8"/>
      <c r="B3971" s="8"/>
      <c r="C3971" s="33"/>
    </row>
    <row r="3972" spans="1:3" x14ac:dyDescent="0.25">
      <c r="A3972" s="8"/>
      <c r="B3972" s="8"/>
      <c r="C3972" s="33"/>
    </row>
    <row r="3973" spans="1:3" x14ac:dyDescent="0.25">
      <c r="A3973" s="8"/>
      <c r="B3973" s="8"/>
      <c r="C3973" s="33"/>
    </row>
    <row r="3974" spans="1:3" x14ac:dyDescent="0.25">
      <c r="A3974" s="8"/>
      <c r="B3974" s="8"/>
      <c r="C3974" s="33"/>
    </row>
    <row r="3975" spans="1:3" x14ac:dyDescent="0.25">
      <c r="A3975" s="8"/>
      <c r="B3975" s="8"/>
      <c r="C3975" s="33"/>
    </row>
    <row r="3976" spans="1:3" x14ac:dyDescent="0.25">
      <c r="A3976" s="8"/>
      <c r="B3976" s="8"/>
      <c r="C3976" s="33"/>
    </row>
    <row r="3977" spans="1:3" x14ac:dyDescent="0.25">
      <c r="A3977" s="8"/>
      <c r="B3977" s="8"/>
      <c r="C3977" s="33"/>
    </row>
    <row r="3978" spans="1:3" x14ac:dyDescent="0.25">
      <c r="A3978" s="8"/>
      <c r="B3978" s="8"/>
      <c r="C3978" s="33"/>
    </row>
    <row r="3979" spans="1:3" x14ac:dyDescent="0.25">
      <c r="A3979" s="8"/>
      <c r="B3979" s="8"/>
      <c r="C3979" s="33"/>
    </row>
    <row r="3980" spans="1:3" x14ac:dyDescent="0.25">
      <c r="A3980" s="26"/>
      <c r="B3980" s="26"/>
      <c r="C3980" s="33"/>
    </row>
    <row r="3981" spans="1:3" x14ac:dyDescent="0.25">
      <c r="A3981" s="8"/>
      <c r="B3981" s="8"/>
      <c r="C3981" s="33"/>
    </row>
    <row r="3982" spans="1:3" x14ac:dyDescent="0.25">
      <c r="A3982" s="8"/>
      <c r="B3982" s="8"/>
      <c r="C3982" s="33"/>
    </row>
    <row r="3983" spans="1:3" x14ac:dyDescent="0.25">
      <c r="A3983" s="8"/>
      <c r="B3983" s="8"/>
      <c r="C3983" s="33"/>
    </row>
    <row r="3984" spans="1:3" x14ac:dyDescent="0.25">
      <c r="A3984" s="8"/>
      <c r="B3984" s="8"/>
      <c r="C3984" s="33"/>
    </row>
    <row r="3985" spans="1:3" x14ac:dyDescent="0.25">
      <c r="A3985" s="8"/>
      <c r="B3985" s="8"/>
      <c r="C3985" s="33"/>
    </row>
    <row r="3986" spans="1:3" x14ac:dyDescent="0.25">
      <c r="A3986" s="8"/>
      <c r="B3986" s="8"/>
      <c r="C3986" s="33"/>
    </row>
    <row r="3987" spans="1:3" x14ac:dyDescent="0.25">
      <c r="A3987" s="8"/>
      <c r="B3987" s="8"/>
      <c r="C3987" s="33"/>
    </row>
    <row r="3988" spans="1:3" x14ac:dyDescent="0.25">
      <c r="A3988" s="8"/>
      <c r="B3988" s="8"/>
      <c r="C3988" s="33"/>
    </row>
    <row r="3989" spans="1:3" x14ac:dyDescent="0.25">
      <c r="A3989" s="8"/>
      <c r="B3989" s="8"/>
      <c r="C3989" s="33"/>
    </row>
    <row r="3990" spans="1:3" x14ac:dyDescent="0.25">
      <c r="A3990" s="8"/>
      <c r="B3990" s="8"/>
      <c r="C3990" s="33"/>
    </row>
    <row r="3991" spans="1:3" x14ac:dyDescent="0.25">
      <c r="A3991" s="8"/>
      <c r="B3991" s="8"/>
      <c r="C3991" s="33"/>
    </row>
    <row r="3992" spans="1:3" x14ac:dyDescent="0.25">
      <c r="A3992" s="8"/>
      <c r="B3992" s="8"/>
      <c r="C3992" s="33"/>
    </row>
    <row r="3993" spans="1:3" x14ac:dyDescent="0.25">
      <c r="A3993" s="8"/>
      <c r="B3993" s="8"/>
      <c r="C3993" s="33"/>
    </row>
    <row r="3994" spans="1:3" x14ac:dyDescent="0.25">
      <c r="A3994" s="8"/>
      <c r="B3994" s="8"/>
      <c r="C3994" s="33"/>
    </row>
    <row r="3995" spans="1:3" x14ac:dyDescent="0.25">
      <c r="A3995" s="8"/>
      <c r="B3995" s="8"/>
      <c r="C3995" s="33"/>
    </row>
    <row r="3996" spans="1:3" x14ac:dyDescent="0.25">
      <c r="A3996" s="8"/>
      <c r="B3996" s="8"/>
      <c r="C3996" s="33"/>
    </row>
    <row r="3997" spans="1:3" x14ac:dyDescent="0.25">
      <c r="A3997" s="8"/>
      <c r="B3997" s="8"/>
      <c r="C3997" s="33"/>
    </row>
    <row r="3998" spans="1:3" x14ac:dyDescent="0.25">
      <c r="A3998" s="8"/>
      <c r="B3998" s="8"/>
      <c r="C3998" s="33"/>
    </row>
    <row r="3999" spans="1:3" x14ac:dyDescent="0.25">
      <c r="A3999" s="8"/>
      <c r="B3999" s="8"/>
      <c r="C3999" s="33"/>
    </row>
    <row r="4000" spans="1:3" x14ac:dyDescent="0.25">
      <c r="A4000" s="8"/>
      <c r="B4000" s="8"/>
      <c r="C4000" s="33"/>
    </row>
    <row r="4001" spans="1:3" x14ac:dyDescent="0.25">
      <c r="A4001" s="8"/>
      <c r="B4001" s="8"/>
      <c r="C4001" s="33"/>
    </row>
    <row r="4002" spans="1:3" x14ac:dyDescent="0.25">
      <c r="A4002" s="8"/>
      <c r="B4002" s="8"/>
      <c r="C4002" s="33"/>
    </row>
    <row r="4003" spans="1:3" ht="15.75" x14ac:dyDescent="0.25">
      <c r="A4003" s="8"/>
      <c r="B4003" s="8"/>
      <c r="C4003" s="24"/>
    </row>
    <row r="4004" spans="1:3" ht="15.75" x14ac:dyDescent="0.25">
      <c r="A4004" s="8"/>
      <c r="B4004" s="8"/>
      <c r="C4004" s="24"/>
    </row>
    <row r="4005" spans="1:3" ht="15.75" x14ac:dyDescent="0.25">
      <c r="A4005" s="8"/>
      <c r="B4005" s="8"/>
      <c r="C4005" s="24"/>
    </row>
    <row r="4006" spans="1:3" ht="15.75" x14ac:dyDescent="0.25">
      <c r="A4006" s="8"/>
      <c r="B4006" s="8"/>
      <c r="C4006" s="24"/>
    </row>
    <row r="4007" spans="1:3" ht="15.75" x14ac:dyDescent="0.25">
      <c r="A4007" s="8"/>
      <c r="B4007" s="8"/>
      <c r="C4007" s="24"/>
    </row>
    <row r="4008" spans="1:3" ht="15.75" x14ac:dyDescent="0.25">
      <c r="A4008" s="8"/>
      <c r="B4008" s="8"/>
      <c r="C4008" s="24"/>
    </row>
    <row r="4009" spans="1:3" ht="15.75" x14ac:dyDescent="0.25">
      <c r="A4009" s="8"/>
      <c r="B4009" s="8"/>
      <c r="C4009" s="24"/>
    </row>
    <row r="4010" spans="1:3" ht="15.75" x14ac:dyDescent="0.25">
      <c r="A4010" s="8"/>
      <c r="B4010" s="8"/>
      <c r="C4010" s="24"/>
    </row>
    <row r="4011" spans="1:3" ht="15.75" x14ac:dyDescent="0.25">
      <c r="A4011" s="8"/>
      <c r="B4011" s="8"/>
      <c r="C4011" s="24"/>
    </row>
    <row r="4012" spans="1:3" ht="15.75" x14ac:dyDescent="0.25">
      <c r="A4012" s="8"/>
      <c r="B4012" s="8"/>
      <c r="C4012" s="24"/>
    </row>
    <row r="4013" spans="1:3" ht="15.75" x14ac:dyDescent="0.25">
      <c r="A4013" s="8"/>
      <c r="B4013" s="8"/>
      <c r="C4013" s="24"/>
    </row>
    <row r="4014" spans="1:3" ht="15.75" x14ac:dyDescent="0.25">
      <c r="A4014" s="23"/>
      <c r="B4014" s="23"/>
      <c r="C4014" s="24"/>
    </row>
    <row r="4015" spans="1:3" ht="15.75" x14ac:dyDescent="0.25">
      <c r="A4015" s="8"/>
      <c r="B4015" s="8"/>
      <c r="C4015" s="24"/>
    </row>
    <row r="4016" spans="1:3" ht="15.75" x14ac:dyDescent="0.25">
      <c r="A4016" s="8"/>
      <c r="B4016" s="8"/>
      <c r="C4016" s="24"/>
    </row>
    <row r="4017" spans="1:3" ht="15.75" x14ac:dyDescent="0.25">
      <c r="A4017" s="8"/>
      <c r="B4017" s="8"/>
      <c r="C4017" s="24"/>
    </row>
    <row r="4018" spans="1:3" ht="15.75" x14ac:dyDescent="0.25">
      <c r="A4018" s="8"/>
      <c r="B4018" s="8"/>
      <c r="C4018" s="24"/>
    </row>
    <row r="4019" spans="1:3" ht="15.75" x14ac:dyDescent="0.25">
      <c r="A4019" s="8"/>
      <c r="B4019" s="8"/>
      <c r="C4019" s="24"/>
    </row>
    <row r="4020" spans="1:3" ht="15.75" x14ac:dyDescent="0.25">
      <c r="A4020" s="8"/>
      <c r="B4020" s="8"/>
      <c r="C4020" s="24"/>
    </row>
    <row r="4021" spans="1:3" ht="15.75" x14ac:dyDescent="0.25">
      <c r="A4021" s="8"/>
      <c r="B4021" s="8"/>
      <c r="C4021" s="24"/>
    </row>
    <row r="4022" spans="1:3" ht="15.75" x14ac:dyDescent="0.25">
      <c r="A4022" s="8"/>
      <c r="B4022" s="8"/>
      <c r="C4022" s="24"/>
    </row>
    <row r="4023" spans="1:3" ht="15.75" x14ac:dyDescent="0.25">
      <c r="A4023" s="8"/>
      <c r="B4023" s="8"/>
      <c r="C4023" s="24"/>
    </row>
    <row r="4024" spans="1:3" ht="15.75" x14ac:dyDescent="0.25">
      <c r="A4024" s="8"/>
      <c r="B4024" s="8"/>
      <c r="C4024" s="24"/>
    </row>
    <row r="4025" spans="1:3" ht="15.75" x14ac:dyDescent="0.25">
      <c r="A4025" s="23"/>
      <c r="B4025" s="23"/>
      <c r="C4025" s="24"/>
    </row>
    <row r="4026" spans="1:3" ht="15.75" x14ac:dyDescent="0.25">
      <c r="A4026" s="8"/>
      <c r="B4026" s="8"/>
      <c r="C4026" s="24"/>
    </row>
    <row r="4027" spans="1:3" ht="15.75" x14ac:dyDescent="0.25">
      <c r="A4027" s="8"/>
      <c r="B4027" s="8"/>
      <c r="C4027" s="24"/>
    </row>
    <row r="4028" spans="1:3" ht="15.75" x14ac:dyDescent="0.25">
      <c r="A4028" s="8"/>
      <c r="B4028" s="8"/>
      <c r="C4028" s="24"/>
    </row>
    <row r="4029" spans="1:3" ht="15.75" x14ac:dyDescent="0.25">
      <c r="A4029" s="8"/>
      <c r="B4029" s="8"/>
      <c r="C4029" s="24"/>
    </row>
    <row r="4030" spans="1:3" ht="15.75" x14ac:dyDescent="0.25">
      <c r="A4030" s="8"/>
      <c r="B4030" s="8"/>
      <c r="C4030" s="24"/>
    </row>
    <row r="4031" spans="1:3" ht="15.75" x14ac:dyDescent="0.25">
      <c r="A4031" s="8"/>
      <c r="B4031" s="8"/>
      <c r="C4031" s="24"/>
    </row>
    <row r="4032" spans="1:3" ht="15.75" x14ac:dyDescent="0.25">
      <c r="A4032" s="8"/>
      <c r="B4032" s="8"/>
      <c r="C4032" s="24"/>
    </row>
    <row r="4033" spans="1:3" ht="15.75" x14ac:dyDescent="0.25">
      <c r="A4033" s="8"/>
      <c r="B4033" s="8"/>
      <c r="C4033" s="24"/>
    </row>
    <row r="4034" spans="1:3" ht="15.75" x14ac:dyDescent="0.25">
      <c r="A4034" s="8"/>
      <c r="B4034" s="8"/>
      <c r="C4034" s="24"/>
    </row>
    <row r="4035" spans="1:3" ht="15.75" x14ac:dyDescent="0.25">
      <c r="A4035" s="8"/>
      <c r="B4035" s="8"/>
      <c r="C4035" s="24"/>
    </row>
    <row r="4036" spans="1:3" ht="15.75" x14ac:dyDescent="0.25">
      <c r="A4036" s="8"/>
      <c r="B4036" s="8"/>
      <c r="C4036" s="24"/>
    </row>
    <row r="4037" spans="1:3" ht="15.75" x14ac:dyDescent="0.25">
      <c r="A4037" s="8"/>
      <c r="B4037" s="8"/>
      <c r="C4037" s="24"/>
    </row>
    <row r="4038" spans="1:3" ht="15.75" x14ac:dyDescent="0.25">
      <c r="A4038" s="8"/>
      <c r="B4038" s="8"/>
      <c r="C4038" s="24"/>
    </row>
    <row r="4039" spans="1:3" ht="15.75" x14ac:dyDescent="0.25">
      <c r="A4039" s="8"/>
      <c r="B4039" s="8"/>
      <c r="C4039" s="24"/>
    </row>
    <row r="4040" spans="1:3" ht="15.75" x14ac:dyDescent="0.25">
      <c r="A4040" s="8"/>
      <c r="B4040" s="8"/>
      <c r="C4040" s="24"/>
    </row>
    <row r="4041" spans="1:3" ht="15.75" x14ac:dyDescent="0.25">
      <c r="A4041" s="23"/>
      <c r="B4041" s="23"/>
      <c r="C4041" s="24"/>
    </row>
    <row r="4042" spans="1:3" ht="15.75" x14ac:dyDescent="0.25">
      <c r="A4042" s="8"/>
      <c r="B4042" s="8"/>
      <c r="C4042" s="24"/>
    </row>
    <row r="4043" spans="1:3" ht="15.75" x14ac:dyDescent="0.25">
      <c r="A4043" s="8"/>
      <c r="B4043" s="8"/>
      <c r="C4043" s="24"/>
    </row>
    <row r="4044" spans="1:3" ht="15.75" x14ac:dyDescent="0.25">
      <c r="A4044" s="8"/>
      <c r="B4044" s="8"/>
      <c r="C4044" s="24"/>
    </row>
    <row r="4045" spans="1:3" ht="15.75" x14ac:dyDescent="0.25">
      <c r="A4045" s="8"/>
      <c r="B4045" s="8"/>
      <c r="C4045" s="24"/>
    </row>
    <row r="4046" spans="1:3" ht="15.75" x14ac:dyDescent="0.25">
      <c r="A4046" s="8"/>
      <c r="B4046" s="8"/>
      <c r="C4046" s="24"/>
    </row>
    <row r="4047" spans="1:3" ht="15.75" x14ac:dyDescent="0.25">
      <c r="A4047" s="8"/>
      <c r="B4047" s="8"/>
      <c r="C4047" s="24"/>
    </row>
    <row r="4048" spans="1:3" ht="15.75" x14ac:dyDescent="0.25">
      <c r="A4048" s="8"/>
      <c r="B4048" s="8"/>
      <c r="C4048" s="24"/>
    </row>
    <row r="4049" spans="1:3" ht="15.75" x14ac:dyDescent="0.25">
      <c r="A4049" s="8"/>
      <c r="B4049" s="8"/>
      <c r="C4049" s="24"/>
    </row>
    <row r="4050" spans="1:3" ht="15.75" x14ac:dyDescent="0.25">
      <c r="A4050" s="8"/>
      <c r="B4050" s="8"/>
      <c r="C4050" s="24"/>
    </row>
    <row r="4051" spans="1:3" ht="15.75" x14ac:dyDescent="0.25">
      <c r="A4051" s="8"/>
      <c r="B4051" s="8"/>
      <c r="C4051" s="24"/>
    </row>
    <row r="4052" spans="1:3" ht="15.75" x14ac:dyDescent="0.25">
      <c r="A4052" s="8"/>
      <c r="B4052" s="8"/>
      <c r="C4052" s="24"/>
    </row>
    <row r="4053" spans="1:3" ht="15.75" x14ac:dyDescent="0.25">
      <c r="A4053" s="8"/>
      <c r="B4053" s="8"/>
      <c r="C4053" s="24"/>
    </row>
    <row r="4054" spans="1:3" ht="15.75" x14ac:dyDescent="0.25">
      <c r="A4054" s="8"/>
      <c r="B4054" s="8"/>
      <c r="C4054" s="24"/>
    </row>
    <row r="4055" spans="1:3" ht="15.75" x14ac:dyDescent="0.25">
      <c r="A4055" s="8"/>
      <c r="B4055" s="8"/>
      <c r="C4055" s="24"/>
    </row>
    <row r="4056" spans="1:3" ht="15.75" x14ac:dyDescent="0.25">
      <c r="A4056" s="8"/>
      <c r="B4056" s="8"/>
      <c r="C4056" s="24"/>
    </row>
    <row r="4057" spans="1:3" ht="15.75" x14ac:dyDescent="0.25">
      <c r="A4057" s="8"/>
      <c r="B4057" s="8"/>
      <c r="C4057" s="24"/>
    </row>
    <row r="4058" spans="1:3" ht="15.75" x14ac:dyDescent="0.25">
      <c r="A4058" s="8"/>
      <c r="B4058" s="8"/>
      <c r="C4058" s="24"/>
    </row>
    <row r="4059" spans="1:3" ht="15.75" x14ac:dyDescent="0.25">
      <c r="A4059" s="8"/>
      <c r="B4059" s="8"/>
      <c r="C4059" s="24"/>
    </row>
    <row r="4060" spans="1:3" ht="15.75" x14ac:dyDescent="0.25">
      <c r="A4060" s="8"/>
      <c r="B4060" s="8"/>
      <c r="C4060" s="24"/>
    </row>
    <row r="4061" spans="1:3" ht="15.75" x14ac:dyDescent="0.25">
      <c r="A4061" s="8"/>
      <c r="B4061" s="8"/>
      <c r="C4061" s="24"/>
    </row>
    <row r="4062" spans="1:3" ht="15.75" x14ac:dyDescent="0.25">
      <c r="A4062" s="8"/>
      <c r="B4062" s="8"/>
      <c r="C4062" s="24"/>
    </row>
    <row r="4063" spans="1:3" ht="15.75" x14ac:dyDescent="0.25">
      <c r="A4063" s="8"/>
      <c r="B4063" s="8"/>
      <c r="C4063" s="24"/>
    </row>
    <row r="4064" spans="1:3" ht="15.75" x14ac:dyDescent="0.25">
      <c r="A4064" s="8"/>
      <c r="B4064" s="8"/>
      <c r="C4064" s="24"/>
    </row>
    <row r="4065" spans="1:3" ht="15.75" x14ac:dyDescent="0.25">
      <c r="A4065" s="8"/>
      <c r="B4065" s="8"/>
      <c r="C4065" s="24"/>
    </row>
    <row r="4066" spans="1:3" ht="15.75" x14ac:dyDescent="0.25">
      <c r="A4066" s="8"/>
      <c r="B4066" s="8"/>
      <c r="C4066" s="24"/>
    </row>
    <row r="4067" spans="1:3" ht="15.75" x14ac:dyDescent="0.25">
      <c r="A4067" s="8"/>
      <c r="B4067" s="8"/>
      <c r="C4067" s="24"/>
    </row>
    <row r="4068" spans="1:3" ht="15.75" x14ac:dyDescent="0.25">
      <c r="A4068" s="23"/>
      <c r="B4068" s="23"/>
      <c r="C4068" s="24"/>
    </row>
    <row r="4069" spans="1:3" ht="15.75" x14ac:dyDescent="0.25">
      <c r="A4069" s="8"/>
      <c r="B4069" s="8"/>
      <c r="C4069" s="24"/>
    </row>
    <row r="4070" spans="1:3" ht="15.75" x14ac:dyDescent="0.25">
      <c r="A4070" s="23"/>
      <c r="B4070" s="23"/>
      <c r="C4070" s="24"/>
    </row>
    <row r="4071" spans="1:3" ht="15.75" x14ac:dyDescent="0.25">
      <c r="A4071" s="8"/>
      <c r="B4071" s="8"/>
      <c r="C4071" s="24"/>
    </row>
    <row r="4072" spans="1:3" ht="15.75" x14ac:dyDescent="0.25">
      <c r="A4072" s="8"/>
      <c r="B4072" s="8"/>
      <c r="C4072" s="24"/>
    </row>
    <row r="4073" spans="1:3" ht="15.75" x14ac:dyDescent="0.25">
      <c r="A4073" s="8"/>
      <c r="B4073" s="8"/>
      <c r="C4073" s="24"/>
    </row>
    <row r="4074" spans="1:3" ht="15.75" x14ac:dyDescent="0.25">
      <c r="A4074" s="8"/>
      <c r="B4074" s="8"/>
      <c r="C4074" s="24"/>
    </row>
    <row r="4075" spans="1:3" ht="15.75" x14ac:dyDescent="0.25">
      <c r="A4075" s="23"/>
      <c r="B4075" s="23"/>
      <c r="C4075" s="24"/>
    </row>
    <row r="4076" spans="1:3" ht="15.75" x14ac:dyDescent="0.25">
      <c r="A4076" s="8"/>
      <c r="B4076" s="8"/>
      <c r="C4076" s="24"/>
    </row>
    <row r="4077" spans="1:3" ht="15.75" x14ac:dyDescent="0.25">
      <c r="A4077" s="8"/>
      <c r="B4077" s="8"/>
      <c r="C4077" s="24"/>
    </row>
    <row r="4078" spans="1:3" ht="15.75" x14ac:dyDescent="0.25">
      <c r="A4078" s="8"/>
      <c r="B4078" s="8"/>
      <c r="C4078" s="24"/>
    </row>
    <row r="4079" spans="1:3" ht="15.75" x14ac:dyDescent="0.25">
      <c r="A4079" s="8"/>
      <c r="B4079" s="8"/>
      <c r="C4079" s="24"/>
    </row>
    <row r="4080" spans="1:3" ht="15.75" x14ac:dyDescent="0.25">
      <c r="A4080" s="8"/>
      <c r="B4080" s="8"/>
      <c r="C4080" s="24"/>
    </row>
    <row r="4081" spans="1:3" ht="15.75" x14ac:dyDescent="0.25">
      <c r="A4081" s="8"/>
      <c r="B4081" s="8"/>
      <c r="C4081" s="24"/>
    </row>
    <row r="4082" spans="1:3" ht="15.75" x14ac:dyDescent="0.25">
      <c r="A4082" s="8"/>
      <c r="B4082" s="8"/>
      <c r="C4082" s="24"/>
    </row>
    <row r="4083" spans="1:3" ht="15.75" x14ac:dyDescent="0.25">
      <c r="A4083" s="8"/>
      <c r="B4083" s="8"/>
      <c r="C4083" s="24"/>
    </row>
    <row r="4084" spans="1:3" ht="15.75" x14ac:dyDescent="0.25">
      <c r="A4084" s="8"/>
      <c r="B4084" s="8"/>
      <c r="C4084" s="24"/>
    </row>
    <row r="4085" spans="1:3" ht="15.75" x14ac:dyDescent="0.25">
      <c r="A4085" s="8"/>
      <c r="B4085" s="8"/>
      <c r="C4085" s="24"/>
    </row>
    <row r="4086" spans="1:3" ht="15.75" x14ac:dyDescent="0.25">
      <c r="A4086" s="8"/>
      <c r="B4086" s="8"/>
      <c r="C4086" s="24"/>
    </row>
    <row r="4087" spans="1:3" ht="15.75" x14ac:dyDescent="0.25">
      <c r="A4087" s="8"/>
      <c r="B4087" s="8"/>
      <c r="C4087" s="24"/>
    </row>
    <row r="4088" spans="1:3" ht="15.75" x14ac:dyDescent="0.25">
      <c r="A4088" s="8"/>
      <c r="B4088" s="8"/>
      <c r="C4088" s="24"/>
    </row>
    <row r="4089" spans="1:3" ht="15.75" x14ac:dyDescent="0.25">
      <c r="A4089" s="23"/>
      <c r="B4089" s="23"/>
      <c r="C4089" s="24"/>
    </row>
    <row r="4090" spans="1:3" ht="15.75" x14ac:dyDescent="0.25">
      <c r="A4090" s="8"/>
      <c r="B4090" s="8"/>
      <c r="C4090" s="24"/>
    </row>
    <row r="4091" spans="1:3" ht="15.75" x14ac:dyDescent="0.25">
      <c r="A4091" s="8"/>
      <c r="B4091" s="8"/>
      <c r="C4091" s="24"/>
    </row>
    <row r="4092" spans="1:3" ht="15.75" x14ac:dyDescent="0.25">
      <c r="A4092" s="8"/>
      <c r="B4092" s="8"/>
      <c r="C4092" s="24"/>
    </row>
    <row r="4093" spans="1:3" ht="15.75" x14ac:dyDescent="0.25">
      <c r="A4093" s="8"/>
      <c r="B4093" s="8"/>
      <c r="C4093" s="24"/>
    </row>
    <row r="4094" spans="1:3" ht="15.75" x14ac:dyDescent="0.25">
      <c r="A4094" s="8"/>
      <c r="B4094" s="8"/>
      <c r="C4094" s="24"/>
    </row>
    <row r="4095" spans="1:3" ht="15.75" x14ac:dyDescent="0.25">
      <c r="A4095" s="8"/>
      <c r="B4095" s="8"/>
      <c r="C4095" s="24"/>
    </row>
    <row r="4096" spans="1:3" ht="15.75" x14ac:dyDescent="0.25">
      <c r="A4096" s="8"/>
      <c r="B4096" s="8"/>
      <c r="C4096" s="24"/>
    </row>
    <row r="4097" spans="1:3" ht="15.75" x14ac:dyDescent="0.25">
      <c r="A4097" s="8"/>
      <c r="B4097" s="8"/>
      <c r="C4097" s="24"/>
    </row>
    <row r="4098" spans="1:3" ht="15.75" x14ac:dyDescent="0.25">
      <c r="A4098" s="8"/>
      <c r="B4098" s="8"/>
      <c r="C4098" s="24"/>
    </row>
    <row r="4099" spans="1:3" ht="15.75" x14ac:dyDescent="0.25">
      <c r="A4099" s="8"/>
      <c r="B4099" s="8"/>
      <c r="C4099" s="24"/>
    </row>
    <row r="4100" spans="1:3" ht="15.75" x14ac:dyDescent="0.25">
      <c r="A4100" s="23"/>
      <c r="B4100" s="23"/>
      <c r="C4100" s="24"/>
    </row>
    <row r="4101" spans="1:3" ht="15.75" x14ac:dyDescent="0.25">
      <c r="A4101" s="8"/>
      <c r="B4101" s="8"/>
      <c r="C4101" s="24"/>
    </row>
    <row r="4102" spans="1:3" ht="15.75" x14ac:dyDescent="0.25">
      <c r="A4102" s="8"/>
      <c r="B4102" s="8"/>
      <c r="C4102" s="24"/>
    </row>
    <row r="4103" spans="1:3" ht="15.75" x14ac:dyDescent="0.25">
      <c r="A4103" s="8"/>
      <c r="B4103" s="8"/>
      <c r="C4103" s="24"/>
    </row>
    <row r="4104" spans="1:3" ht="15.75" x14ac:dyDescent="0.25">
      <c r="A4104" s="8"/>
      <c r="B4104" s="8"/>
      <c r="C4104" s="24"/>
    </row>
    <row r="4105" spans="1:3" ht="15.75" x14ac:dyDescent="0.25">
      <c r="A4105" s="8"/>
      <c r="B4105" s="8"/>
      <c r="C4105" s="24"/>
    </row>
    <row r="4106" spans="1:3" ht="15.75" x14ac:dyDescent="0.25">
      <c r="A4106" s="8"/>
      <c r="B4106" s="8"/>
      <c r="C4106" s="24"/>
    </row>
    <row r="4107" spans="1:3" ht="15.75" x14ac:dyDescent="0.25">
      <c r="A4107" s="8"/>
      <c r="B4107" s="8"/>
      <c r="C4107" s="24"/>
    </row>
    <row r="4108" spans="1:3" ht="15.75" x14ac:dyDescent="0.25">
      <c r="A4108" s="8"/>
      <c r="B4108" s="8"/>
      <c r="C4108" s="24"/>
    </row>
    <row r="4109" spans="1:3" ht="15.75" x14ac:dyDescent="0.25">
      <c r="A4109" s="8"/>
      <c r="B4109" s="8"/>
      <c r="C4109" s="24"/>
    </row>
    <row r="4110" spans="1:3" ht="15.75" x14ac:dyDescent="0.25">
      <c r="A4110" s="8"/>
      <c r="B4110" s="8"/>
      <c r="C4110" s="24"/>
    </row>
    <row r="4111" spans="1:3" ht="15.75" x14ac:dyDescent="0.25">
      <c r="A4111" s="23"/>
      <c r="B4111" s="23"/>
      <c r="C4111" s="24"/>
    </row>
    <row r="4112" spans="1:3" ht="15.75" x14ac:dyDescent="0.25">
      <c r="A4112" s="8"/>
      <c r="B4112" s="8"/>
      <c r="C4112" s="24"/>
    </row>
    <row r="4113" spans="1:3" ht="15.75" x14ac:dyDescent="0.25">
      <c r="A4113" s="23"/>
      <c r="B4113" s="23"/>
      <c r="C4113" s="24"/>
    </row>
    <row r="4114" spans="1:3" ht="15.75" x14ac:dyDescent="0.25">
      <c r="A4114" s="8"/>
      <c r="B4114" s="8"/>
      <c r="C4114" s="24"/>
    </row>
    <row r="4115" spans="1:3" ht="15.75" x14ac:dyDescent="0.25">
      <c r="A4115" s="23"/>
      <c r="B4115" s="23"/>
      <c r="C4115" s="24"/>
    </row>
    <row r="4116" spans="1:3" ht="15.75" x14ac:dyDescent="0.25">
      <c r="A4116" s="8"/>
      <c r="B4116" s="8"/>
      <c r="C4116" s="24"/>
    </row>
    <row r="4117" spans="1:3" ht="15.75" x14ac:dyDescent="0.25">
      <c r="A4117" s="8"/>
      <c r="B4117" s="8"/>
      <c r="C4117" s="24"/>
    </row>
    <row r="4118" spans="1:3" ht="15.75" x14ac:dyDescent="0.25">
      <c r="A4118" s="8"/>
      <c r="B4118" s="8"/>
      <c r="C4118" s="24"/>
    </row>
    <row r="4119" spans="1:3" ht="15.75" x14ac:dyDescent="0.25">
      <c r="A4119" s="8"/>
      <c r="B4119" s="8"/>
      <c r="C4119" s="24"/>
    </row>
    <row r="4120" spans="1:3" ht="15.75" x14ac:dyDescent="0.25">
      <c r="A4120" s="8"/>
      <c r="B4120" s="8"/>
      <c r="C4120" s="24"/>
    </row>
    <row r="4121" spans="1:3" ht="15.75" x14ac:dyDescent="0.25">
      <c r="A4121" s="8"/>
      <c r="B4121" s="8"/>
      <c r="C4121" s="24"/>
    </row>
    <row r="4122" spans="1:3" ht="15.75" x14ac:dyDescent="0.25">
      <c r="A4122" s="8"/>
      <c r="B4122" s="8"/>
      <c r="C4122" s="24"/>
    </row>
    <row r="4123" spans="1:3" ht="15.75" x14ac:dyDescent="0.25">
      <c r="A4123" s="8"/>
      <c r="B4123" s="8"/>
      <c r="C4123" s="24"/>
    </row>
    <row r="4124" spans="1:3" ht="15.75" x14ac:dyDescent="0.25">
      <c r="A4124" s="8"/>
      <c r="B4124" s="8"/>
      <c r="C4124" s="24"/>
    </row>
    <row r="4125" spans="1:3" ht="15.75" x14ac:dyDescent="0.25">
      <c r="A4125" s="23"/>
      <c r="B4125" s="23"/>
      <c r="C4125" s="24"/>
    </row>
    <row r="4126" spans="1:3" ht="15.75" x14ac:dyDescent="0.25">
      <c r="A4126" s="8"/>
      <c r="B4126" s="8"/>
      <c r="C4126" s="24"/>
    </row>
    <row r="4127" spans="1:3" ht="15.75" x14ac:dyDescent="0.25">
      <c r="A4127" s="8"/>
      <c r="B4127" s="8"/>
      <c r="C4127" s="24"/>
    </row>
    <row r="4128" spans="1:3" ht="15.75" x14ac:dyDescent="0.25">
      <c r="A4128" s="8"/>
      <c r="B4128" s="8"/>
      <c r="C4128" s="24"/>
    </row>
    <row r="4129" spans="1:3" ht="15.75" x14ac:dyDescent="0.25">
      <c r="A4129" s="8"/>
      <c r="B4129" s="8"/>
      <c r="C4129" s="24"/>
    </row>
    <row r="4130" spans="1:3" ht="15.75" x14ac:dyDescent="0.25">
      <c r="A4130" s="8"/>
      <c r="B4130" s="8"/>
      <c r="C4130" s="24"/>
    </row>
    <row r="4131" spans="1:3" ht="15.75" x14ac:dyDescent="0.25">
      <c r="A4131" s="8"/>
      <c r="B4131" s="8"/>
      <c r="C4131" s="24"/>
    </row>
    <row r="4132" spans="1:3" ht="15.75" x14ac:dyDescent="0.25">
      <c r="A4132" s="8"/>
      <c r="B4132" s="8"/>
      <c r="C4132" s="24"/>
    </row>
    <row r="4133" spans="1:3" ht="15.75" x14ac:dyDescent="0.25">
      <c r="A4133" s="8"/>
      <c r="B4133" s="8"/>
      <c r="C4133" s="24"/>
    </row>
    <row r="4134" spans="1:3" ht="15.75" x14ac:dyDescent="0.25">
      <c r="A4134" s="8"/>
      <c r="B4134" s="8"/>
      <c r="C4134" s="24"/>
    </row>
    <row r="4135" spans="1:3" ht="15.75" x14ac:dyDescent="0.25">
      <c r="A4135" s="8"/>
      <c r="B4135" s="8"/>
      <c r="C4135" s="24"/>
    </row>
    <row r="4136" spans="1:3" ht="15.75" x14ac:dyDescent="0.25">
      <c r="A4136" s="8"/>
      <c r="B4136" s="8"/>
      <c r="C4136" s="24"/>
    </row>
    <row r="4137" spans="1:3" ht="15.75" x14ac:dyDescent="0.25">
      <c r="A4137" s="8"/>
      <c r="B4137" s="8"/>
      <c r="C4137" s="24"/>
    </row>
    <row r="4138" spans="1:3" ht="15.75" x14ac:dyDescent="0.25">
      <c r="A4138" s="8"/>
      <c r="B4138" s="8"/>
      <c r="C4138" s="24"/>
    </row>
    <row r="4139" spans="1:3" ht="15.75" x14ac:dyDescent="0.25">
      <c r="A4139" s="8"/>
      <c r="B4139" s="8"/>
      <c r="C4139" s="24"/>
    </row>
    <row r="4140" spans="1:3" ht="15.75" x14ac:dyDescent="0.25">
      <c r="A4140" s="8"/>
      <c r="B4140" s="8"/>
      <c r="C4140" s="24"/>
    </row>
    <row r="4141" spans="1:3" ht="15.75" x14ac:dyDescent="0.25">
      <c r="A4141" s="8"/>
      <c r="B4141" s="8"/>
      <c r="C4141" s="24"/>
    </row>
    <row r="4142" spans="1:3" ht="15.75" x14ac:dyDescent="0.25">
      <c r="A4142" s="8"/>
      <c r="B4142" s="8"/>
      <c r="C4142" s="24"/>
    </row>
    <row r="4143" spans="1:3" ht="15.75" x14ac:dyDescent="0.25">
      <c r="A4143" s="8"/>
      <c r="B4143" s="8"/>
      <c r="C4143" s="24"/>
    </row>
    <row r="4144" spans="1:3" ht="15.75" x14ac:dyDescent="0.25">
      <c r="A4144" s="8"/>
      <c r="B4144" s="8"/>
      <c r="C4144" s="24"/>
    </row>
    <row r="4145" spans="1:3" ht="15.75" x14ac:dyDescent="0.25">
      <c r="A4145" s="8"/>
      <c r="B4145" s="8"/>
      <c r="C4145" s="24"/>
    </row>
    <row r="4146" spans="1:3" ht="15.75" x14ac:dyDescent="0.25">
      <c r="A4146" s="8"/>
      <c r="B4146" s="8"/>
      <c r="C4146" s="24"/>
    </row>
    <row r="4147" spans="1:3" ht="15.75" x14ac:dyDescent="0.25">
      <c r="A4147" s="8"/>
      <c r="B4147" s="8"/>
      <c r="C4147" s="24"/>
    </row>
    <row r="4148" spans="1:3" ht="15.75" x14ac:dyDescent="0.25">
      <c r="A4148" s="8"/>
      <c r="B4148" s="8"/>
      <c r="C4148" s="24"/>
    </row>
    <row r="4149" spans="1:3" ht="15.75" x14ac:dyDescent="0.25">
      <c r="A4149" s="8"/>
      <c r="B4149" s="8"/>
      <c r="C4149" s="24"/>
    </row>
    <row r="4150" spans="1:3" ht="15.75" x14ac:dyDescent="0.25">
      <c r="A4150" s="8"/>
      <c r="B4150" s="8"/>
      <c r="C4150" s="24"/>
    </row>
    <row r="4151" spans="1:3" ht="15.75" x14ac:dyDescent="0.25">
      <c r="A4151" s="8"/>
      <c r="B4151" s="8"/>
      <c r="C4151" s="24"/>
    </row>
    <row r="4152" spans="1:3" ht="15.75" x14ac:dyDescent="0.25">
      <c r="A4152" s="8"/>
      <c r="B4152" s="8"/>
      <c r="C4152" s="24"/>
    </row>
    <row r="4153" spans="1:3" ht="15.75" x14ac:dyDescent="0.25">
      <c r="A4153" s="8"/>
      <c r="B4153" s="8"/>
      <c r="C4153" s="24"/>
    </row>
    <row r="4154" spans="1:3" ht="15.75" x14ac:dyDescent="0.25">
      <c r="A4154" s="8"/>
      <c r="B4154" s="8"/>
      <c r="C4154" s="24"/>
    </row>
    <row r="4155" spans="1:3" ht="15.75" x14ac:dyDescent="0.25">
      <c r="A4155" s="8"/>
      <c r="B4155" s="8"/>
      <c r="C4155" s="24"/>
    </row>
    <row r="4156" spans="1:3" ht="15.75" x14ac:dyDescent="0.25">
      <c r="A4156" s="8"/>
      <c r="B4156" s="8"/>
      <c r="C4156" s="24"/>
    </row>
    <row r="4157" spans="1:3" ht="15.75" x14ac:dyDescent="0.25">
      <c r="A4157" s="8"/>
      <c r="B4157" s="8"/>
      <c r="C4157" s="24"/>
    </row>
    <row r="4158" spans="1:3" ht="15.75" x14ac:dyDescent="0.25">
      <c r="A4158" s="8"/>
      <c r="B4158" s="8"/>
      <c r="C4158" s="24"/>
    </row>
    <row r="4159" spans="1:3" ht="15.75" x14ac:dyDescent="0.25">
      <c r="A4159" s="8"/>
      <c r="B4159" s="8"/>
      <c r="C4159" s="24"/>
    </row>
    <row r="4160" spans="1:3" ht="15.75" x14ac:dyDescent="0.25">
      <c r="A4160" s="8"/>
      <c r="B4160" s="8"/>
      <c r="C4160" s="24"/>
    </row>
    <row r="4161" spans="1:3" ht="15.75" x14ac:dyDescent="0.25">
      <c r="A4161" s="8"/>
      <c r="B4161" s="8"/>
      <c r="C4161" s="24"/>
    </row>
    <row r="4162" spans="1:3" ht="15.75" x14ac:dyDescent="0.25">
      <c r="A4162" s="8"/>
      <c r="B4162" s="8"/>
      <c r="C4162" s="24"/>
    </row>
    <row r="4163" spans="1:3" ht="15.75" x14ac:dyDescent="0.25">
      <c r="A4163" s="8"/>
      <c r="B4163" s="8"/>
      <c r="C4163" s="24"/>
    </row>
    <row r="4164" spans="1:3" ht="15.75" x14ac:dyDescent="0.25">
      <c r="A4164" s="8"/>
      <c r="B4164" s="8"/>
      <c r="C4164" s="24"/>
    </row>
    <row r="4165" spans="1:3" ht="15.75" x14ac:dyDescent="0.25">
      <c r="A4165" s="8"/>
      <c r="B4165" s="8"/>
      <c r="C4165" s="24"/>
    </row>
    <row r="4166" spans="1:3" ht="15.75" x14ac:dyDescent="0.25">
      <c r="A4166" s="8"/>
      <c r="B4166" s="8"/>
      <c r="C4166" s="24"/>
    </row>
    <row r="4167" spans="1:3" ht="15.75" x14ac:dyDescent="0.25">
      <c r="A4167" s="8"/>
      <c r="B4167" s="8"/>
      <c r="C4167" s="24"/>
    </row>
    <row r="4168" spans="1:3" ht="15.75" x14ac:dyDescent="0.25">
      <c r="A4168" s="8"/>
      <c r="B4168" s="8"/>
      <c r="C4168" s="24"/>
    </row>
    <row r="4169" spans="1:3" ht="15.75" x14ac:dyDescent="0.25">
      <c r="A4169" s="8"/>
      <c r="B4169" s="8"/>
      <c r="C4169" s="24"/>
    </row>
    <row r="4170" spans="1:3" ht="15.75" x14ac:dyDescent="0.25">
      <c r="A4170" s="8"/>
      <c r="B4170" s="8"/>
      <c r="C4170" s="24"/>
    </row>
    <row r="4171" spans="1:3" ht="15.75" x14ac:dyDescent="0.25">
      <c r="A4171" s="8"/>
      <c r="B4171" s="8"/>
      <c r="C4171" s="24"/>
    </row>
    <row r="4172" spans="1:3" ht="15.75" x14ac:dyDescent="0.25">
      <c r="A4172" s="8"/>
      <c r="B4172" s="8"/>
      <c r="C4172" s="24"/>
    </row>
    <row r="4173" spans="1:3" ht="15.75" x14ac:dyDescent="0.25">
      <c r="A4173" s="23"/>
      <c r="B4173" s="23"/>
      <c r="C4173" s="24"/>
    </row>
    <row r="4174" spans="1:3" ht="15.75" x14ac:dyDescent="0.25">
      <c r="A4174" s="8"/>
      <c r="B4174" s="8"/>
      <c r="C4174" s="24"/>
    </row>
    <row r="4175" spans="1:3" ht="15.75" x14ac:dyDescent="0.25">
      <c r="A4175" s="8"/>
      <c r="B4175" s="8"/>
      <c r="C4175" s="24"/>
    </row>
    <row r="4176" spans="1:3" ht="15.75" x14ac:dyDescent="0.25">
      <c r="A4176" s="8"/>
      <c r="B4176" s="8"/>
      <c r="C4176" s="24"/>
    </row>
    <row r="4177" spans="1:3" ht="15.75" x14ac:dyDescent="0.25">
      <c r="A4177" s="8"/>
      <c r="B4177" s="8"/>
      <c r="C4177" s="24"/>
    </row>
    <row r="4178" spans="1:3" ht="15.75" x14ac:dyDescent="0.25">
      <c r="A4178" s="8"/>
      <c r="B4178" s="8"/>
      <c r="C4178" s="24"/>
    </row>
    <row r="4179" spans="1:3" ht="15.75" x14ac:dyDescent="0.25">
      <c r="A4179" s="8"/>
      <c r="B4179" s="8"/>
      <c r="C4179" s="24"/>
    </row>
    <row r="4180" spans="1:3" ht="15.75" x14ac:dyDescent="0.25">
      <c r="A4180" s="8"/>
      <c r="B4180" s="8"/>
      <c r="C4180" s="24"/>
    </row>
    <row r="4181" spans="1:3" ht="15.75" x14ac:dyDescent="0.25">
      <c r="A4181" s="8"/>
      <c r="B4181" s="8"/>
      <c r="C4181" s="24"/>
    </row>
    <row r="4182" spans="1:3" ht="15.75" x14ac:dyDescent="0.25">
      <c r="A4182" s="8"/>
      <c r="B4182" s="8"/>
      <c r="C4182" s="24"/>
    </row>
    <row r="4183" spans="1:3" ht="15.75" x14ac:dyDescent="0.25">
      <c r="A4183" s="8"/>
      <c r="B4183" s="8"/>
      <c r="C4183" s="24"/>
    </row>
    <row r="4184" spans="1:3" ht="15.75" x14ac:dyDescent="0.25">
      <c r="A4184" s="8"/>
      <c r="B4184" s="8"/>
      <c r="C4184" s="24"/>
    </row>
    <row r="4185" spans="1:3" ht="15.75" x14ac:dyDescent="0.25">
      <c r="A4185" s="8"/>
      <c r="B4185" s="8"/>
      <c r="C4185" s="24"/>
    </row>
    <row r="4186" spans="1:3" ht="15.75" x14ac:dyDescent="0.25">
      <c r="A4186" s="8"/>
      <c r="B4186" s="8"/>
      <c r="C4186" s="24"/>
    </row>
    <row r="4187" spans="1:3" ht="15.75" x14ac:dyDescent="0.25">
      <c r="A4187" s="8"/>
      <c r="B4187" s="8"/>
      <c r="C4187" s="24"/>
    </row>
    <row r="4188" spans="1:3" ht="15.75" x14ac:dyDescent="0.25">
      <c r="A4188" s="8"/>
      <c r="B4188" s="8"/>
      <c r="C4188" s="24"/>
    </row>
    <row r="4189" spans="1:3" ht="15.75" x14ac:dyDescent="0.25">
      <c r="A4189" s="8"/>
      <c r="B4189" s="8"/>
      <c r="C4189" s="24"/>
    </row>
    <row r="4190" spans="1:3" ht="15.75" x14ac:dyDescent="0.25">
      <c r="A4190" s="8"/>
      <c r="B4190" s="8"/>
      <c r="C4190" s="24"/>
    </row>
    <row r="4191" spans="1:3" ht="15.75" x14ac:dyDescent="0.25">
      <c r="A4191" s="8"/>
      <c r="B4191" s="8"/>
      <c r="C4191" s="24"/>
    </row>
    <row r="4192" spans="1:3" ht="15.75" x14ac:dyDescent="0.25">
      <c r="A4192" s="8"/>
      <c r="B4192" s="8"/>
      <c r="C4192" s="24"/>
    </row>
    <row r="4193" spans="1:3" ht="15.75" x14ac:dyDescent="0.25">
      <c r="A4193" s="8"/>
      <c r="B4193" s="8"/>
      <c r="C4193" s="24"/>
    </row>
    <row r="4194" spans="1:3" ht="15.75" x14ac:dyDescent="0.25">
      <c r="A4194" s="8"/>
      <c r="B4194" s="8"/>
      <c r="C4194" s="24"/>
    </row>
    <row r="4195" spans="1:3" ht="15.75" x14ac:dyDescent="0.25">
      <c r="A4195" s="8"/>
      <c r="B4195" s="8"/>
      <c r="C4195" s="24"/>
    </row>
    <row r="4196" spans="1:3" ht="15.75" x14ac:dyDescent="0.25">
      <c r="A4196" s="8"/>
      <c r="B4196" s="8"/>
      <c r="C4196" s="24"/>
    </row>
    <row r="4197" spans="1:3" ht="15.75" x14ac:dyDescent="0.25">
      <c r="A4197" s="8"/>
      <c r="B4197" s="8"/>
      <c r="C4197" s="24"/>
    </row>
    <row r="4198" spans="1:3" ht="15.75" x14ac:dyDescent="0.25">
      <c r="A4198" s="8"/>
      <c r="B4198" s="8"/>
      <c r="C4198" s="24"/>
    </row>
    <row r="4199" spans="1:3" ht="15.75" x14ac:dyDescent="0.25">
      <c r="A4199" s="8"/>
      <c r="B4199" s="8"/>
      <c r="C4199" s="24"/>
    </row>
    <row r="4200" spans="1:3" ht="15.75" x14ac:dyDescent="0.25">
      <c r="A4200" s="8"/>
      <c r="B4200" s="8"/>
      <c r="C4200" s="24"/>
    </row>
    <row r="4201" spans="1:3" ht="15.75" x14ac:dyDescent="0.25">
      <c r="A4201" s="8"/>
      <c r="B4201" s="8"/>
      <c r="C4201" s="24"/>
    </row>
    <row r="4202" spans="1:3" ht="15.75" x14ac:dyDescent="0.25">
      <c r="A4202" s="23"/>
      <c r="B4202" s="23"/>
      <c r="C4202" s="24"/>
    </row>
    <row r="4203" spans="1:3" ht="15.75" x14ac:dyDescent="0.25">
      <c r="A4203" s="8"/>
      <c r="B4203" s="8"/>
      <c r="C4203" s="24"/>
    </row>
    <row r="4204" spans="1:3" ht="15.75" x14ac:dyDescent="0.25">
      <c r="A4204" s="8"/>
      <c r="B4204" s="8"/>
      <c r="C4204" s="24"/>
    </row>
    <row r="4205" spans="1:3" ht="15.75" x14ac:dyDescent="0.25">
      <c r="A4205" s="8"/>
      <c r="B4205" s="8"/>
      <c r="C4205" s="24"/>
    </row>
    <row r="4206" spans="1:3" ht="15.75" x14ac:dyDescent="0.25">
      <c r="A4206" s="8"/>
      <c r="B4206" s="8"/>
      <c r="C4206" s="24"/>
    </row>
    <row r="4207" spans="1:3" ht="15.75" x14ac:dyDescent="0.25">
      <c r="A4207" s="8"/>
      <c r="B4207" s="8"/>
      <c r="C4207" s="24"/>
    </row>
    <row r="4208" spans="1:3" ht="15.75" x14ac:dyDescent="0.25">
      <c r="A4208" s="8"/>
      <c r="B4208" s="8"/>
      <c r="C4208" s="24"/>
    </row>
    <row r="4209" spans="1:3" ht="15.75" x14ac:dyDescent="0.25">
      <c r="A4209" s="8"/>
      <c r="B4209" s="8"/>
      <c r="C4209" s="24"/>
    </row>
    <row r="4210" spans="1:3" ht="15.75" x14ac:dyDescent="0.25">
      <c r="A4210" s="8"/>
      <c r="B4210" s="8"/>
      <c r="C4210" s="24"/>
    </row>
    <row r="4211" spans="1:3" ht="15.75" x14ac:dyDescent="0.25">
      <c r="A4211" s="8"/>
      <c r="B4211" s="8"/>
      <c r="C4211" s="24"/>
    </row>
    <row r="4212" spans="1:3" ht="15.75" x14ac:dyDescent="0.25">
      <c r="A4212" s="8"/>
      <c r="B4212" s="8"/>
      <c r="C4212" s="24"/>
    </row>
    <row r="4213" spans="1:3" ht="15.75" x14ac:dyDescent="0.25">
      <c r="A4213" s="8"/>
      <c r="B4213" s="8"/>
      <c r="C4213" s="24"/>
    </row>
    <row r="4214" spans="1:3" ht="15.75" x14ac:dyDescent="0.25">
      <c r="A4214" s="8"/>
      <c r="B4214" s="8"/>
      <c r="C4214" s="24"/>
    </row>
    <row r="4215" spans="1:3" ht="15.75" x14ac:dyDescent="0.25">
      <c r="A4215" s="8"/>
      <c r="B4215" s="8"/>
      <c r="C4215" s="24"/>
    </row>
    <row r="4216" spans="1:3" ht="15.75" x14ac:dyDescent="0.25">
      <c r="A4216" s="8"/>
      <c r="B4216" s="8"/>
      <c r="C4216" s="24"/>
    </row>
    <row r="4217" spans="1:3" ht="15.75" x14ac:dyDescent="0.25">
      <c r="A4217" s="8"/>
      <c r="B4217" s="8"/>
      <c r="C4217" s="24"/>
    </row>
    <row r="4218" spans="1:3" ht="15.75" x14ac:dyDescent="0.25">
      <c r="A4218" s="8"/>
      <c r="B4218" s="8"/>
      <c r="C4218" s="24"/>
    </row>
    <row r="4219" spans="1:3" ht="15.75" x14ac:dyDescent="0.25">
      <c r="A4219" s="23"/>
      <c r="B4219" s="23"/>
      <c r="C4219" s="24"/>
    </row>
    <row r="4220" spans="1:3" ht="15.75" x14ac:dyDescent="0.25">
      <c r="A4220" s="8"/>
      <c r="B4220" s="8"/>
      <c r="C4220" s="24"/>
    </row>
    <row r="4221" spans="1:3" ht="15.75" x14ac:dyDescent="0.25">
      <c r="A4221" s="8"/>
      <c r="B4221" s="8"/>
      <c r="C4221" s="24"/>
    </row>
    <row r="4222" spans="1:3" ht="15.75" x14ac:dyDescent="0.25">
      <c r="A4222" s="8"/>
      <c r="B4222" s="8"/>
      <c r="C4222" s="24"/>
    </row>
    <row r="4223" spans="1:3" ht="15.75" x14ac:dyDescent="0.25">
      <c r="A4223" s="8"/>
      <c r="B4223" s="8"/>
      <c r="C4223" s="24"/>
    </row>
    <row r="4224" spans="1:3" ht="15.75" x14ac:dyDescent="0.25">
      <c r="A4224" s="8"/>
      <c r="B4224" s="8"/>
      <c r="C4224" s="24"/>
    </row>
    <row r="4225" spans="1:3" ht="15.75" x14ac:dyDescent="0.25">
      <c r="A4225" s="8"/>
      <c r="B4225" s="8"/>
      <c r="C4225" s="24"/>
    </row>
    <row r="4226" spans="1:3" ht="15.75" x14ac:dyDescent="0.25">
      <c r="A4226" s="8"/>
      <c r="B4226" s="8"/>
      <c r="C4226" s="24"/>
    </row>
    <row r="4227" spans="1:3" ht="15.75" x14ac:dyDescent="0.25">
      <c r="A4227" s="8"/>
      <c r="B4227" s="8"/>
      <c r="C4227" s="24"/>
    </row>
    <row r="4228" spans="1:3" ht="15.75" x14ac:dyDescent="0.25">
      <c r="A4228" s="8"/>
      <c r="B4228" s="8"/>
      <c r="C4228" s="24"/>
    </row>
    <row r="4229" spans="1:3" ht="15.75" x14ac:dyDescent="0.25">
      <c r="A4229" s="8"/>
      <c r="B4229" s="8"/>
      <c r="C4229" s="24"/>
    </row>
    <row r="4230" spans="1:3" ht="15.75" x14ac:dyDescent="0.25">
      <c r="A4230" s="8"/>
      <c r="B4230" s="8"/>
      <c r="C4230" s="24"/>
    </row>
    <row r="4231" spans="1:3" ht="15.75" x14ac:dyDescent="0.25">
      <c r="A4231" s="8"/>
      <c r="B4231" s="8"/>
      <c r="C4231" s="24"/>
    </row>
    <row r="4232" spans="1:3" ht="15.75" x14ac:dyDescent="0.25">
      <c r="A4232" s="8"/>
      <c r="B4232" s="8"/>
      <c r="C4232" s="24"/>
    </row>
    <row r="4233" spans="1:3" ht="15.75" x14ac:dyDescent="0.25">
      <c r="A4233" s="8"/>
      <c r="B4233" s="8"/>
      <c r="C4233" s="24"/>
    </row>
    <row r="4234" spans="1:3" ht="15.75" x14ac:dyDescent="0.25">
      <c r="A4234" s="8"/>
      <c r="B4234" s="8"/>
      <c r="C4234" s="24"/>
    </row>
    <row r="4235" spans="1:3" ht="15.75" x14ac:dyDescent="0.25">
      <c r="A4235" s="23"/>
      <c r="B4235" s="23"/>
      <c r="C4235" s="24"/>
    </row>
    <row r="4236" spans="1:3" ht="15.75" x14ac:dyDescent="0.25">
      <c r="A4236" s="8"/>
      <c r="B4236" s="8"/>
      <c r="C4236" s="24"/>
    </row>
    <row r="4237" spans="1:3" ht="15.75" x14ac:dyDescent="0.25">
      <c r="A4237" s="23"/>
      <c r="B4237" s="23"/>
      <c r="C4237" s="24"/>
    </row>
    <row r="4238" spans="1:3" ht="15.75" x14ac:dyDescent="0.25">
      <c r="A4238" s="8"/>
      <c r="B4238" s="8"/>
      <c r="C4238" s="24"/>
    </row>
    <row r="4239" spans="1:3" ht="15.75" x14ac:dyDescent="0.25">
      <c r="A4239" s="8"/>
      <c r="B4239" s="8"/>
      <c r="C4239" s="24"/>
    </row>
    <row r="4240" spans="1:3" ht="15.75" x14ac:dyDescent="0.25">
      <c r="A4240" s="23"/>
      <c r="B4240" s="23"/>
      <c r="C4240" s="24"/>
    </row>
    <row r="4241" spans="1:3" ht="15.75" x14ac:dyDescent="0.25">
      <c r="A4241" s="8"/>
      <c r="B4241" s="8"/>
      <c r="C4241" s="24"/>
    </row>
    <row r="4242" spans="1:3" ht="15.75" x14ac:dyDescent="0.25">
      <c r="A4242" s="23"/>
      <c r="B4242" s="23"/>
      <c r="C4242" s="24"/>
    </row>
    <row r="4243" spans="1:3" ht="15.75" x14ac:dyDescent="0.25">
      <c r="A4243" s="8"/>
      <c r="B4243" s="8"/>
      <c r="C4243" s="24"/>
    </row>
    <row r="4244" spans="1:3" ht="15.75" x14ac:dyDescent="0.25">
      <c r="A4244" s="8"/>
      <c r="B4244" s="8"/>
      <c r="C4244" s="24"/>
    </row>
    <row r="4245" spans="1:3" ht="15.75" x14ac:dyDescent="0.25">
      <c r="A4245" s="8"/>
      <c r="B4245" s="8"/>
      <c r="C4245" s="24"/>
    </row>
    <row r="4246" spans="1:3" ht="15.75" x14ac:dyDescent="0.25">
      <c r="A4246" s="8"/>
      <c r="B4246" s="8"/>
      <c r="C4246" s="24"/>
    </row>
    <row r="4247" spans="1:3" ht="15.75" x14ac:dyDescent="0.25">
      <c r="A4247" s="8"/>
      <c r="B4247" s="8"/>
      <c r="C4247" s="24"/>
    </row>
    <row r="4248" spans="1:3" ht="15.75" x14ac:dyDescent="0.25">
      <c r="A4248" s="8"/>
      <c r="B4248" s="8"/>
      <c r="C4248" s="24"/>
    </row>
    <row r="4249" spans="1:3" ht="15.75" x14ac:dyDescent="0.25">
      <c r="A4249" s="8"/>
      <c r="B4249" s="8"/>
      <c r="C4249" s="24"/>
    </row>
    <row r="4250" spans="1:3" ht="15.75" x14ac:dyDescent="0.25">
      <c r="A4250" s="23"/>
      <c r="B4250" s="23"/>
      <c r="C4250" s="24"/>
    </row>
    <row r="4251" spans="1:3" ht="15.75" x14ac:dyDescent="0.25">
      <c r="A4251" s="8"/>
      <c r="B4251" s="8"/>
      <c r="C4251" s="24"/>
    </row>
    <row r="4252" spans="1:3" ht="15.75" x14ac:dyDescent="0.25">
      <c r="A4252" s="8"/>
      <c r="B4252" s="8"/>
      <c r="C4252" s="24"/>
    </row>
    <row r="4253" spans="1:3" ht="15.75" x14ac:dyDescent="0.25">
      <c r="A4253" s="23"/>
      <c r="B4253" s="23"/>
      <c r="C4253" s="24"/>
    </row>
    <row r="4254" spans="1:3" ht="15.75" x14ac:dyDescent="0.25">
      <c r="A4254" s="23"/>
      <c r="B4254" s="23"/>
      <c r="C4254" s="24"/>
    </row>
    <row r="4255" spans="1:3" ht="15.75" x14ac:dyDescent="0.25">
      <c r="A4255" s="23"/>
      <c r="B4255" s="23"/>
      <c r="C4255" s="24"/>
    </row>
    <row r="4256" spans="1:3" ht="15.75" x14ac:dyDescent="0.25">
      <c r="A4256" s="23"/>
      <c r="B4256" s="23"/>
      <c r="C4256" s="24"/>
    </row>
    <row r="4257" spans="1:3" ht="15.75" x14ac:dyDescent="0.25">
      <c r="A4257" s="8"/>
      <c r="B4257" s="8"/>
      <c r="C4257" s="24"/>
    </row>
    <row r="4258" spans="1:3" ht="15.75" x14ac:dyDescent="0.25">
      <c r="A4258" s="8"/>
      <c r="B4258" s="8"/>
      <c r="C4258" s="24"/>
    </row>
    <row r="4259" spans="1:3" ht="15.75" x14ac:dyDescent="0.25">
      <c r="A4259" s="8"/>
      <c r="B4259" s="8"/>
      <c r="C4259" s="24"/>
    </row>
    <row r="4260" spans="1:3" ht="15.75" x14ac:dyDescent="0.25">
      <c r="A4260" s="8"/>
      <c r="B4260" s="8"/>
      <c r="C4260" s="24"/>
    </row>
    <row r="4261" spans="1:3" ht="15.75" x14ac:dyDescent="0.25">
      <c r="A4261" s="8"/>
      <c r="B4261" s="8"/>
      <c r="C4261" s="24"/>
    </row>
    <row r="4262" spans="1:3" ht="15.75" x14ac:dyDescent="0.25">
      <c r="A4262" s="8"/>
      <c r="B4262" s="8"/>
      <c r="C4262" s="24"/>
    </row>
    <row r="4263" spans="1:3" ht="15.75" x14ac:dyDescent="0.25">
      <c r="A4263" s="8"/>
      <c r="B4263" s="8"/>
      <c r="C4263" s="24"/>
    </row>
    <row r="4264" spans="1:3" ht="15.75" x14ac:dyDescent="0.25">
      <c r="A4264" s="23"/>
      <c r="B4264" s="23"/>
      <c r="C4264" s="24"/>
    </row>
    <row r="4265" spans="1:3" ht="15.75" x14ac:dyDescent="0.25">
      <c r="A4265" s="23"/>
      <c r="B4265" s="23"/>
      <c r="C4265" s="24"/>
    </row>
    <row r="4266" spans="1:3" ht="15.75" x14ac:dyDescent="0.25">
      <c r="A4266" s="8"/>
      <c r="B4266" s="8"/>
      <c r="C4266" s="24"/>
    </row>
    <row r="4267" spans="1:3" ht="15.75" x14ac:dyDescent="0.25">
      <c r="A4267" s="8"/>
      <c r="B4267" s="8"/>
      <c r="C4267" s="24"/>
    </row>
    <row r="4268" spans="1:3" ht="15.75" x14ac:dyDescent="0.25">
      <c r="A4268" s="8"/>
      <c r="B4268" s="8"/>
      <c r="C4268" s="24"/>
    </row>
    <row r="4269" spans="1:3" ht="15.75" x14ac:dyDescent="0.25">
      <c r="A4269" s="8"/>
      <c r="B4269" s="8"/>
      <c r="C4269" s="24"/>
    </row>
    <row r="4270" spans="1:3" ht="15.75" x14ac:dyDescent="0.25">
      <c r="A4270" s="8"/>
      <c r="B4270" s="8"/>
      <c r="C4270" s="24"/>
    </row>
    <row r="4271" spans="1:3" ht="15.75" x14ac:dyDescent="0.25">
      <c r="A4271" s="8"/>
      <c r="B4271" s="8"/>
      <c r="C4271" s="24"/>
    </row>
    <row r="4272" spans="1:3" ht="15.75" x14ac:dyDescent="0.25">
      <c r="A4272" s="8"/>
      <c r="B4272" s="8"/>
      <c r="C4272" s="24"/>
    </row>
    <row r="4273" spans="1:3" ht="15.75" x14ac:dyDescent="0.25">
      <c r="A4273" s="8"/>
      <c r="B4273" s="8"/>
      <c r="C4273" s="24"/>
    </row>
    <row r="4274" spans="1:3" ht="15.75" x14ac:dyDescent="0.25">
      <c r="A4274" s="8"/>
      <c r="B4274" s="8"/>
      <c r="C4274" s="24"/>
    </row>
    <row r="4275" spans="1:3" ht="15.75" x14ac:dyDescent="0.25">
      <c r="A4275" s="23"/>
      <c r="B4275" s="23"/>
      <c r="C4275" s="24"/>
    </row>
    <row r="4276" spans="1:3" ht="15.75" x14ac:dyDescent="0.25">
      <c r="A4276" s="8"/>
      <c r="B4276" s="8"/>
      <c r="C4276" s="24"/>
    </row>
    <row r="4277" spans="1:3" ht="15.75" x14ac:dyDescent="0.25">
      <c r="A4277" s="23"/>
      <c r="B4277" s="23"/>
      <c r="C4277" s="24"/>
    </row>
    <row r="4278" spans="1:3" ht="15.75" x14ac:dyDescent="0.25">
      <c r="A4278" s="8"/>
      <c r="B4278" s="8"/>
      <c r="C4278" s="24"/>
    </row>
    <row r="4279" spans="1:3" ht="15.75" x14ac:dyDescent="0.25">
      <c r="A4279" s="23"/>
      <c r="B4279" s="23"/>
      <c r="C4279" s="24"/>
    </row>
    <row r="4280" spans="1:3" ht="15.75" x14ac:dyDescent="0.25">
      <c r="A4280" s="23"/>
      <c r="B4280" s="23"/>
      <c r="C4280" s="24"/>
    </row>
    <row r="4281" spans="1:3" ht="15.75" x14ac:dyDescent="0.25">
      <c r="A4281" s="23"/>
      <c r="B4281" s="23"/>
      <c r="C4281" s="24"/>
    </row>
    <row r="4282" spans="1:3" ht="15.75" x14ac:dyDescent="0.25">
      <c r="A4282" s="8"/>
      <c r="B4282" s="8"/>
      <c r="C4282" s="24"/>
    </row>
    <row r="4283" spans="1:3" ht="15.75" x14ac:dyDescent="0.25">
      <c r="A4283" s="23"/>
      <c r="B4283" s="23"/>
      <c r="C4283" s="24"/>
    </row>
    <row r="4284" spans="1:3" ht="15.75" x14ac:dyDescent="0.25">
      <c r="A4284" s="23"/>
      <c r="B4284" s="23"/>
      <c r="C4284" s="24"/>
    </row>
    <row r="4285" spans="1:3" ht="15.75" x14ac:dyDescent="0.25">
      <c r="A4285" s="8"/>
      <c r="B4285" s="8"/>
      <c r="C4285" s="24"/>
    </row>
    <row r="4286" spans="1:3" ht="15.75" x14ac:dyDescent="0.25">
      <c r="A4286" s="8"/>
      <c r="B4286" s="8"/>
      <c r="C4286" s="24"/>
    </row>
    <row r="4287" spans="1:3" ht="15.75" x14ac:dyDescent="0.25">
      <c r="A4287" s="8"/>
      <c r="B4287" s="8"/>
      <c r="C4287" s="24"/>
    </row>
    <row r="4288" spans="1:3" ht="15.75" x14ac:dyDescent="0.25">
      <c r="A4288" s="8"/>
      <c r="B4288" s="8"/>
      <c r="C4288" s="24"/>
    </row>
    <row r="4289" spans="1:3" ht="15.75" x14ac:dyDescent="0.25">
      <c r="A4289" s="8"/>
      <c r="B4289" s="8"/>
      <c r="C4289" s="24"/>
    </row>
    <row r="4290" spans="1:3" ht="15.75" x14ac:dyDescent="0.25">
      <c r="A4290" s="8"/>
      <c r="B4290" s="8"/>
      <c r="C4290" s="24"/>
    </row>
    <row r="4291" spans="1:3" ht="15.75" x14ac:dyDescent="0.25">
      <c r="A4291" s="23"/>
      <c r="B4291" s="23"/>
      <c r="C4291" s="24"/>
    </row>
    <row r="4292" spans="1:3" ht="15.75" x14ac:dyDescent="0.25">
      <c r="A4292" s="8"/>
      <c r="B4292" s="8"/>
      <c r="C4292" s="24"/>
    </row>
    <row r="4293" spans="1:3" ht="15.75" x14ac:dyDescent="0.25">
      <c r="A4293" s="23"/>
      <c r="B4293" s="23"/>
      <c r="C4293" s="24"/>
    </row>
    <row r="4294" spans="1:3" ht="15.75" x14ac:dyDescent="0.25">
      <c r="A4294" s="23"/>
      <c r="B4294" s="23"/>
      <c r="C4294" s="24"/>
    </row>
    <row r="4295" spans="1:3" ht="15.75" x14ac:dyDescent="0.25">
      <c r="A4295" s="8"/>
      <c r="B4295" s="8"/>
      <c r="C4295" s="24"/>
    </row>
    <row r="4296" spans="1:3" ht="15.75" x14ac:dyDescent="0.25">
      <c r="A4296" s="8"/>
      <c r="B4296" s="8"/>
      <c r="C4296" s="24"/>
    </row>
    <row r="4297" spans="1:3" ht="15.75" x14ac:dyDescent="0.25">
      <c r="A4297" s="8"/>
      <c r="B4297" s="8"/>
      <c r="C4297" s="24"/>
    </row>
    <row r="4298" spans="1:3" ht="15.75" x14ac:dyDescent="0.25">
      <c r="A4298" s="8"/>
      <c r="B4298" s="8"/>
      <c r="C4298" s="24"/>
    </row>
    <row r="4299" spans="1:3" ht="15.75" x14ac:dyDescent="0.25">
      <c r="A4299" s="8"/>
      <c r="B4299" s="8"/>
      <c r="C4299" s="24"/>
    </row>
    <row r="4300" spans="1:3" ht="15.75" x14ac:dyDescent="0.25">
      <c r="A4300" s="8"/>
      <c r="B4300" s="8"/>
      <c r="C4300" s="24"/>
    </row>
    <row r="4301" spans="1:3" ht="15.75" x14ac:dyDescent="0.25">
      <c r="A4301" s="8"/>
      <c r="B4301" s="8"/>
      <c r="C4301" s="24"/>
    </row>
    <row r="4302" spans="1:3" ht="15.75" x14ac:dyDescent="0.25">
      <c r="A4302" s="8"/>
      <c r="B4302" s="8"/>
      <c r="C4302" s="24"/>
    </row>
    <row r="4303" spans="1:3" ht="15.75" x14ac:dyDescent="0.25">
      <c r="A4303" s="8"/>
      <c r="B4303" s="8"/>
      <c r="C4303" s="24"/>
    </row>
    <row r="4304" spans="1:3" ht="15.75" x14ac:dyDescent="0.25">
      <c r="A4304" s="23"/>
      <c r="B4304" s="23"/>
      <c r="C4304" s="24"/>
    </row>
    <row r="4305" spans="1:3" ht="15.75" x14ac:dyDescent="0.25">
      <c r="A4305" s="23"/>
      <c r="B4305" s="23"/>
      <c r="C4305" s="24"/>
    </row>
    <row r="4306" spans="1:3" ht="15.75" x14ac:dyDescent="0.25">
      <c r="A4306" s="8"/>
      <c r="B4306" s="8"/>
      <c r="C4306" s="24"/>
    </row>
    <row r="4307" spans="1:3" ht="15.75" x14ac:dyDescent="0.25">
      <c r="A4307" s="23"/>
      <c r="B4307" s="23"/>
      <c r="C4307" s="24"/>
    </row>
    <row r="4308" spans="1:3" ht="15.75" x14ac:dyDescent="0.25">
      <c r="A4308" s="8"/>
      <c r="B4308" s="8"/>
      <c r="C4308" s="24"/>
    </row>
    <row r="4309" spans="1:3" ht="15.75" x14ac:dyDescent="0.25">
      <c r="A4309" s="8"/>
      <c r="B4309" s="8"/>
      <c r="C4309" s="24"/>
    </row>
    <row r="4310" spans="1:3" ht="15.75" x14ac:dyDescent="0.25">
      <c r="A4310" s="23"/>
      <c r="B4310" s="23"/>
      <c r="C4310" s="24"/>
    </row>
    <row r="4311" spans="1:3" ht="15.75" x14ac:dyDescent="0.25">
      <c r="A4311" s="8"/>
      <c r="B4311" s="8"/>
      <c r="C4311" s="24"/>
    </row>
    <row r="4312" spans="1:3" ht="15.75" x14ac:dyDescent="0.25">
      <c r="A4312" s="8"/>
      <c r="B4312" s="8"/>
      <c r="C4312" s="24"/>
    </row>
    <row r="4313" spans="1:3" ht="15.75" x14ac:dyDescent="0.25">
      <c r="A4313" s="8"/>
      <c r="B4313" s="8"/>
      <c r="C4313" s="24"/>
    </row>
    <row r="4314" spans="1:3" ht="15.75" x14ac:dyDescent="0.25">
      <c r="A4314" s="8"/>
      <c r="B4314" s="8"/>
      <c r="C4314" s="24"/>
    </row>
    <row r="4315" spans="1:3" ht="15.75" x14ac:dyDescent="0.25">
      <c r="A4315" s="8"/>
      <c r="B4315" s="8"/>
      <c r="C4315" s="24"/>
    </row>
    <row r="4316" spans="1:3" ht="15.75" x14ac:dyDescent="0.25">
      <c r="A4316" s="8"/>
      <c r="B4316" s="8"/>
      <c r="C4316" s="24"/>
    </row>
    <row r="4317" spans="1:3" ht="15.75" x14ac:dyDescent="0.25">
      <c r="A4317" s="8"/>
      <c r="B4317" s="8"/>
      <c r="C4317" s="24"/>
    </row>
    <row r="4318" spans="1:3" ht="15.75" x14ac:dyDescent="0.25">
      <c r="A4318" s="23"/>
      <c r="B4318" s="23"/>
      <c r="C4318" s="24"/>
    </row>
    <row r="4319" spans="1:3" ht="15.75" x14ac:dyDescent="0.25">
      <c r="A4319" s="8"/>
      <c r="B4319" s="8"/>
      <c r="C4319" s="24"/>
    </row>
    <row r="4320" spans="1:3" ht="15.75" x14ac:dyDescent="0.25">
      <c r="A4320" s="23"/>
      <c r="B4320" s="23"/>
      <c r="C4320" s="24"/>
    </row>
    <row r="4321" spans="1:3" ht="15.75" x14ac:dyDescent="0.25">
      <c r="A4321" s="8"/>
      <c r="B4321" s="8"/>
      <c r="C4321" s="24"/>
    </row>
    <row r="4322" spans="1:3" ht="15.75" x14ac:dyDescent="0.25">
      <c r="A4322" s="23"/>
      <c r="B4322" s="23"/>
      <c r="C4322" s="24"/>
    </row>
    <row r="4323" spans="1:3" ht="15.75" x14ac:dyDescent="0.25">
      <c r="A4323" s="23"/>
      <c r="B4323" s="23"/>
      <c r="C4323" s="24"/>
    </row>
    <row r="4324" spans="1:3" ht="15.75" x14ac:dyDescent="0.25">
      <c r="A4324" s="8"/>
      <c r="B4324" s="8"/>
      <c r="C4324" s="24"/>
    </row>
    <row r="4325" spans="1:3" ht="15.75" x14ac:dyDescent="0.25">
      <c r="A4325" s="23"/>
      <c r="B4325" s="23"/>
      <c r="C4325" s="24"/>
    </row>
    <row r="4326" spans="1:3" ht="15.75" x14ac:dyDescent="0.25">
      <c r="A4326" s="23"/>
      <c r="B4326" s="23"/>
      <c r="C4326" s="24"/>
    </row>
    <row r="4327" spans="1:3" ht="15.75" x14ac:dyDescent="0.25">
      <c r="A4327" s="8"/>
      <c r="B4327" s="8"/>
      <c r="C4327" s="24"/>
    </row>
    <row r="4328" spans="1:3" ht="15.75" x14ac:dyDescent="0.25">
      <c r="A4328" s="8"/>
      <c r="B4328" s="8"/>
      <c r="C4328" s="24"/>
    </row>
    <row r="4329" spans="1:3" ht="15.75" x14ac:dyDescent="0.25">
      <c r="A4329" s="8"/>
      <c r="B4329" s="8"/>
      <c r="C4329" s="24"/>
    </row>
    <row r="4330" spans="1:3" ht="15.75" x14ac:dyDescent="0.25">
      <c r="A4330" s="8"/>
      <c r="B4330" s="8"/>
      <c r="C4330" s="24"/>
    </row>
    <row r="4331" spans="1:3" ht="15.75" x14ac:dyDescent="0.25">
      <c r="A4331" s="8"/>
      <c r="B4331" s="8"/>
      <c r="C4331" s="24"/>
    </row>
    <row r="4332" spans="1:3" ht="15.75" x14ac:dyDescent="0.25">
      <c r="A4332" s="8"/>
      <c r="B4332" s="8"/>
      <c r="C4332" s="24"/>
    </row>
    <row r="4333" spans="1:3" ht="15.75" x14ac:dyDescent="0.25">
      <c r="A4333" s="8"/>
      <c r="B4333" s="8"/>
      <c r="C4333" s="24"/>
    </row>
    <row r="4334" spans="1:3" ht="15.75" x14ac:dyDescent="0.25">
      <c r="A4334" s="8"/>
      <c r="B4334" s="8"/>
      <c r="C4334" s="24"/>
    </row>
    <row r="4335" spans="1:3" ht="15.75" x14ac:dyDescent="0.25">
      <c r="A4335" s="8"/>
      <c r="B4335" s="8"/>
      <c r="C4335" s="24"/>
    </row>
    <row r="4336" spans="1:3" ht="15.75" x14ac:dyDescent="0.25">
      <c r="A4336" s="8"/>
      <c r="B4336" s="8"/>
      <c r="C4336" s="24"/>
    </row>
    <row r="4337" spans="1:3" ht="15.75" x14ac:dyDescent="0.25">
      <c r="A4337" s="8"/>
      <c r="B4337" s="8"/>
      <c r="C4337" s="24"/>
    </row>
    <row r="4338" spans="1:3" ht="15.75" x14ac:dyDescent="0.25">
      <c r="A4338" s="8"/>
      <c r="B4338" s="8"/>
      <c r="C4338" s="24"/>
    </row>
    <row r="4339" spans="1:3" ht="15.75" x14ac:dyDescent="0.25">
      <c r="A4339" s="8"/>
      <c r="B4339" s="8"/>
      <c r="C4339" s="24"/>
    </row>
    <row r="4340" spans="1:3" ht="15.75" x14ac:dyDescent="0.25">
      <c r="A4340" s="8"/>
      <c r="B4340" s="8"/>
      <c r="C4340" s="24"/>
    </row>
    <row r="4341" spans="1:3" ht="15.75" x14ac:dyDescent="0.25">
      <c r="A4341" s="8"/>
      <c r="B4341" s="8"/>
      <c r="C4341" s="24"/>
    </row>
    <row r="4342" spans="1:3" ht="15.75" x14ac:dyDescent="0.25">
      <c r="A4342" s="8"/>
      <c r="B4342" s="8"/>
      <c r="C4342" s="24"/>
    </row>
    <row r="4343" spans="1:3" ht="15.75" x14ac:dyDescent="0.25">
      <c r="A4343" s="8"/>
      <c r="B4343" s="8"/>
      <c r="C4343" s="24"/>
    </row>
    <row r="4344" spans="1:3" ht="15.75" x14ac:dyDescent="0.25">
      <c r="A4344" s="8"/>
      <c r="B4344" s="8"/>
      <c r="C4344" s="24"/>
    </row>
    <row r="4345" spans="1:3" ht="15.75" x14ac:dyDescent="0.25">
      <c r="A4345" s="8"/>
      <c r="B4345" s="8"/>
      <c r="C4345" s="24"/>
    </row>
    <row r="4346" spans="1:3" ht="15.75" x14ac:dyDescent="0.25">
      <c r="A4346" s="8"/>
      <c r="B4346" s="8"/>
      <c r="C4346" s="24"/>
    </row>
    <row r="4347" spans="1:3" ht="15.75" x14ac:dyDescent="0.25">
      <c r="A4347" s="8"/>
      <c r="B4347" s="8"/>
      <c r="C4347" s="24"/>
    </row>
    <row r="4348" spans="1:3" ht="15.75" x14ac:dyDescent="0.25">
      <c r="A4348" s="8"/>
      <c r="B4348" s="8"/>
      <c r="C4348" s="24"/>
    </row>
    <row r="4349" spans="1:3" ht="15.75" x14ac:dyDescent="0.25">
      <c r="A4349" s="8"/>
      <c r="B4349" s="8"/>
      <c r="C4349" s="24"/>
    </row>
    <row r="4350" spans="1:3" ht="15.75" x14ac:dyDescent="0.25">
      <c r="A4350" s="8"/>
      <c r="B4350" s="8"/>
      <c r="C4350" s="24"/>
    </row>
    <row r="4351" spans="1:3" ht="15.75" x14ac:dyDescent="0.25">
      <c r="A4351" s="8"/>
      <c r="B4351" s="8"/>
      <c r="C4351" s="24"/>
    </row>
    <row r="4352" spans="1:3" ht="15.75" x14ac:dyDescent="0.25">
      <c r="A4352" s="8"/>
      <c r="B4352" s="8"/>
      <c r="C4352" s="24"/>
    </row>
    <row r="4353" spans="1:3" ht="15.75" x14ac:dyDescent="0.25">
      <c r="A4353" s="8"/>
      <c r="B4353" s="8"/>
      <c r="C4353" s="24"/>
    </row>
    <row r="4354" spans="1:3" ht="15.75" x14ac:dyDescent="0.25">
      <c r="A4354" s="8"/>
      <c r="B4354" s="8"/>
      <c r="C4354" s="24"/>
    </row>
    <row r="4355" spans="1:3" ht="15.75" x14ac:dyDescent="0.25">
      <c r="A4355" s="8"/>
      <c r="B4355" s="8"/>
      <c r="C4355" s="24"/>
    </row>
    <row r="4356" spans="1:3" ht="15.75" x14ac:dyDescent="0.25">
      <c r="A4356" s="8"/>
      <c r="B4356" s="8"/>
      <c r="C4356" s="24"/>
    </row>
    <row r="4357" spans="1:3" ht="15.75" x14ac:dyDescent="0.25">
      <c r="A4357" s="8"/>
      <c r="B4357" s="8"/>
      <c r="C4357" s="24"/>
    </row>
    <row r="4358" spans="1:3" ht="15.75" x14ac:dyDescent="0.25">
      <c r="A4358" s="8"/>
      <c r="B4358" s="8"/>
      <c r="C4358" s="24"/>
    </row>
    <row r="4359" spans="1:3" ht="15.75" x14ac:dyDescent="0.25">
      <c r="A4359" s="8"/>
      <c r="B4359" s="8"/>
      <c r="C4359" s="24"/>
    </row>
    <row r="4360" spans="1:3" ht="15.75" x14ac:dyDescent="0.25">
      <c r="A4360" s="8"/>
      <c r="B4360" s="8"/>
      <c r="C4360" s="24"/>
    </row>
    <row r="4361" spans="1:3" ht="15.75" x14ac:dyDescent="0.25">
      <c r="A4361" s="8"/>
      <c r="B4361" s="8"/>
      <c r="C4361" s="24"/>
    </row>
    <row r="4362" spans="1:3" ht="15.75" x14ac:dyDescent="0.25">
      <c r="A4362" s="8"/>
      <c r="B4362" s="8"/>
      <c r="C4362" s="24"/>
    </row>
    <row r="4363" spans="1:3" ht="15.75" x14ac:dyDescent="0.25">
      <c r="A4363" s="8"/>
      <c r="B4363" s="8"/>
      <c r="C4363" s="24"/>
    </row>
    <row r="4364" spans="1:3" ht="15.75" x14ac:dyDescent="0.25">
      <c r="A4364" s="8"/>
      <c r="B4364" s="8"/>
      <c r="C4364" s="24"/>
    </row>
    <row r="4365" spans="1:3" ht="15.75" x14ac:dyDescent="0.25">
      <c r="A4365" s="8"/>
      <c r="B4365" s="8"/>
      <c r="C4365" s="24"/>
    </row>
    <row r="4366" spans="1:3" ht="15.75" x14ac:dyDescent="0.25">
      <c r="A4366" s="8"/>
      <c r="B4366" s="8"/>
      <c r="C4366" s="24"/>
    </row>
    <row r="4367" spans="1:3" ht="15.75" x14ac:dyDescent="0.25">
      <c r="A4367" s="8"/>
      <c r="B4367" s="8"/>
      <c r="C4367" s="24"/>
    </row>
    <row r="4368" spans="1:3" ht="15.75" x14ac:dyDescent="0.25">
      <c r="A4368" s="8"/>
      <c r="B4368" s="8"/>
      <c r="C4368" s="24"/>
    </row>
    <row r="4369" spans="1:3" ht="15.75" x14ac:dyDescent="0.25">
      <c r="A4369" s="8"/>
      <c r="B4369" s="8"/>
      <c r="C4369" s="24"/>
    </row>
    <row r="4370" spans="1:3" ht="15.75" x14ac:dyDescent="0.25">
      <c r="A4370" s="8"/>
      <c r="B4370" s="8"/>
      <c r="C4370" s="24"/>
    </row>
    <row r="4371" spans="1:3" ht="15.75" x14ac:dyDescent="0.25">
      <c r="A4371" s="8"/>
      <c r="B4371" s="8"/>
      <c r="C4371" s="24"/>
    </row>
    <row r="4372" spans="1:3" ht="15.75" x14ac:dyDescent="0.25">
      <c r="A4372" s="8"/>
      <c r="B4372" s="8"/>
      <c r="C4372" s="24"/>
    </row>
    <row r="4373" spans="1:3" ht="15.75" x14ac:dyDescent="0.25">
      <c r="A4373" s="8"/>
      <c r="B4373" s="8"/>
      <c r="C4373" s="24"/>
    </row>
    <row r="4374" spans="1:3" ht="15.75" x14ac:dyDescent="0.25">
      <c r="A4374" s="8"/>
      <c r="B4374" s="8"/>
      <c r="C4374" s="24"/>
    </row>
    <row r="4375" spans="1:3" ht="15.75" x14ac:dyDescent="0.25">
      <c r="A4375" s="8"/>
      <c r="B4375" s="8"/>
      <c r="C4375" s="24"/>
    </row>
    <row r="4376" spans="1:3" ht="15.75" x14ac:dyDescent="0.25">
      <c r="A4376" s="8"/>
      <c r="B4376" s="8"/>
      <c r="C4376" s="24"/>
    </row>
    <row r="4377" spans="1:3" ht="15.75" x14ac:dyDescent="0.25">
      <c r="A4377" s="8"/>
      <c r="B4377" s="8"/>
      <c r="C4377" s="24"/>
    </row>
    <row r="4378" spans="1:3" ht="15.75" x14ac:dyDescent="0.25">
      <c r="A4378" s="8"/>
      <c r="B4378" s="8"/>
      <c r="C4378" s="24"/>
    </row>
    <row r="4379" spans="1:3" ht="15.75" x14ac:dyDescent="0.25">
      <c r="A4379" s="8"/>
      <c r="B4379" s="8"/>
      <c r="C4379" s="24"/>
    </row>
    <row r="4380" spans="1:3" ht="15.75" x14ac:dyDescent="0.25">
      <c r="A4380" s="8"/>
      <c r="B4380" s="8"/>
      <c r="C4380" s="24"/>
    </row>
    <row r="4381" spans="1:3" ht="15.75" x14ac:dyDescent="0.25">
      <c r="A4381" s="8"/>
      <c r="B4381" s="8"/>
      <c r="C4381" s="24"/>
    </row>
    <row r="4382" spans="1:3" ht="15.75" x14ac:dyDescent="0.25">
      <c r="A4382" s="8"/>
      <c r="B4382" s="8"/>
      <c r="C4382" s="24"/>
    </row>
    <row r="4383" spans="1:3" ht="15.75" x14ac:dyDescent="0.25">
      <c r="A4383" s="8"/>
      <c r="B4383" s="8"/>
      <c r="C4383" s="24"/>
    </row>
    <row r="4384" spans="1:3" ht="15.75" x14ac:dyDescent="0.25">
      <c r="A4384" s="23"/>
      <c r="B4384" s="23"/>
      <c r="C4384" s="24"/>
    </row>
    <row r="4385" spans="1:3" ht="15.75" x14ac:dyDescent="0.25">
      <c r="A4385" s="8"/>
      <c r="B4385" s="8"/>
      <c r="C4385" s="24"/>
    </row>
    <row r="4386" spans="1:3" ht="15.75" x14ac:dyDescent="0.25">
      <c r="A4386" s="8"/>
      <c r="B4386" s="8"/>
      <c r="C4386" s="24"/>
    </row>
    <row r="4387" spans="1:3" ht="15.75" x14ac:dyDescent="0.25">
      <c r="A4387" s="8"/>
      <c r="B4387" s="8"/>
      <c r="C4387" s="24"/>
    </row>
    <row r="4388" spans="1:3" ht="15.75" x14ac:dyDescent="0.25">
      <c r="A4388" s="8"/>
      <c r="B4388" s="8"/>
      <c r="C4388" s="24"/>
    </row>
    <row r="4389" spans="1:3" ht="15.75" x14ac:dyDescent="0.25">
      <c r="A4389" s="8"/>
      <c r="B4389" s="8"/>
      <c r="C4389" s="24"/>
    </row>
    <row r="4390" spans="1:3" ht="15.75" x14ac:dyDescent="0.25">
      <c r="A4390" s="8"/>
      <c r="B4390" s="8"/>
      <c r="C4390" s="24"/>
    </row>
    <row r="4391" spans="1:3" ht="15.75" x14ac:dyDescent="0.25">
      <c r="A4391" s="8"/>
      <c r="B4391" s="8"/>
      <c r="C4391" s="24"/>
    </row>
    <row r="4392" spans="1:3" ht="15.75" x14ac:dyDescent="0.25">
      <c r="A4392" s="8"/>
      <c r="B4392" s="8"/>
      <c r="C4392" s="24"/>
    </row>
    <row r="4393" spans="1:3" ht="15.75" x14ac:dyDescent="0.25">
      <c r="A4393" s="8"/>
      <c r="B4393" s="8"/>
      <c r="C4393" s="24"/>
    </row>
    <row r="4394" spans="1:3" ht="15.75" x14ac:dyDescent="0.25">
      <c r="A4394" s="8"/>
      <c r="B4394" s="8"/>
      <c r="C4394" s="24"/>
    </row>
    <row r="4395" spans="1:3" ht="15.75" x14ac:dyDescent="0.25">
      <c r="A4395" s="8"/>
      <c r="B4395" s="8"/>
      <c r="C4395" s="24"/>
    </row>
    <row r="4396" spans="1:3" ht="15.75" x14ac:dyDescent="0.25">
      <c r="A4396" s="8"/>
      <c r="B4396" s="8"/>
      <c r="C4396" s="24"/>
    </row>
    <row r="4397" spans="1:3" ht="15.75" x14ac:dyDescent="0.25">
      <c r="A4397" s="23"/>
      <c r="B4397" s="23"/>
      <c r="C4397" s="24"/>
    </row>
    <row r="4398" spans="1:3" ht="15.75" x14ac:dyDescent="0.25">
      <c r="A4398" s="8"/>
      <c r="B4398" s="8"/>
      <c r="C4398" s="24"/>
    </row>
    <row r="4399" spans="1:3" ht="15.75" x14ac:dyDescent="0.25">
      <c r="A4399" s="8"/>
      <c r="B4399" s="8"/>
      <c r="C4399" s="24"/>
    </row>
    <row r="4400" spans="1:3" ht="15.75" x14ac:dyDescent="0.25">
      <c r="A4400" s="23"/>
      <c r="B4400" s="23"/>
      <c r="C4400" s="24"/>
    </row>
    <row r="4401" spans="1:3" ht="15.75" x14ac:dyDescent="0.25">
      <c r="A4401" s="8"/>
      <c r="B4401" s="8"/>
      <c r="C4401" s="24"/>
    </row>
    <row r="4402" spans="1:3" ht="15.75" x14ac:dyDescent="0.25">
      <c r="A4402" s="23"/>
      <c r="B4402" s="23"/>
      <c r="C4402" s="24"/>
    </row>
    <row r="4403" spans="1:3" ht="15.75" x14ac:dyDescent="0.25">
      <c r="A4403" s="8"/>
      <c r="B4403" s="8"/>
      <c r="C4403" s="24"/>
    </row>
    <row r="4404" spans="1:3" ht="15.75" x14ac:dyDescent="0.25">
      <c r="A4404" s="8"/>
      <c r="B4404" s="8"/>
      <c r="C4404" s="24"/>
    </row>
    <row r="4405" spans="1:3" ht="15.75" x14ac:dyDescent="0.25">
      <c r="A4405" s="8"/>
      <c r="B4405" s="8"/>
      <c r="C4405" s="24"/>
    </row>
    <row r="4406" spans="1:3" ht="15.75" x14ac:dyDescent="0.25">
      <c r="A4406" s="8"/>
      <c r="B4406" s="8"/>
      <c r="C4406" s="24"/>
    </row>
    <row r="4407" spans="1:3" ht="15.75" x14ac:dyDescent="0.25">
      <c r="A4407" s="8"/>
      <c r="B4407" s="8"/>
      <c r="C4407" s="24"/>
    </row>
    <row r="4408" spans="1:3" ht="15.75" x14ac:dyDescent="0.25">
      <c r="A4408" s="8"/>
      <c r="B4408" s="8"/>
      <c r="C4408" s="24"/>
    </row>
    <row r="4409" spans="1:3" ht="15.75" x14ac:dyDescent="0.25">
      <c r="A4409" s="8"/>
      <c r="B4409" s="8"/>
      <c r="C4409" s="24"/>
    </row>
    <row r="4410" spans="1:3" ht="15.75" x14ac:dyDescent="0.25">
      <c r="A4410" s="8"/>
      <c r="B4410" s="8"/>
      <c r="C4410" s="24"/>
    </row>
    <row r="4411" spans="1:3" ht="15.75" x14ac:dyDescent="0.25">
      <c r="A4411" s="8"/>
      <c r="B4411" s="8"/>
      <c r="C4411" s="24"/>
    </row>
    <row r="4412" spans="1:3" ht="15.75" x14ac:dyDescent="0.25">
      <c r="A4412" s="23"/>
      <c r="B4412" s="23"/>
      <c r="C4412" s="24"/>
    </row>
    <row r="4413" spans="1:3" ht="15.75" x14ac:dyDescent="0.25">
      <c r="A4413" s="23"/>
      <c r="B4413" s="23"/>
      <c r="C4413" s="24"/>
    </row>
    <row r="4414" spans="1:3" ht="15.75" x14ac:dyDescent="0.25">
      <c r="A4414" s="8"/>
      <c r="B4414" s="8"/>
      <c r="C4414" s="24"/>
    </row>
    <row r="4415" spans="1:3" ht="15.75" x14ac:dyDescent="0.25">
      <c r="A4415" s="8"/>
      <c r="B4415" s="8"/>
      <c r="C4415" s="24"/>
    </row>
    <row r="4416" spans="1:3" ht="15.75" x14ac:dyDescent="0.25">
      <c r="A4416" s="8"/>
      <c r="B4416" s="8"/>
      <c r="C4416" s="24"/>
    </row>
    <row r="4417" spans="1:3" ht="15.75" x14ac:dyDescent="0.25">
      <c r="A4417" s="8"/>
      <c r="B4417" s="8"/>
      <c r="C4417" s="24"/>
    </row>
    <row r="4418" spans="1:3" ht="15.75" x14ac:dyDescent="0.25">
      <c r="A4418" s="8"/>
      <c r="B4418" s="8"/>
      <c r="C4418" s="24"/>
    </row>
    <row r="4419" spans="1:3" ht="15.75" x14ac:dyDescent="0.25">
      <c r="A4419" s="8"/>
      <c r="B4419" s="8"/>
      <c r="C4419" s="24"/>
    </row>
    <row r="4420" spans="1:3" ht="15.75" x14ac:dyDescent="0.25">
      <c r="A4420" s="8"/>
      <c r="B4420" s="8"/>
      <c r="C4420" s="24"/>
    </row>
    <row r="4421" spans="1:3" ht="15.75" x14ac:dyDescent="0.25">
      <c r="A4421" s="8"/>
      <c r="B4421" s="8"/>
      <c r="C4421" s="24"/>
    </row>
    <row r="4422" spans="1:3" ht="15.75" x14ac:dyDescent="0.25">
      <c r="A4422" s="8"/>
      <c r="B4422" s="8"/>
      <c r="C4422" s="24"/>
    </row>
    <row r="4423" spans="1:3" ht="15.75" x14ac:dyDescent="0.25">
      <c r="A4423" s="8"/>
      <c r="B4423" s="8"/>
      <c r="C4423" s="24"/>
    </row>
    <row r="4424" spans="1:3" ht="15.75" x14ac:dyDescent="0.25">
      <c r="A4424" s="23"/>
      <c r="B4424" s="23"/>
      <c r="C4424" s="24"/>
    </row>
    <row r="4425" spans="1:3" ht="15.75" x14ac:dyDescent="0.25">
      <c r="A4425" s="8"/>
      <c r="B4425" s="8"/>
      <c r="C4425" s="24"/>
    </row>
    <row r="4426" spans="1:3" ht="15.75" x14ac:dyDescent="0.25">
      <c r="A4426" s="8"/>
      <c r="B4426" s="8"/>
      <c r="C4426" s="24"/>
    </row>
    <row r="4427" spans="1:3" ht="15.75" x14ac:dyDescent="0.25">
      <c r="A4427" s="8"/>
      <c r="B4427" s="8"/>
      <c r="C4427" s="24"/>
    </row>
    <row r="4428" spans="1:3" ht="15.75" x14ac:dyDescent="0.25">
      <c r="A4428" s="8"/>
      <c r="B4428" s="8"/>
      <c r="C4428" s="24"/>
    </row>
    <row r="4429" spans="1:3" ht="15.75" x14ac:dyDescent="0.25">
      <c r="A4429" s="8"/>
      <c r="B4429" s="8"/>
      <c r="C4429" s="24"/>
    </row>
    <row r="4430" spans="1:3" ht="15.75" x14ac:dyDescent="0.25">
      <c r="A4430" s="8"/>
      <c r="B4430" s="8"/>
      <c r="C4430" s="24"/>
    </row>
    <row r="4431" spans="1:3" ht="15.75" x14ac:dyDescent="0.25">
      <c r="A4431" s="23"/>
      <c r="B4431" s="23"/>
      <c r="C4431" s="24"/>
    </row>
    <row r="4432" spans="1:3" ht="15.75" x14ac:dyDescent="0.25">
      <c r="A4432" s="8"/>
      <c r="B4432" s="8"/>
      <c r="C4432" s="24"/>
    </row>
    <row r="4433" spans="1:3" ht="15.75" x14ac:dyDescent="0.25">
      <c r="A4433" s="23"/>
      <c r="B4433" s="23"/>
      <c r="C4433" s="24"/>
    </row>
    <row r="4434" spans="1:3" ht="15.75" x14ac:dyDescent="0.25">
      <c r="A4434" s="23"/>
      <c r="B4434" s="23"/>
      <c r="C4434" s="24"/>
    </row>
    <row r="4435" spans="1:3" ht="15.75" x14ac:dyDescent="0.25">
      <c r="A4435" s="23"/>
      <c r="B4435" s="23"/>
      <c r="C4435" s="24"/>
    </row>
    <row r="4436" spans="1:3" ht="15.75" x14ac:dyDescent="0.25">
      <c r="A4436" s="23"/>
      <c r="B4436" s="23"/>
      <c r="C4436" s="24"/>
    </row>
    <row r="4437" spans="1:3" ht="15.75" x14ac:dyDescent="0.25">
      <c r="A4437" s="8"/>
      <c r="B4437" s="8"/>
      <c r="C4437" s="24"/>
    </row>
    <row r="4438" spans="1:3" ht="15.75" x14ac:dyDescent="0.25">
      <c r="A4438" s="8"/>
      <c r="B4438" s="8"/>
      <c r="C4438" s="24"/>
    </row>
    <row r="4439" spans="1:3" ht="15.75" x14ac:dyDescent="0.25">
      <c r="A4439" s="8"/>
      <c r="B4439" s="8"/>
      <c r="C4439" s="24"/>
    </row>
    <row r="4440" spans="1:3" ht="15.75" x14ac:dyDescent="0.25">
      <c r="A4440" s="8"/>
      <c r="B4440" s="8"/>
      <c r="C4440" s="24"/>
    </row>
    <row r="4441" spans="1:3" ht="15.75" x14ac:dyDescent="0.25">
      <c r="A4441" s="8"/>
      <c r="B4441" s="8"/>
      <c r="C4441" s="24"/>
    </row>
    <row r="4442" spans="1:3" ht="15.75" x14ac:dyDescent="0.25">
      <c r="A4442" s="8"/>
      <c r="B4442" s="8"/>
      <c r="C4442" s="24"/>
    </row>
    <row r="4443" spans="1:3" ht="15.75" x14ac:dyDescent="0.25">
      <c r="A4443" s="8"/>
      <c r="B4443" s="8"/>
      <c r="C4443" s="24"/>
    </row>
    <row r="4444" spans="1:3" ht="15.75" x14ac:dyDescent="0.25">
      <c r="A4444" s="8"/>
      <c r="B4444" s="8"/>
      <c r="C4444" s="24"/>
    </row>
    <row r="4445" spans="1:3" ht="15.75" x14ac:dyDescent="0.25">
      <c r="A4445" s="8"/>
      <c r="B4445" s="8"/>
      <c r="C4445" s="24"/>
    </row>
    <row r="4446" spans="1:3" ht="15.75" x14ac:dyDescent="0.25">
      <c r="A4446" s="8"/>
      <c r="B4446" s="8"/>
      <c r="C4446" s="24"/>
    </row>
    <row r="4447" spans="1:3" ht="15.75" x14ac:dyDescent="0.25">
      <c r="A4447" s="23"/>
      <c r="B4447" s="23"/>
      <c r="C4447" s="24"/>
    </row>
    <row r="4448" spans="1:3" ht="15.75" x14ac:dyDescent="0.25">
      <c r="A4448" s="8"/>
      <c r="B4448" s="8"/>
      <c r="C4448" s="24"/>
    </row>
    <row r="4449" spans="1:3" ht="15.75" x14ac:dyDescent="0.25">
      <c r="A4449" s="8"/>
      <c r="B4449" s="8"/>
      <c r="C4449" s="24"/>
    </row>
    <row r="4450" spans="1:3" ht="15.75" x14ac:dyDescent="0.25">
      <c r="A4450" s="8"/>
      <c r="B4450" s="8"/>
      <c r="C4450" s="24"/>
    </row>
    <row r="4451" spans="1:3" ht="15.75" x14ac:dyDescent="0.25">
      <c r="A4451" s="8"/>
      <c r="B4451" s="8"/>
      <c r="C4451" s="24"/>
    </row>
    <row r="4452" spans="1:3" ht="15.75" x14ac:dyDescent="0.25">
      <c r="A4452" s="8"/>
      <c r="B4452" s="8"/>
      <c r="C4452" s="24"/>
    </row>
    <row r="4453" spans="1:3" ht="15.75" x14ac:dyDescent="0.25">
      <c r="A4453" s="8"/>
      <c r="B4453" s="8"/>
      <c r="C4453" s="24"/>
    </row>
    <row r="4454" spans="1:3" ht="15.75" x14ac:dyDescent="0.25">
      <c r="A4454" s="8"/>
      <c r="B4454" s="8"/>
      <c r="C4454" s="24"/>
    </row>
    <row r="4455" spans="1:3" ht="15.75" x14ac:dyDescent="0.25">
      <c r="A4455" s="8"/>
      <c r="B4455" s="8"/>
      <c r="C4455" s="24"/>
    </row>
    <row r="4456" spans="1:3" ht="15.75" x14ac:dyDescent="0.25">
      <c r="A4456" s="8"/>
      <c r="B4456" s="8"/>
      <c r="C4456" s="24"/>
    </row>
    <row r="4457" spans="1:3" ht="15.75" x14ac:dyDescent="0.25">
      <c r="A4457" s="8"/>
      <c r="B4457" s="8"/>
      <c r="C4457" s="24"/>
    </row>
    <row r="4458" spans="1:3" ht="15.75" x14ac:dyDescent="0.25">
      <c r="A4458" s="8"/>
      <c r="B4458" s="8"/>
      <c r="C4458" s="24"/>
    </row>
    <row r="4459" spans="1:3" ht="15.75" x14ac:dyDescent="0.25">
      <c r="A4459" s="8"/>
      <c r="B4459" s="8"/>
      <c r="C4459" s="24"/>
    </row>
    <row r="4460" spans="1:3" ht="15.75" x14ac:dyDescent="0.25">
      <c r="A4460" s="8"/>
      <c r="B4460" s="8"/>
      <c r="C4460" s="24"/>
    </row>
    <row r="4461" spans="1:3" ht="15.75" x14ac:dyDescent="0.25">
      <c r="A4461" s="23"/>
      <c r="B4461" s="23"/>
      <c r="C4461" s="24"/>
    </row>
    <row r="4462" spans="1:3" ht="15.75" x14ac:dyDescent="0.25">
      <c r="A4462" s="8"/>
      <c r="B4462" s="8"/>
      <c r="C4462" s="24"/>
    </row>
    <row r="4463" spans="1:3" ht="15.75" x14ac:dyDescent="0.25">
      <c r="A4463" s="8"/>
      <c r="B4463" s="8"/>
      <c r="C4463" s="24"/>
    </row>
    <row r="4464" spans="1:3" ht="15.75" x14ac:dyDescent="0.25">
      <c r="A4464" s="8"/>
      <c r="B4464" s="8"/>
      <c r="C4464" s="24"/>
    </row>
    <row r="4465" spans="1:3" ht="15.75" x14ac:dyDescent="0.25">
      <c r="A4465" s="8"/>
      <c r="B4465" s="8"/>
      <c r="C4465" s="24"/>
    </row>
    <row r="4466" spans="1:3" ht="15.75" x14ac:dyDescent="0.25">
      <c r="A4466" s="8"/>
      <c r="B4466" s="8"/>
      <c r="C4466" s="24"/>
    </row>
    <row r="4467" spans="1:3" ht="15.75" x14ac:dyDescent="0.25">
      <c r="A4467" s="8"/>
      <c r="B4467" s="8"/>
      <c r="C4467" s="24"/>
    </row>
    <row r="4468" spans="1:3" ht="15.75" x14ac:dyDescent="0.25">
      <c r="A4468" s="8"/>
      <c r="B4468" s="8"/>
      <c r="C4468" s="24"/>
    </row>
    <row r="4469" spans="1:3" ht="15.75" x14ac:dyDescent="0.25">
      <c r="A4469" s="8"/>
      <c r="B4469" s="8"/>
      <c r="C4469" s="24"/>
    </row>
    <row r="4470" spans="1:3" ht="15.75" x14ac:dyDescent="0.25">
      <c r="A4470" s="8"/>
      <c r="B4470" s="8"/>
      <c r="C4470" s="24"/>
    </row>
    <row r="4471" spans="1:3" ht="15.75" x14ac:dyDescent="0.25">
      <c r="A4471" s="8"/>
      <c r="B4471" s="8"/>
      <c r="C4471" s="24"/>
    </row>
    <row r="4472" spans="1:3" ht="15.75" x14ac:dyDescent="0.25">
      <c r="A4472" s="8"/>
      <c r="B4472" s="8"/>
      <c r="C4472" s="24"/>
    </row>
    <row r="4473" spans="1:3" ht="15.75" x14ac:dyDescent="0.25">
      <c r="A4473" s="8"/>
      <c r="B4473" s="8"/>
      <c r="C4473" s="24"/>
    </row>
    <row r="4474" spans="1:3" ht="15.75" x14ac:dyDescent="0.25">
      <c r="A4474" s="8"/>
      <c r="B4474" s="8"/>
      <c r="C4474" s="24"/>
    </row>
    <row r="4475" spans="1:3" ht="15.75" x14ac:dyDescent="0.25">
      <c r="A4475" s="8"/>
      <c r="B4475" s="8"/>
      <c r="C4475" s="24"/>
    </row>
    <row r="4476" spans="1:3" ht="15.75" x14ac:dyDescent="0.25">
      <c r="A4476" s="8"/>
      <c r="B4476" s="8"/>
      <c r="C4476" s="24"/>
    </row>
    <row r="4477" spans="1:3" ht="15.75" x14ac:dyDescent="0.25">
      <c r="A4477" s="8"/>
      <c r="B4477" s="8"/>
      <c r="C4477" s="24"/>
    </row>
    <row r="4478" spans="1:3" ht="15.75" x14ac:dyDescent="0.25">
      <c r="A4478" s="8"/>
      <c r="B4478" s="8"/>
      <c r="C4478" s="24"/>
    </row>
    <row r="4479" spans="1:3" ht="15.75" x14ac:dyDescent="0.25">
      <c r="A4479" s="8"/>
      <c r="B4479" s="8"/>
      <c r="C4479" s="24"/>
    </row>
    <row r="4480" spans="1:3" ht="15.75" x14ac:dyDescent="0.25">
      <c r="A4480" s="8"/>
      <c r="B4480" s="8"/>
      <c r="C4480" s="24"/>
    </row>
    <row r="4481" spans="1:3" ht="15.75" x14ac:dyDescent="0.25">
      <c r="A4481" s="8"/>
      <c r="B4481" s="8"/>
      <c r="C4481" s="24"/>
    </row>
    <row r="4482" spans="1:3" ht="15.75" x14ac:dyDescent="0.25">
      <c r="A4482" s="23"/>
      <c r="B4482" s="23"/>
      <c r="C4482" s="24"/>
    </row>
    <row r="4483" spans="1:3" ht="15.75" x14ac:dyDescent="0.25">
      <c r="A4483" s="8"/>
      <c r="B4483" s="8"/>
      <c r="C4483" s="24"/>
    </row>
    <row r="4484" spans="1:3" ht="15.75" x14ac:dyDescent="0.25">
      <c r="A4484" s="8"/>
      <c r="B4484" s="8"/>
      <c r="C4484" s="24"/>
    </row>
    <row r="4485" spans="1:3" ht="15.75" x14ac:dyDescent="0.25">
      <c r="A4485" s="8"/>
      <c r="B4485" s="8"/>
      <c r="C4485" s="24"/>
    </row>
    <row r="4486" spans="1:3" ht="15.75" x14ac:dyDescent="0.25">
      <c r="A4486" s="8"/>
      <c r="B4486" s="8"/>
      <c r="C4486" s="24"/>
    </row>
    <row r="4487" spans="1:3" ht="15.75" x14ac:dyDescent="0.25">
      <c r="A4487" s="8"/>
      <c r="B4487" s="8"/>
      <c r="C4487" s="24"/>
    </row>
    <row r="4488" spans="1:3" ht="15.75" x14ac:dyDescent="0.25">
      <c r="A4488" s="8"/>
      <c r="B4488" s="8"/>
      <c r="C4488" s="24"/>
    </row>
    <row r="4489" spans="1:3" ht="15.75" x14ac:dyDescent="0.25">
      <c r="A4489" s="8"/>
      <c r="B4489" s="8"/>
      <c r="C4489" s="24"/>
    </row>
    <row r="4490" spans="1:3" ht="15.75" x14ac:dyDescent="0.25">
      <c r="A4490" s="8"/>
      <c r="B4490" s="8"/>
      <c r="C4490" s="24"/>
    </row>
    <row r="4491" spans="1:3" ht="15.75" x14ac:dyDescent="0.25">
      <c r="A4491" s="8"/>
      <c r="B4491" s="8"/>
      <c r="C4491" s="24"/>
    </row>
    <row r="4492" spans="1:3" ht="15.75" x14ac:dyDescent="0.25">
      <c r="A4492" s="8"/>
      <c r="B4492" s="8"/>
      <c r="C4492" s="24"/>
    </row>
    <row r="4493" spans="1:3" ht="15.75" x14ac:dyDescent="0.25">
      <c r="A4493" s="8"/>
      <c r="B4493" s="8"/>
      <c r="C4493" s="24"/>
    </row>
    <row r="4494" spans="1:3" ht="15.75" x14ac:dyDescent="0.25">
      <c r="A4494" s="8"/>
      <c r="B4494" s="8"/>
      <c r="C4494" s="24"/>
    </row>
    <row r="4495" spans="1:3" ht="15.75" x14ac:dyDescent="0.25">
      <c r="A4495" s="8"/>
      <c r="B4495" s="8"/>
      <c r="C4495" s="24"/>
    </row>
    <row r="4496" spans="1:3" ht="15.75" x14ac:dyDescent="0.25">
      <c r="A4496" s="8"/>
      <c r="B4496" s="8"/>
      <c r="C4496" s="24"/>
    </row>
    <row r="4497" spans="1:3" ht="15.75" x14ac:dyDescent="0.25">
      <c r="A4497" s="8"/>
      <c r="B4497" s="8"/>
      <c r="C4497" s="24"/>
    </row>
    <row r="4498" spans="1:3" ht="15.75" x14ac:dyDescent="0.25">
      <c r="A4498" s="8"/>
      <c r="B4498" s="8"/>
      <c r="C4498" s="24"/>
    </row>
    <row r="4499" spans="1:3" ht="15.75" x14ac:dyDescent="0.25">
      <c r="A4499" s="8"/>
      <c r="B4499" s="8"/>
      <c r="C4499" s="24"/>
    </row>
    <row r="4500" spans="1:3" ht="15.75" x14ac:dyDescent="0.25">
      <c r="A4500" s="8"/>
      <c r="B4500" s="8"/>
      <c r="C4500" s="24"/>
    </row>
    <row r="4501" spans="1:3" ht="15.75" x14ac:dyDescent="0.25">
      <c r="A4501" s="8"/>
      <c r="B4501" s="8"/>
      <c r="C4501" s="24"/>
    </row>
    <row r="4502" spans="1:3" ht="15.75" x14ac:dyDescent="0.25">
      <c r="A4502" s="8"/>
      <c r="B4502" s="8"/>
      <c r="C4502" s="24"/>
    </row>
    <row r="4503" spans="1:3" ht="15.75" x14ac:dyDescent="0.25">
      <c r="A4503" s="8"/>
      <c r="B4503" s="8"/>
      <c r="C4503" s="24"/>
    </row>
    <row r="4504" spans="1:3" ht="15.75" x14ac:dyDescent="0.25">
      <c r="A4504" s="8"/>
      <c r="B4504" s="8"/>
      <c r="C4504" s="24"/>
    </row>
    <row r="4505" spans="1:3" ht="15.75" x14ac:dyDescent="0.25">
      <c r="A4505" s="8"/>
      <c r="B4505" s="8"/>
      <c r="C4505" s="24"/>
    </row>
    <row r="4506" spans="1:3" ht="15.75" x14ac:dyDescent="0.25">
      <c r="A4506" s="8"/>
      <c r="B4506" s="8"/>
      <c r="C4506" s="24"/>
    </row>
    <row r="4507" spans="1:3" ht="15.75" x14ac:dyDescent="0.25">
      <c r="A4507" s="8"/>
      <c r="B4507" s="8"/>
      <c r="C4507" s="24"/>
    </row>
    <row r="4508" spans="1:3" ht="15.75" x14ac:dyDescent="0.25">
      <c r="A4508" s="8"/>
      <c r="B4508" s="8"/>
      <c r="C4508" s="24"/>
    </row>
    <row r="4509" spans="1:3" ht="15.75" x14ac:dyDescent="0.25">
      <c r="A4509" s="8"/>
      <c r="B4509" s="8"/>
      <c r="C4509" s="24"/>
    </row>
    <row r="4510" spans="1:3" ht="15.75" x14ac:dyDescent="0.25">
      <c r="A4510" s="8"/>
      <c r="B4510" s="8"/>
      <c r="C4510" s="24"/>
    </row>
    <row r="4511" spans="1:3" ht="15.75" x14ac:dyDescent="0.25">
      <c r="A4511" s="8"/>
      <c r="B4511" s="8"/>
      <c r="C4511" s="24"/>
    </row>
    <row r="4512" spans="1:3" ht="15.75" x14ac:dyDescent="0.25">
      <c r="A4512" s="8"/>
      <c r="B4512" s="8"/>
      <c r="C4512" s="24"/>
    </row>
    <row r="4513" spans="1:3" ht="15.75" x14ac:dyDescent="0.25">
      <c r="A4513" s="8"/>
      <c r="B4513" s="8"/>
      <c r="C4513" s="24"/>
    </row>
    <row r="4514" spans="1:3" ht="15.75" x14ac:dyDescent="0.25">
      <c r="A4514" s="8"/>
      <c r="B4514" s="8"/>
      <c r="C4514" s="24"/>
    </row>
    <row r="4515" spans="1:3" ht="15.75" x14ac:dyDescent="0.25">
      <c r="A4515" s="8"/>
      <c r="B4515" s="8"/>
      <c r="C4515" s="24"/>
    </row>
    <row r="4516" spans="1:3" ht="15.75" x14ac:dyDescent="0.25">
      <c r="A4516" s="8"/>
      <c r="B4516" s="8"/>
      <c r="C4516" s="24"/>
    </row>
    <row r="4517" spans="1:3" ht="15.75" x14ac:dyDescent="0.25">
      <c r="A4517" s="8"/>
      <c r="B4517" s="8"/>
      <c r="C4517" s="24"/>
    </row>
    <row r="4518" spans="1:3" ht="15.75" x14ac:dyDescent="0.25">
      <c r="A4518" s="8"/>
      <c r="B4518" s="8"/>
      <c r="C4518" s="24"/>
    </row>
    <row r="4519" spans="1:3" ht="15.75" x14ac:dyDescent="0.25">
      <c r="A4519" s="8"/>
      <c r="B4519" s="8"/>
      <c r="C4519" s="24"/>
    </row>
    <row r="4520" spans="1:3" ht="15.75" x14ac:dyDescent="0.25">
      <c r="A4520" s="23"/>
      <c r="B4520" s="23"/>
      <c r="C4520" s="24"/>
    </row>
    <row r="4521" spans="1:3" ht="15.75" x14ac:dyDescent="0.25">
      <c r="A4521" s="8"/>
      <c r="B4521" s="8"/>
      <c r="C4521" s="24"/>
    </row>
    <row r="4522" spans="1:3" ht="15.75" x14ac:dyDescent="0.25">
      <c r="A4522" s="8"/>
      <c r="B4522" s="8"/>
      <c r="C4522" s="24"/>
    </row>
    <row r="4523" spans="1:3" ht="15.75" x14ac:dyDescent="0.25">
      <c r="A4523" s="8"/>
      <c r="B4523" s="8"/>
      <c r="C4523" s="24"/>
    </row>
    <row r="4524" spans="1:3" ht="15.75" x14ac:dyDescent="0.25">
      <c r="A4524" s="8"/>
      <c r="B4524" s="8"/>
      <c r="C4524" s="24"/>
    </row>
    <row r="4525" spans="1:3" ht="15.75" x14ac:dyDescent="0.25">
      <c r="A4525" s="8"/>
      <c r="B4525" s="8"/>
      <c r="C4525" s="24"/>
    </row>
    <row r="4526" spans="1:3" ht="15.75" x14ac:dyDescent="0.25">
      <c r="A4526" s="8"/>
      <c r="B4526" s="8"/>
      <c r="C4526" s="24"/>
    </row>
    <row r="4527" spans="1:3" ht="15.75" x14ac:dyDescent="0.25">
      <c r="A4527" s="8"/>
      <c r="B4527" s="8"/>
      <c r="C4527" s="24"/>
    </row>
    <row r="4528" spans="1:3" ht="15.75" x14ac:dyDescent="0.25">
      <c r="A4528" s="8"/>
      <c r="B4528" s="8"/>
      <c r="C4528" s="24"/>
    </row>
    <row r="4529" spans="1:3" ht="15.75" x14ac:dyDescent="0.25">
      <c r="A4529" s="8"/>
      <c r="B4529" s="8"/>
      <c r="C4529" s="24"/>
    </row>
    <row r="4530" spans="1:3" ht="15.75" x14ac:dyDescent="0.25">
      <c r="A4530" s="8"/>
      <c r="B4530" s="8"/>
      <c r="C4530" s="24"/>
    </row>
    <row r="4531" spans="1:3" ht="15.75" x14ac:dyDescent="0.25">
      <c r="A4531" s="8"/>
      <c r="B4531" s="8"/>
      <c r="C4531" s="24"/>
    </row>
    <row r="4532" spans="1:3" ht="15.75" x14ac:dyDescent="0.25">
      <c r="A4532" s="8"/>
      <c r="B4532" s="8"/>
      <c r="C4532" s="24"/>
    </row>
    <row r="4533" spans="1:3" ht="15.75" x14ac:dyDescent="0.25">
      <c r="A4533" s="8"/>
      <c r="B4533" s="8"/>
      <c r="C4533" s="24"/>
    </row>
    <row r="4534" spans="1:3" ht="15.75" x14ac:dyDescent="0.25">
      <c r="A4534" s="8"/>
      <c r="B4534" s="8"/>
      <c r="C4534" s="24"/>
    </row>
    <row r="4535" spans="1:3" ht="15.75" x14ac:dyDescent="0.25">
      <c r="A4535" s="8"/>
      <c r="B4535" s="8"/>
      <c r="C4535" s="24"/>
    </row>
    <row r="4536" spans="1:3" ht="15.75" x14ac:dyDescent="0.25">
      <c r="A4536" s="8"/>
      <c r="B4536" s="8"/>
      <c r="C4536" s="24"/>
    </row>
    <row r="4537" spans="1:3" ht="15.75" x14ac:dyDescent="0.25">
      <c r="A4537" s="8"/>
      <c r="B4537" s="8"/>
      <c r="C4537" s="24"/>
    </row>
    <row r="4538" spans="1:3" ht="15.75" x14ac:dyDescent="0.25">
      <c r="A4538" s="8"/>
      <c r="B4538" s="8"/>
      <c r="C4538" s="24"/>
    </row>
    <row r="4539" spans="1:3" ht="15.75" x14ac:dyDescent="0.25">
      <c r="A4539" s="8"/>
      <c r="B4539" s="8"/>
      <c r="C4539" s="24"/>
    </row>
    <row r="4540" spans="1:3" ht="15.75" x14ac:dyDescent="0.25">
      <c r="A4540" s="8"/>
      <c r="B4540" s="8"/>
      <c r="C4540" s="24"/>
    </row>
    <row r="4541" spans="1:3" ht="15.75" x14ac:dyDescent="0.25">
      <c r="A4541" s="8"/>
      <c r="B4541" s="8"/>
      <c r="C4541" s="24"/>
    </row>
    <row r="4542" spans="1:3" ht="15.75" x14ac:dyDescent="0.25">
      <c r="A4542" s="8"/>
      <c r="B4542" s="8"/>
      <c r="C4542" s="24"/>
    </row>
    <row r="4543" spans="1:3" ht="15.75" x14ac:dyDescent="0.25">
      <c r="A4543" s="8"/>
      <c r="B4543" s="8"/>
      <c r="C4543" s="24"/>
    </row>
    <row r="4544" spans="1:3" ht="15.75" x14ac:dyDescent="0.25">
      <c r="A4544" s="8"/>
      <c r="B4544" s="8"/>
      <c r="C4544" s="24"/>
    </row>
    <row r="4545" spans="1:3" ht="15.75" x14ac:dyDescent="0.25">
      <c r="A4545" s="8"/>
      <c r="B4545" s="8"/>
      <c r="C4545" s="24"/>
    </row>
    <row r="4546" spans="1:3" ht="15.75" x14ac:dyDescent="0.25">
      <c r="A4546" s="8"/>
      <c r="B4546" s="8"/>
      <c r="C4546" s="24"/>
    </row>
    <row r="4547" spans="1:3" ht="15.75" x14ac:dyDescent="0.25">
      <c r="A4547" s="8"/>
      <c r="B4547" s="8"/>
      <c r="C4547" s="24"/>
    </row>
    <row r="4548" spans="1:3" ht="15.75" x14ac:dyDescent="0.25">
      <c r="A4548" s="8"/>
      <c r="B4548" s="8"/>
      <c r="C4548" s="24"/>
    </row>
    <row r="4549" spans="1:3" ht="15.75" x14ac:dyDescent="0.25">
      <c r="A4549" s="8"/>
      <c r="B4549" s="8"/>
      <c r="C4549" s="24"/>
    </row>
    <row r="4550" spans="1:3" ht="15.75" x14ac:dyDescent="0.25">
      <c r="A4550" s="8"/>
      <c r="B4550" s="8"/>
      <c r="C4550" s="24"/>
    </row>
    <row r="4551" spans="1:3" ht="15.75" x14ac:dyDescent="0.25">
      <c r="A4551" s="8"/>
      <c r="B4551" s="8"/>
      <c r="C4551" s="24"/>
    </row>
    <row r="4552" spans="1:3" ht="15.75" x14ac:dyDescent="0.25">
      <c r="A4552" s="8"/>
      <c r="B4552" s="8"/>
      <c r="C4552" s="24"/>
    </row>
    <row r="4553" spans="1:3" ht="15.75" x14ac:dyDescent="0.25">
      <c r="A4553" s="8"/>
      <c r="B4553" s="8"/>
      <c r="C4553" s="24"/>
    </row>
    <row r="4554" spans="1:3" ht="15.75" x14ac:dyDescent="0.25">
      <c r="A4554" s="23"/>
      <c r="B4554" s="23"/>
      <c r="C4554" s="24"/>
    </row>
    <row r="4555" spans="1:3" ht="15.75" x14ac:dyDescent="0.25">
      <c r="A4555" s="8"/>
      <c r="B4555" s="8"/>
      <c r="C4555" s="24"/>
    </row>
    <row r="4556" spans="1:3" ht="15.75" x14ac:dyDescent="0.25">
      <c r="A4556" s="8"/>
      <c r="B4556" s="8"/>
      <c r="C4556" s="24"/>
    </row>
    <row r="4557" spans="1:3" ht="15.75" x14ac:dyDescent="0.25">
      <c r="A4557" s="8"/>
      <c r="B4557" s="8"/>
      <c r="C4557" s="24"/>
    </row>
    <row r="4558" spans="1:3" ht="15.75" x14ac:dyDescent="0.25">
      <c r="A4558" s="8"/>
      <c r="B4558" s="8"/>
      <c r="C4558" s="24"/>
    </row>
    <row r="4559" spans="1:3" ht="15.75" x14ac:dyDescent="0.25">
      <c r="A4559" s="8"/>
      <c r="B4559" s="8"/>
      <c r="C4559" s="24"/>
    </row>
    <row r="4560" spans="1:3" ht="15.75" x14ac:dyDescent="0.25">
      <c r="A4560" s="8"/>
      <c r="B4560" s="8"/>
      <c r="C4560" s="24"/>
    </row>
    <row r="4561" spans="1:3" ht="15.75" x14ac:dyDescent="0.25">
      <c r="A4561" s="8"/>
      <c r="B4561" s="8"/>
      <c r="C4561" s="24"/>
    </row>
    <row r="4562" spans="1:3" ht="15.75" x14ac:dyDescent="0.25">
      <c r="A4562" s="8"/>
      <c r="B4562" s="8"/>
      <c r="C4562" s="24"/>
    </row>
    <row r="4563" spans="1:3" ht="15.75" x14ac:dyDescent="0.25">
      <c r="A4563" s="8"/>
      <c r="B4563" s="8"/>
      <c r="C4563" s="24"/>
    </row>
    <row r="4564" spans="1:3" ht="15.75" x14ac:dyDescent="0.25">
      <c r="A4564" s="8"/>
      <c r="B4564" s="8"/>
      <c r="C4564" s="24"/>
    </row>
    <row r="4565" spans="1:3" ht="15.75" x14ac:dyDescent="0.25">
      <c r="A4565" s="8"/>
      <c r="B4565" s="8"/>
      <c r="C4565" s="24"/>
    </row>
    <row r="4566" spans="1:3" ht="15.75" x14ac:dyDescent="0.25">
      <c r="A4566" s="23"/>
      <c r="B4566" s="23"/>
      <c r="C4566" s="24"/>
    </row>
    <row r="4567" spans="1:3" ht="15.75" x14ac:dyDescent="0.25">
      <c r="A4567" s="8"/>
      <c r="B4567" s="8"/>
      <c r="C4567" s="24"/>
    </row>
  </sheetData>
  <conditionalFormatting sqref="B1 B3849:B4002 B4222:B4326 B4568:B1048576 B834:B3610">
    <cfRule type="duplicateValues" dxfId="2" priority="3"/>
  </conditionalFormatting>
  <conditionalFormatting sqref="B3611:B3848">
    <cfRule type="duplicateValues" dxfId="1" priority="2"/>
  </conditionalFormatting>
  <conditionalFormatting sqref="A3790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 Ongha</dc:creator>
  <cp:lastModifiedBy>Racine Ongha</cp:lastModifiedBy>
  <dcterms:created xsi:type="dcterms:W3CDTF">2016-10-01T07:56:08Z</dcterms:created>
  <dcterms:modified xsi:type="dcterms:W3CDTF">2017-02-23T16:01:00Z</dcterms:modified>
  <cp:contentStatus/>
</cp:coreProperties>
</file>