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9860" windowHeight="8460"/>
  </bookViews>
  <sheets>
    <sheet name="comptage" sheetId="1" r:id="rId1"/>
  </sheets>
  <calcPr calcId="145621"/>
</workbook>
</file>

<file path=xl/calcChain.xml><?xml version="1.0" encoding="utf-8"?>
<calcChain xmlns="http://schemas.openxmlformats.org/spreadsheetml/2006/main">
  <c r="D10" i="1" l="1"/>
  <c r="E10" i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C10" i="1"/>
</calcChain>
</file>

<file path=xl/sharedStrings.xml><?xml version="1.0" encoding="utf-8"?>
<sst xmlns="http://schemas.openxmlformats.org/spreadsheetml/2006/main" count="5" uniqueCount="5">
  <si>
    <t>AC commercial</t>
  </si>
  <si>
    <t>SR commercial</t>
  </si>
  <si>
    <t xml:space="preserve">Entité </t>
  </si>
  <si>
    <t>Auto - PGC</t>
  </si>
  <si>
    <t>DFCA DIR 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</si>
</sst>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" fontId="0" fillId="0" borderId="9" xfId="0" applyNumberFormat="1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6" fontId="0" fillId="0" borderId="2" xfId="0" applyNumberFormat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123825</xdr:colOff>
      <xdr:row>5</xdr:row>
      <xdr:rowOff>85724</xdr:rowOff>
    </xdr:to>
    <xdr:sp macro="[0]!Import" textlink="">
      <xdr:nvSpPr>
        <xdr:cNvPr id="2" name="ZoneTexte 1"/>
        <xdr:cNvSpPr txBox="1"/>
      </xdr:nvSpPr>
      <xdr:spPr>
        <a:xfrm>
          <a:off x="2886075" y="762000"/>
          <a:ext cx="733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AF14"/>
  <sheetViews>
    <sheetView tabSelected="1" workbookViewId="0">
      <pane xSplit="1" topLeftCell="B1" activePane="topRight" state="frozen"/>
      <selection pane="topRight" activeCell="C17" sqref="C17"/>
    </sheetView>
  </sheetViews>
  <sheetFormatPr baseColWidth="10" defaultColWidth="9.140625" defaultRowHeight="15" x14ac:dyDescent="0.25"/>
  <cols>
    <col min="1" max="1" width="25" customWidth="1"/>
  </cols>
  <sheetData>
    <row r="9" spans="1:32" ht="15.75" thickBot="1" x14ac:dyDescent="0.3"/>
    <row r="10" spans="1:32" ht="15.75" thickBot="1" x14ac:dyDescent="0.3">
      <c r="A10" s="16" t="s">
        <v>2</v>
      </c>
      <c r="B10" s="14">
        <v>42675</v>
      </c>
      <c r="C10" s="7">
        <f>B10+1</f>
        <v>42676</v>
      </c>
      <c r="D10" s="7">
        <f t="shared" ref="D10:AF10" si="0">C10+1</f>
        <v>42677</v>
      </c>
      <c r="E10" s="7">
        <f t="shared" si="0"/>
        <v>42678</v>
      </c>
      <c r="F10" s="7">
        <f t="shared" si="0"/>
        <v>42679</v>
      </c>
      <c r="G10" s="7">
        <f t="shared" si="0"/>
        <v>42680</v>
      </c>
      <c r="H10" s="7">
        <f t="shared" si="0"/>
        <v>42681</v>
      </c>
      <c r="I10" s="7">
        <f t="shared" si="0"/>
        <v>42682</v>
      </c>
      <c r="J10" s="7">
        <f t="shared" si="0"/>
        <v>42683</v>
      </c>
      <c r="K10" s="7">
        <f t="shared" si="0"/>
        <v>42684</v>
      </c>
      <c r="L10" s="7">
        <f t="shared" si="0"/>
        <v>42685</v>
      </c>
      <c r="M10" s="7">
        <f t="shared" si="0"/>
        <v>42686</v>
      </c>
      <c r="N10" s="7">
        <f t="shared" si="0"/>
        <v>42687</v>
      </c>
      <c r="O10" s="7">
        <f t="shared" si="0"/>
        <v>42688</v>
      </c>
      <c r="P10" s="7">
        <f t="shared" si="0"/>
        <v>42689</v>
      </c>
      <c r="Q10" s="7">
        <f t="shared" si="0"/>
        <v>42690</v>
      </c>
      <c r="R10" s="7">
        <f t="shared" si="0"/>
        <v>42691</v>
      </c>
      <c r="S10" s="7">
        <f t="shared" si="0"/>
        <v>42692</v>
      </c>
      <c r="T10" s="7">
        <f t="shared" si="0"/>
        <v>42693</v>
      </c>
      <c r="U10" s="7">
        <f t="shared" si="0"/>
        <v>42694</v>
      </c>
      <c r="V10" s="7">
        <f t="shared" si="0"/>
        <v>42695</v>
      </c>
      <c r="W10" s="7">
        <f t="shared" si="0"/>
        <v>42696</v>
      </c>
      <c r="X10" s="7">
        <f t="shared" si="0"/>
        <v>42697</v>
      </c>
      <c r="Y10" s="7">
        <f t="shared" si="0"/>
        <v>42698</v>
      </c>
      <c r="Z10" s="7">
        <f t="shared" si="0"/>
        <v>42699</v>
      </c>
      <c r="AA10" s="7">
        <f t="shared" si="0"/>
        <v>42700</v>
      </c>
      <c r="AB10" s="7">
        <f t="shared" si="0"/>
        <v>42701</v>
      </c>
      <c r="AC10" s="7">
        <f t="shared" si="0"/>
        <v>42702</v>
      </c>
      <c r="AD10" s="7">
        <f t="shared" si="0"/>
        <v>42703</v>
      </c>
      <c r="AE10" s="7">
        <f t="shared" si="0"/>
        <v>42704</v>
      </c>
      <c r="AF10" s="7">
        <f t="shared" si="0"/>
        <v>42705</v>
      </c>
    </row>
    <row r="11" spans="1:32" ht="15.75" thickBot="1" x14ac:dyDescent="0.3">
      <c r="A11" s="15" t="s">
        <v>0</v>
      </c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3"/>
    </row>
    <row r="12" spans="1:32" x14ac:dyDescent="0.25">
      <c r="A12" s="13" t="s">
        <v>3</v>
      </c>
      <c r="B12" s="9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4"/>
    </row>
    <row r="13" spans="1:32" x14ac:dyDescent="0.25">
      <c r="A13" s="11" t="s">
        <v>4</v>
      </c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4"/>
    </row>
    <row r="14" spans="1:32" ht="15.75" thickBot="1" x14ac:dyDescent="0.3">
      <c r="A14" s="12" t="s">
        <v>1</v>
      </c>
      <c r="B14" s="10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2016-11-23T12:38:52Z</dcterms:modified>
</cp:coreProperties>
</file>