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codeName="ThisWorkbook" defaultThemeVersion="166925"/>
  <mc:AlternateContent xmlns:mc="http://schemas.openxmlformats.org/markup-compatibility/2006">
    <mc:Choice Requires="x15">
      <x15ac:absPath xmlns:x15ac="http://schemas.microsoft.com/office/spreadsheetml/2010/11/ac" url="C:\Users\Jefek\Desktop\"/>
    </mc:Choice>
  </mc:AlternateContent>
  <xr:revisionPtr revIDLastSave="0" documentId="13_ncr:1_{71FC0CE5-883A-4BCF-8C87-8C0DDA7518BB}" xr6:coauthVersionLast="47" xr6:coauthVersionMax="47" xr10:uidLastSave="{00000000-0000-0000-0000-000000000000}"/>
  <bookViews>
    <workbookView xWindow="-120" yWindow="-120" windowWidth="30960" windowHeight="16920" xr2:uid="{AC70DE99-F4E6-43D7-BA24-762D229FACF2}"/>
  </bookViews>
  <sheets>
    <sheet name="CascadeSaisonsIndirect" sheetId="1" r:id="rId1"/>
  </sheets>
  <definedNames>
    <definedName name="EXEMPLE">CascadeSaisonsIndirect!$J$4:$J$8</definedName>
    <definedName name="ListeA">CascadeSaisonsIndirect!$F$4:$F$8</definedName>
    <definedName name="ListeB">CascadeSaisonsIndirect!$G$4:$G$8</definedName>
    <definedName name="ListeC">CascadeSaisonsIndirect!$H$4:$H$8</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<sst xmlns="http://schemas.openxmlformats.org/spreadsheetml/2006/main" count="28" uniqueCount="23">
  <si>
    <t>AB</t>
  </si>
  <si>
    <t>AC</t>
  </si>
  <si>
    <t>AD</t>
  </si>
  <si>
    <t>AE</t>
  </si>
  <si>
    <t>BB</t>
  </si>
  <si>
    <t>BC</t>
  </si>
  <si>
    <t>BD</t>
  </si>
  <si>
    <t>BE</t>
  </si>
  <si>
    <t>CB</t>
  </si>
  <si>
    <t>CC</t>
  </si>
  <si>
    <t>CD</t>
  </si>
  <si>
    <t>CE</t>
  </si>
  <si>
    <t>ListeA</t>
  </si>
  <si>
    <t>ListeB</t>
  </si>
  <si>
    <t>ListeC</t>
  </si>
  <si>
    <t>ListeD</t>
  </si>
  <si>
    <t>ListeE</t>
  </si>
  <si>
    <t>Liste des noms dans menu (Jaune)</t>
  </si>
  <si>
    <t>Menu 1</t>
  </si>
  <si>
    <t>Menu 2</t>
  </si>
  <si>
    <t>BA</t>
  </si>
  <si>
    <t>AA</t>
  </si>
  <si>
    <t>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</si>
</sst>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sz val="10"/>
      <name val="Arial"/>
      <family val="2"/>
    </font>
    <font>
      <sz val="8"/>
      <name val="Verdana"/>
      <family val="2"/>
    </font>
    <font>
      <sz val="8"/>
      <name val="Calibri"/>
      <family val="2"/>
      <scheme val="minor"/>
    </font>
    <font>
      <sz val="8"/>
      <color theme="4"/>
      <name val="Verdana"/>
      <family val="2"/>
    </font>
  </fonts>
  <fills count="3">
    <fill>
      <patternFill patternType="none"/>
    </fill>
    <fill>
      <patternFill patternType="gray125"/>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1" fillId="0" borderId="0"/>
  </cellStyleXfs>
  <cellXfs count="7">
    <xf numFmtId="0" fontId="0" fillId="0" borderId="0" xfId="0"/>
    <xf numFmtId="0" fontId="1" fillId="0" borderId="0" xfId="1"/>
    <xf numFmtId="0" fontId="2" fillId="0" borderId="0" xfId="1" applyFont="1"/>
    <xf numFmtId="0" fontId="1" fillId="0" borderId="2" xfId="1" applyBorder="1"/>
    <xf numFmtId="0" fontId="2" fillId="0" borderId="1" xfId="1" applyFont="1" applyBorder="1" applyAlignment="1">
      <alignment horizontal="center" vertical="center"/>
    </xf>
    <xf numFmtId="0" fontId="1" fillId="2" borderId="2" xfId="1" applyFill="1" applyBorder="1"/>
    <xf numFmtId="0" fontId="4" fillId="0" borderId="1" xfId="1" applyFont="1" applyBorder="1" applyAlignment="1">
      <alignment horizontal="center" vertical="center"/>
    </xf>
  </cellXfs>
  <cellStyles count="2">
    <cellStyle name="Normal" xfId="0" builtinId="0"/>
    <cellStyle name="Normal_DonneesValidationListeCascade" xfId="1" xr:uid="{5481C268-9F9F-4939-9323-19CE9F0968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10</xdr:col>
      <xdr:colOff>28575</xdr:colOff>
      <xdr:row>5</xdr:row>
      <xdr:rowOff>104775</xdr:rowOff>
    </xdr:from>
    <xdr:to>
      <xdr:col>10</xdr:col>
      <xdr:colOff>752475</xdr:colOff>
      <xdr:row>5</xdr:row>
      <xdr:rowOff>114300</xdr:rowOff>
    </xdr:to>
    <xdr:cxnSp macro="">
      <xdr:nvCxnSpPr>
        <xdr:cNvPr id="7" name="Connecteur droit avec flèche 6">
          <a:extLst>
            <a:ext uri="{FF2B5EF4-FFF2-40B4-BE49-F238E27FC236}">
              <a16:creationId xmlns:a16="http://schemas.microsoft.com/office/drawing/2014/main" id="{EA545C7C-4B53-E1E4-48E6-151DD686AE1B}"/>
            </a:ext>
          </a:extLst>
        </xdr:cNvPr>
        <xdr:cNvCxnSpPr/>
      </xdr:nvCxnSpPr>
      <xdr:spPr>
        <a:xfrm flipH="1">
          <a:off x="7686675" y="933450"/>
          <a:ext cx="723900" cy="9525"/>
        </a:xfrm>
        <a:prstGeom prst="straightConnector1">
          <a:avLst/>
        </a:prstGeom>
        <a:ln w="7620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676275</xdr:colOff>
      <xdr:row>2</xdr:row>
      <xdr:rowOff>66675</xdr:rowOff>
    </xdr:from>
    <xdr:to>
      <xdr:col>9</xdr:col>
      <xdr:colOff>657225</xdr:colOff>
      <xdr:row>8</xdr:row>
      <xdr:rowOff>142875</xdr:rowOff>
    </xdr:to>
    <xdr:sp macro="" textlink="">
      <xdr:nvSpPr>
        <xdr:cNvPr id="10" name="Rectangle 9">
          <a:extLst>
            <a:ext uri="{FF2B5EF4-FFF2-40B4-BE49-F238E27FC236}">
              <a16:creationId xmlns:a16="http://schemas.microsoft.com/office/drawing/2014/main" id="{D6F3003F-6E9C-8F67-53EF-EB6520D3E909}"/>
            </a:ext>
          </a:extLst>
        </xdr:cNvPr>
        <xdr:cNvSpPr/>
      </xdr:nvSpPr>
      <xdr:spPr>
        <a:xfrm>
          <a:off x="6810375" y="390525"/>
          <a:ext cx="742950" cy="1085850"/>
        </a:xfrm>
        <a:prstGeom prst="rect">
          <a:avLst/>
        </a:prstGeom>
        <a:noFill/>
        <a:ln w="762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657224</xdr:colOff>
      <xdr:row>0</xdr:row>
      <xdr:rowOff>95250</xdr:rowOff>
    </xdr:from>
    <xdr:to>
      <xdr:col>4</xdr:col>
      <xdr:colOff>114299</xdr:colOff>
      <xdr:row>6</xdr:row>
      <xdr:rowOff>95250</xdr:rowOff>
    </xdr:to>
    <xdr:sp macro="" textlink="">
      <xdr:nvSpPr>
        <xdr:cNvPr id="9" name="Ellipse 8">
          <a:extLst>
            <a:ext uri="{FF2B5EF4-FFF2-40B4-BE49-F238E27FC236}">
              <a16:creationId xmlns:a16="http://schemas.microsoft.com/office/drawing/2014/main" id="{69D7E466-79D1-F00C-5E26-943224259BAD}"/>
            </a:ext>
          </a:extLst>
        </xdr:cNvPr>
        <xdr:cNvSpPr/>
      </xdr:nvSpPr>
      <xdr:spPr>
        <a:xfrm>
          <a:off x="2181224" y="95250"/>
          <a:ext cx="1057275" cy="990600"/>
        </a:xfrm>
        <a:prstGeom prst="ellipse">
          <a:avLst/>
        </a:prstGeom>
        <a:noFill/>
        <a:ln w="38100">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428625</xdr:colOff>
      <xdr:row>3</xdr:row>
      <xdr:rowOff>95250</xdr:rowOff>
    </xdr:from>
    <xdr:to>
      <xdr:col>6</xdr:col>
      <xdr:colOff>161925</xdr:colOff>
      <xdr:row>3</xdr:row>
      <xdr:rowOff>95250</xdr:rowOff>
    </xdr:to>
    <xdr:cxnSp macro="">
      <xdr:nvCxnSpPr>
        <xdr:cNvPr id="12" name="Connecteur droit avec flèche 11">
          <a:extLst>
            <a:ext uri="{FF2B5EF4-FFF2-40B4-BE49-F238E27FC236}">
              <a16:creationId xmlns:a16="http://schemas.microsoft.com/office/drawing/2014/main" id="{E6AEDD5F-6271-8604-FF72-06C2E3ED05F6}"/>
            </a:ext>
          </a:extLst>
        </xdr:cNvPr>
        <xdr:cNvCxnSpPr/>
      </xdr:nvCxnSpPr>
      <xdr:spPr>
        <a:xfrm>
          <a:off x="2714625" y="590550"/>
          <a:ext cx="2219325" cy="0"/>
        </a:xfrm>
        <a:prstGeom prst="straightConnector1">
          <a:avLst/>
        </a:prstGeom>
        <a:ln w="3810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C74E81-8824-4880-9B87-D7AF34CA8AB9}">
  <sheetPr codeName="Feuil6"/>
  <dimension ref="B1:L26"/>
  <sheetViews>
    <sheetView showGridLines="0" tabSelected="1" workbookViewId="0">
      <selection activeCell="G18" sqref="G18"/>
    </sheetView>
  </sheetViews>
  <sheetFormatPr baseColWidth="10" defaultColWidth="11.42578125" defaultRowHeight="12.75" x14ac:dyDescent="0.2"/>
  <cols>
    <col min="1" max="3" width="11.42578125" style="1" customWidth="1"/>
    <col min="4" max="4" width="12.5703125" style="1" customWidth="1"/>
    <col min="5" max="5" width="13.28515625" style="1" customWidth="1"/>
    <col min="6" max="259" width="11.42578125" style="1"/>
    <col min="260" max="260" width="21.5703125" style="1" customWidth="1"/>
    <col min="261" max="261" width="13.28515625" style="1" customWidth="1"/>
    <col min="262" max="515" width="11.42578125" style="1"/>
    <col min="516" max="516" width="21.5703125" style="1" customWidth="1"/>
    <col min="517" max="517" width="13.28515625" style="1" customWidth="1"/>
    <col min="518" max="771" width="11.42578125" style="1"/>
    <col min="772" max="772" width="21.5703125" style="1" customWidth="1"/>
    <col min="773" max="773" width="13.28515625" style="1" customWidth="1"/>
    <col min="774" max="1027" width="11.42578125" style="1"/>
    <col min="1028" max="1028" width="21.5703125" style="1" customWidth="1"/>
    <col min="1029" max="1029" width="13.28515625" style="1" customWidth="1"/>
    <col min="1030" max="1283" width="11.42578125" style="1"/>
    <col min="1284" max="1284" width="21.5703125" style="1" customWidth="1"/>
    <col min="1285" max="1285" width="13.28515625" style="1" customWidth="1"/>
    <col min="1286" max="1539" width="11.42578125" style="1"/>
    <col min="1540" max="1540" width="21.5703125" style="1" customWidth="1"/>
    <col min="1541" max="1541" width="13.28515625" style="1" customWidth="1"/>
    <col min="1542" max="1795" width="11.42578125" style="1"/>
    <col min="1796" max="1796" width="21.5703125" style="1" customWidth="1"/>
    <col min="1797" max="1797" width="13.28515625" style="1" customWidth="1"/>
    <col min="1798" max="2051" width="11.42578125" style="1"/>
    <col min="2052" max="2052" width="21.5703125" style="1" customWidth="1"/>
    <col min="2053" max="2053" width="13.28515625" style="1" customWidth="1"/>
    <col min="2054" max="2307" width="11.42578125" style="1"/>
    <col min="2308" max="2308" width="21.5703125" style="1" customWidth="1"/>
    <col min="2309" max="2309" width="13.28515625" style="1" customWidth="1"/>
    <col min="2310" max="2563" width="11.42578125" style="1"/>
    <col min="2564" max="2564" width="21.5703125" style="1" customWidth="1"/>
    <col min="2565" max="2565" width="13.28515625" style="1" customWidth="1"/>
    <col min="2566" max="2819" width="11.42578125" style="1"/>
    <col min="2820" max="2820" width="21.5703125" style="1" customWidth="1"/>
    <col min="2821" max="2821" width="13.28515625" style="1" customWidth="1"/>
    <col min="2822" max="3075" width="11.42578125" style="1"/>
    <col min="3076" max="3076" width="21.5703125" style="1" customWidth="1"/>
    <col min="3077" max="3077" width="13.28515625" style="1" customWidth="1"/>
    <col min="3078" max="3331" width="11.42578125" style="1"/>
    <col min="3332" max="3332" width="21.5703125" style="1" customWidth="1"/>
    <col min="3333" max="3333" width="13.28515625" style="1" customWidth="1"/>
    <col min="3334" max="3587" width="11.42578125" style="1"/>
    <col min="3588" max="3588" width="21.5703125" style="1" customWidth="1"/>
    <col min="3589" max="3589" width="13.28515625" style="1" customWidth="1"/>
    <col min="3590" max="3843" width="11.42578125" style="1"/>
    <col min="3844" max="3844" width="21.5703125" style="1" customWidth="1"/>
    <col min="3845" max="3845" width="13.28515625" style="1" customWidth="1"/>
    <col min="3846" max="4099" width="11.42578125" style="1"/>
    <col min="4100" max="4100" width="21.5703125" style="1" customWidth="1"/>
    <col min="4101" max="4101" width="13.28515625" style="1" customWidth="1"/>
    <col min="4102" max="4355" width="11.42578125" style="1"/>
    <col min="4356" max="4356" width="21.5703125" style="1" customWidth="1"/>
    <col min="4357" max="4357" width="13.28515625" style="1" customWidth="1"/>
    <col min="4358" max="4611" width="11.42578125" style="1"/>
    <col min="4612" max="4612" width="21.5703125" style="1" customWidth="1"/>
    <col min="4613" max="4613" width="13.28515625" style="1" customWidth="1"/>
    <col min="4614" max="4867" width="11.42578125" style="1"/>
    <col min="4868" max="4868" width="21.5703125" style="1" customWidth="1"/>
    <col min="4869" max="4869" width="13.28515625" style="1" customWidth="1"/>
    <col min="4870" max="5123" width="11.42578125" style="1"/>
    <col min="5124" max="5124" width="21.5703125" style="1" customWidth="1"/>
    <col min="5125" max="5125" width="13.28515625" style="1" customWidth="1"/>
    <col min="5126" max="5379" width="11.42578125" style="1"/>
    <col min="5380" max="5380" width="21.5703125" style="1" customWidth="1"/>
    <col min="5381" max="5381" width="13.28515625" style="1" customWidth="1"/>
    <col min="5382" max="5635" width="11.42578125" style="1"/>
    <col min="5636" max="5636" width="21.5703125" style="1" customWidth="1"/>
    <col min="5637" max="5637" width="13.28515625" style="1" customWidth="1"/>
    <col min="5638" max="5891" width="11.42578125" style="1"/>
    <col min="5892" max="5892" width="21.5703125" style="1" customWidth="1"/>
    <col min="5893" max="5893" width="13.28515625" style="1" customWidth="1"/>
    <col min="5894" max="6147" width="11.42578125" style="1"/>
    <col min="6148" max="6148" width="21.5703125" style="1" customWidth="1"/>
    <col min="6149" max="6149" width="13.28515625" style="1" customWidth="1"/>
    <col min="6150" max="6403" width="11.42578125" style="1"/>
    <col min="6404" max="6404" width="21.5703125" style="1" customWidth="1"/>
    <col min="6405" max="6405" width="13.28515625" style="1" customWidth="1"/>
    <col min="6406" max="6659" width="11.42578125" style="1"/>
    <col min="6660" max="6660" width="21.5703125" style="1" customWidth="1"/>
    <col min="6661" max="6661" width="13.28515625" style="1" customWidth="1"/>
    <col min="6662" max="6915" width="11.42578125" style="1"/>
    <col min="6916" max="6916" width="21.5703125" style="1" customWidth="1"/>
    <col min="6917" max="6917" width="13.28515625" style="1" customWidth="1"/>
    <col min="6918" max="7171" width="11.42578125" style="1"/>
    <col min="7172" max="7172" width="21.5703125" style="1" customWidth="1"/>
    <col min="7173" max="7173" width="13.28515625" style="1" customWidth="1"/>
    <col min="7174" max="7427" width="11.42578125" style="1"/>
    <col min="7428" max="7428" width="21.5703125" style="1" customWidth="1"/>
    <col min="7429" max="7429" width="13.28515625" style="1" customWidth="1"/>
    <col min="7430" max="7683" width="11.42578125" style="1"/>
    <col min="7684" max="7684" width="21.5703125" style="1" customWidth="1"/>
    <col min="7685" max="7685" width="13.28515625" style="1" customWidth="1"/>
    <col min="7686" max="7939" width="11.42578125" style="1"/>
    <col min="7940" max="7940" width="21.5703125" style="1" customWidth="1"/>
    <col min="7941" max="7941" width="13.28515625" style="1" customWidth="1"/>
    <col min="7942" max="8195" width="11.42578125" style="1"/>
    <col min="8196" max="8196" width="21.5703125" style="1" customWidth="1"/>
    <col min="8197" max="8197" width="13.28515625" style="1" customWidth="1"/>
    <col min="8198" max="8451" width="11.42578125" style="1"/>
    <col min="8452" max="8452" width="21.5703125" style="1" customWidth="1"/>
    <col min="8453" max="8453" width="13.28515625" style="1" customWidth="1"/>
    <col min="8454" max="8707" width="11.42578125" style="1"/>
    <col min="8708" max="8708" width="21.5703125" style="1" customWidth="1"/>
    <col min="8709" max="8709" width="13.28515625" style="1" customWidth="1"/>
    <col min="8710" max="8963" width="11.42578125" style="1"/>
    <col min="8964" max="8964" width="21.5703125" style="1" customWidth="1"/>
    <col min="8965" max="8965" width="13.28515625" style="1" customWidth="1"/>
    <col min="8966" max="9219" width="11.42578125" style="1"/>
    <col min="9220" max="9220" width="21.5703125" style="1" customWidth="1"/>
    <col min="9221" max="9221" width="13.28515625" style="1" customWidth="1"/>
    <col min="9222" max="9475" width="11.42578125" style="1"/>
    <col min="9476" max="9476" width="21.5703125" style="1" customWidth="1"/>
    <col min="9477" max="9477" width="13.28515625" style="1" customWidth="1"/>
    <col min="9478" max="9731" width="11.42578125" style="1"/>
    <col min="9732" max="9732" width="21.5703125" style="1" customWidth="1"/>
    <col min="9733" max="9733" width="13.28515625" style="1" customWidth="1"/>
    <col min="9734" max="9987" width="11.42578125" style="1"/>
    <col min="9988" max="9988" width="21.5703125" style="1" customWidth="1"/>
    <col min="9989" max="9989" width="13.28515625" style="1" customWidth="1"/>
    <col min="9990" max="10243" width="11.42578125" style="1"/>
    <col min="10244" max="10244" width="21.5703125" style="1" customWidth="1"/>
    <col min="10245" max="10245" width="13.28515625" style="1" customWidth="1"/>
    <col min="10246" max="10499" width="11.42578125" style="1"/>
    <col min="10500" max="10500" width="21.5703125" style="1" customWidth="1"/>
    <col min="10501" max="10501" width="13.28515625" style="1" customWidth="1"/>
    <col min="10502" max="10755" width="11.42578125" style="1"/>
    <col min="10756" max="10756" width="21.5703125" style="1" customWidth="1"/>
    <col min="10757" max="10757" width="13.28515625" style="1" customWidth="1"/>
    <col min="10758" max="11011" width="11.42578125" style="1"/>
    <col min="11012" max="11012" width="21.5703125" style="1" customWidth="1"/>
    <col min="11013" max="11013" width="13.28515625" style="1" customWidth="1"/>
    <col min="11014" max="11267" width="11.42578125" style="1"/>
    <col min="11268" max="11268" width="21.5703125" style="1" customWidth="1"/>
    <col min="11269" max="11269" width="13.28515625" style="1" customWidth="1"/>
    <col min="11270" max="11523" width="11.42578125" style="1"/>
    <col min="11524" max="11524" width="21.5703125" style="1" customWidth="1"/>
    <col min="11525" max="11525" width="13.28515625" style="1" customWidth="1"/>
    <col min="11526" max="11779" width="11.42578125" style="1"/>
    <col min="11780" max="11780" width="21.5703125" style="1" customWidth="1"/>
    <col min="11781" max="11781" width="13.28515625" style="1" customWidth="1"/>
    <col min="11782" max="12035" width="11.42578125" style="1"/>
    <col min="12036" max="12036" width="21.5703125" style="1" customWidth="1"/>
    <col min="12037" max="12037" width="13.28515625" style="1" customWidth="1"/>
    <col min="12038" max="12291" width="11.42578125" style="1"/>
    <col min="12292" max="12292" width="21.5703125" style="1" customWidth="1"/>
    <col min="12293" max="12293" width="13.28515625" style="1" customWidth="1"/>
    <col min="12294" max="12547" width="11.42578125" style="1"/>
    <col min="12548" max="12548" width="21.5703125" style="1" customWidth="1"/>
    <col min="12549" max="12549" width="13.28515625" style="1" customWidth="1"/>
    <col min="12550" max="12803" width="11.42578125" style="1"/>
    <col min="12804" max="12804" width="21.5703125" style="1" customWidth="1"/>
    <col min="12805" max="12805" width="13.28515625" style="1" customWidth="1"/>
    <col min="12806" max="13059" width="11.42578125" style="1"/>
    <col min="13060" max="13060" width="21.5703125" style="1" customWidth="1"/>
    <col min="13061" max="13061" width="13.28515625" style="1" customWidth="1"/>
    <col min="13062" max="13315" width="11.42578125" style="1"/>
    <col min="13316" max="13316" width="21.5703125" style="1" customWidth="1"/>
    <col min="13317" max="13317" width="13.28515625" style="1" customWidth="1"/>
    <col min="13318" max="13571" width="11.42578125" style="1"/>
    <col min="13572" max="13572" width="21.5703125" style="1" customWidth="1"/>
    <col min="13573" max="13573" width="13.28515625" style="1" customWidth="1"/>
    <col min="13574" max="13827" width="11.42578125" style="1"/>
    <col min="13828" max="13828" width="21.5703125" style="1" customWidth="1"/>
    <col min="13829" max="13829" width="13.28515625" style="1" customWidth="1"/>
    <col min="13830" max="14083" width="11.42578125" style="1"/>
    <col min="14084" max="14084" width="21.5703125" style="1" customWidth="1"/>
    <col min="14085" max="14085" width="13.28515625" style="1" customWidth="1"/>
    <col min="14086" max="14339" width="11.42578125" style="1"/>
    <col min="14340" max="14340" width="21.5703125" style="1" customWidth="1"/>
    <col min="14341" max="14341" width="13.28515625" style="1" customWidth="1"/>
    <col min="14342" max="14595" width="11.42578125" style="1"/>
    <col min="14596" max="14596" width="21.5703125" style="1" customWidth="1"/>
    <col min="14597" max="14597" width="13.28515625" style="1" customWidth="1"/>
    <col min="14598" max="14851" width="11.42578125" style="1"/>
    <col min="14852" max="14852" width="21.5703125" style="1" customWidth="1"/>
    <col min="14853" max="14853" width="13.28515625" style="1" customWidth="1"/>
    <col min="14854" max="15107" width="11.42578125" style="1"/>
    <col min="15108" max="15108" width="21.5703125" style="1" customWidth="1"/>
    <col min="15109" max="15109" width="13.28515625" style="1" customWidth="1"/>
    <col min="15110" max="15363" width="11.42578125" style="1"/>
    <col min="15364" max="15364" width="21.5703125" style="1" customWidth="1"/>
    <col min="15365" max="15365" width="13.28515625" style="1" customWidth="1"/>
    <col min="15366" max="15619" width="11.42578125" style="1"/>
    <col min="15620" max="15620" width="21.5703125" style="1" customWidth="1"/>
    <col min="15621" max="15621" width="13.28515625" style="1" customWidth="1"/>
    <col min="15622" max="15875" width="11.42578125" style="1"/>
    <col min="15876" max="15876" width="21.5703125" style="1" customWidth="1"/>
    <col min="15877" max="15877" width="13.28515625" style="1" customWidth="1"/>
    <col min="15878" max="16131" width="11.42578125" style="1"/>
    <col min="16132" max="16132" width="21.5703125" style="1" customWidth="1"/>
    <col min="16133" max="16133" width="13.28515625" style="1" customWidth="1"/>
    <col min="16134" max="16384" width="11.42578125" style="1"/>
  </cols>
  <sheetData>
    <row r="1" spans="2:12" x14ac:dyDescent="0.2">
      <c r="J1" s="2"/>
    </row>
    <row r="2" spans="2:12" x14ac:dyDescent="0.2">
      <c r="J2" s="2"/>
    </row>
    <row r="3" spans="2:12" ht="13.5" thickBot="1" x14ac:dyDescent="0.25">
      <c r="B3" s="1" t="s">
        <v>18</v>
      </c>
      <c r="D3" s="1" t="s">
        <v>19</v>
      </c>
      <c r="F3" s="6" t="s">
        <v>12</v>
      </c>
      <c r="G3" s="6" t="s">
        <v>13</v>
      </c>
      <c r="H3" s="6" t="s">
        <v>14</v>
      </c>
      <c r="I3" s="2"/>
      <c r="J3" s="2"/>
    </row>
    <row r="4" spans="2:12" ht="13.5" thickBot="1" x14ac:dyDescent="0.25">
      <c r="B4" s="5" t="s">
        <v>13</v>
      </c>
      <c r="D4" s="3" t="s">
        <v>20</v>
      </c>
      <c r="F4" s="4" t="s">
        <v>21</v>
      </c>
      <c r="G4" s="4" t="s">
        <v>20</v>
      </c>
      <c r="H4" s="4" t="s">
        <v>22</v>
      </c>
      <c r="I4" s="2"/>
      <c r="J4" s="1" t="s">
        <v>12</v>
      </c>
    </row>
    <row r="5" spans="2:12" x14ac:dyDescent="0.2">
      <c r="F5" s="4" t="s">
        <v>0</v>
      </c>
      <c r="G5" s="4" t="s">
        <v>4</v>
      </c>
      <c r="H5" s="4" t="s">
        <v>8</v>
      </c>
      <c r="I5" s="2"/>
      <c r="J5" s="1" t="s">
        <v>13</v>
      </c>
    </row>
    <row r="6" spans="2:12" x14ac:dyDescent="0.2">
      <c r="F6" s="4" t="s">
        <v>1</v>
      </c>
      <c r="G6" s="4" t="s">
        <v>5</v>
      </c>
      <c r="H6" s="4" t="s">
        <v>9</v>
      </c>
      <c r="I6" s="2"/>
      <c r="J6" s="1" t="s">
        <v>14</v>
      </c>
      <c r="L6" s="1" t="s">
        <v>17</v>
      </c>
    </row>
    <row r="7" spans="2:12" x14ac:dyDescent="0.2">
      <c r="F7" s="4" t="s">
        <v>2</v>
      </c>
      <c r="G7" s="4" t="s">
        <v>6</v>
      </c>
      <c r="H7" s="4" t="s">
        <v>10</v>
      </c>
      <c r="I7" s="2"/>
      <c r="J7" s="1" t="s">
        <v>15</v>
      </c>
    </row>
    <row r="8" spans="2:12" x14ac:dyDescent="0.2">
      <c r="F8" s="4" t="s">
        <v>3</v>
      </c>
      <c r="G8" s="4" t="s">
        <v>7</v>
      </c>
      <c r="H8" s="4" t="s">
        <v>11</v>
      </c>
      <c r="I8" s="2"/>
      <c r="J8" s="1" t="s">
        <v>16</v>
      </c>
    </row>
    <row r="9" spans="2:12" x14ac:dyDescent="0.2">
      <c r="I9" s="2"/>
      <c r="J9" s="2"/>
    </row>
    <row r="10" spans="2:12" x14ac:dyDescent="0.2">
      <c r="F10" s="2"/>
      <c r="G10" s="2"/>
      <c r="H10" s="2"/>
      <c r="I10" s="2"/>
      <c r="J10" s="2"/>
    </row>
    <row r="11" spans="2:12" x14ac:dyDescent="0.2">
      <c r="F11" s="2"/>
      <c r="G11" s="2"/>
      <c r="H11" s="2"/>
      <c r="I11" s="2"/>
      <c r="J11" s="2"/>
    </row>
    <row r="12" spans="2:12" x14ac:dyDescent="0.2">
      <c r="F12" s="2"/>
      <c r="G12" s="2"/>
      <c r="H12" s="2"/>
      <c r="I12" s="2"/>
      <c r="J12" s="2"/>
    </row>
    <row r="13" spans="2:12" x14ac:dyDescent="0.2">
      <c r="F13" s="2"/>
      <c r="G13" s="2"/>
      <c r="H13" s="2"/>
      <c r="I13" s="2"/>
      <c r="J13" s="2"/>
    </row>
    <row r="14" spans="2:12" x14ac:dyDescent="0.2">
      <c r="F14" s="2"/>
      <c r="G14" s="2"/>
      <c r="H14" s="2"/>
      <c r="I14" s="2"/>
      <c r="J14" s="2"/>
    </row>
    <row r="15" spans="2:12" x14ac:dyDescent="0.2">
      <c r="H15" s="2"/>
      <c r="I15" s="2"/>
      <c r="J15" s="2"/>
    </row>
    <row r="16" spans="2:12" x14ac:dyDescent="0.2">
      <c r="F16" s="2"/>
      <c r="G16" s="2"/>
      <c r="H16" s="2"/>
      <c r="I16" s="2"/>
      <c r="J16" s="2"/>
    </row>
    <row r="17" spans="6:10" x14ac:dyDescent="0.2">
      <c r="F17" s="2"/>
      <c r="G17" s="2"/>
      <c r="H17" s="2"/>
      <c r="I17" s="2"/>
      <c r="J17" s="2"/>
    </row>
    <row r="18" spans="6:10" x14ac:dyDescent="0.2">
      <c r="F18" s="2"/>
      <c r="G18" s="2"/>
      <c r="H18" s="2"/>
      <c r="I18" s="2"/>
      <c r="J18" s="2"/>
    </row>
    <row r="19" spans="6:10" x14ac:dyDescent="0.2">
      <c r="F19" s="2"/>
      <c r="G19" s="2"/>
      <c r="H19" s="2"/>
      <c r="I19" s="2"/>
      <c r="J19" s="2"/>
    </row>
    <row r="20" spans="6:10" x14ac:dyDescent="0.2">
      <c r="F20" s="2"/>
      <c r="G20" s="2"/>
      <c r="H20" s="2"/>
      <c r="I20" s="2"/>
      <c r="J20" s="2"/>
    </row>
    <row r="21" spans="6:10" x14ac:dyDescent="0.2">
      <c r="I21" s="2"/>
      <c r="J21" s="2"/>
    </row>
    <row r="22" spans="6:10" x14ac:dyDescent="0.2">
      <c r="I22" s="2"/>
      <c r="J22" s="2"/>
    </row>
    <row r="23" spans="6:10" x14ac:dyDescent="0.2">
      <c r="F23" s="2"/>
      <c r="G23" s="2"/>
      <c r="H23" s="2"/>
      <c r="I23" s="2"/>
      <c r="J23" s="2"/>
    </row>
    <row r="24" spans="6:10" x14ac:dyDescent="0.2">
      <c r="F24" s="2"/>
      <c r="G24" s="2"/>
      <c r="H24" s="2"/>
      <c r="I24" s="2"/>
      <c r="J24" s="2"/>
    </row>
    <row r="25" spans="6:10" x14ac:dyDescent="0.2">
      <c r="F25" s="2"/>
      <c r="G25" s="2"/>
      <c r="H25" s="2"/>
      <c r="I25" s="2"/>
      <c r="J25" s="2"/>
    </row>
    <row r="26" spans="6:10" x14ac:dyDescent="0.2">
      <c r="F26" s="2"/>
      <c r="G26" s="2"/>
      <c r="H26" s="2"/>
      <c r="I26" s="2"/>
      <c r="J26" s="2"/>
    </row>
  </sheetData>
  <phoneticPr fontId="3" type="noConversion"/>
  <dataValidations count="4">
    <dataValidation type="list" allowBlank="1" showInputMessage="1" showErrorMessage="1" sqref="A65510 IX65510 ST65510 ACP65510 AML65510 AWH65510 BGD65510 BPZ65510 BZV65510 CJR65510 CTN65510 DDJ65510 DNF65510 DXB65510 EGX65510 EQT65510 FAP65510 FKL65510 FUH65510 GED65510 GNZ65510 GXV65510 HHR65510 HRN65510 IBJ65510 ILF65510 IVB65510 JEX65510 JOT65510 JYP65510 KIL65510 KSH65510 LCD65510 LLZ65510 LVV65510 MFR65510 MPN65510 MZJ65510 NJF65510 NTB65510 OCX65510 OMT65510 OWP65510 PGL65510 PQH65510 QAD65510 QJZ65510 QTV65510 RDR65510 RNN65510 RXJ65510 SHF65510 SRB65510 TAX65510 TKT65510 TUP65510 UEL65510 UOH65510 UYD65510 VHZ65510 VRV65510 WBR65510 WLN65510 WVJ65510 A131046 IX131046 ST131046 ACP131046 AML131046 AWH131046 BGD131046 BPZ131046 BZV131046 CJR131046 CTN131046 DDJ131046 DNF131046 DXB131046 EGX131046 EQT131046 FAP131046 FKL131046 FUH131046 GED131046 GNZ131046 GXV131046 HHR131046 HRN131046 IBJ131046 ILF131046 IVB131046 JEX131046 JOT131046 JYP131046 KIL131046 KSH131046 LCD131046 LLZ131046 LVV131046 MFR131046 MPN131046 MZJ131046 NJF131046 NTB131046 OCX131046 OMT131046 OWP131046 PGL131046 PQH131046 QAD131046 QJZ131046 QTV131046 RDR131046 RNN131046 RXJ131046 SHF131046 SRB131046 TAX131046 TKT131046 TUP131046 UEL131046 UOH131046 UYD131046 VHZ131046 VRV131046 WBR131046 WLN131046 WVJ131046 A196582 IX196582 ST196582 ACP196582 AML196582 AWH196582 BGD196582 BPZ196582 BZV196582 CJR196582 CTN196582 DDJ196582 DNF196582 DXB196582 EGX196582 EQT196582 FAP196582 FKL196582 FUH196582 GED196582 GNZ196582 GXV196582 HHR196582 HRN196582 IBJ196582 ILF196582 IVB196582 JEX196582 JOT196582 JYP196582 KIL196582 KSH196582 LCD196582 LLZ196582 LVV196582 MFR196582 MPN196582 MZJ196582 NJF196582 NTB196582 OCX196582 OMT196582 OWP196582 PGL196582 PQH196582 QAD196582 QJZ196582 QTV196582 RDR196582 RNN196582 RXJ196582 SHF196582 SRB196582 TAX196582 TKT196582 TUP196582 UEL196582 UOH196582 UYD196582 VHZ196582 VRV196582 WBR196582 WLN196582 WVJ196582 A262118 IX262118 ST262118 ACP262118 AML262118 AWH262118 BGD262118 BPZ262118 BZV262118 CJR262118 CTN262118 DDJ262118 DNF262118 DXB262118 EGX262118 EQT262118 FAP262118 FKL262118 FUH262118 GED262118 GNZ262118 GXV262118 HHR262118 HRN262118 IBJ262118 ILF262118 IVB262118 JEX262118 JOT262118 JYP262118 KIL262118 KSH262118 LCD262118 LLZ262118 LVV262118 MFR262118 MPN262118 MZJ262118 NJF262118 NTB262118 OCX262118 OMT262118 OWP262118 PGL262118 PQH262118 QAD262118 QJZ262118 QTV262118 RDR262118 RNN262118 RXJ262118 SHF262118 SRB262118 TAX262118 TKT262118 TUP262118 UEL262118 UOH262118 UYD262118 VHZ262118 VRV262118 WBR262118 WLN262118 WVJ262118 A327654 IX327654 ST327654 ACP327654 AML327654 AWH327654 BGD327654 BPZ327654 BZV327654 CJR327654 CTN327654 DDJ327654 DNF327654 DXB327654 EGX327654 EQT327654 FAP327654 FKL327654 FUH327654 GED327654 GNZ327654 GXV327654 HHR327654 HRN327654 IBJ327654 ILF327654 IVB327654 JEX327654 JOT327654 JYP327654 KIL327654 KSH327654 LCD327654 LLZ327654 LVV327654 MFR327654 MPN327654 MZJ327654 NJF327654 NTB327654 OCX327654 OMT327654 OWP327654 PGL327654 PQH327654 QAD327654 QJZ327654 QTV327654 RDR327654 RNN327654 RXJ327654 SHF327654 SRB327654 TAX327654 TKT327654 TUP327654 UEL327654 UOH327654 UYD327654 VHZ327654 VRV327654 WBR327654 WLN327654 WVJ327654 A393190 IX393190 ST393190 ACP393190 AML393190 AWH393190 BGD393190 BPZ393190 BZV393190 CJR393190 CTN393190 DDJ393190 DNF393190 DXB393190 EGX393190 EQT393190 FAP393190 FKL393190 FUH393190 GED393190 GNZ393190 GXV393190 HHR393190 HRN393190 IBJ393190 ILF393190 IVB393190 JEX393190 JOT393190 JYP393190 KIL393190 KSH393190 LCD393190 LLZ393190 LVV393190 MFR393190 MPN393190 MZJ393190 NJF393190 NTB393190 OCX393190 OMT393190 OWP393190 PGL393190 PQH393190 QAD393190 QJZ393190 QTV393190 RDR393190 RNN393190 RXJ393190 SHF393190 SRB393190 TAX393190 TKT393190 TUP393190 UEL393190 UOH393190 UYD393190 VHZ393190 VRV393190 WBR393190 WLN393190 WVJ393190 A458726 IX458726 ST458726 ACP458726 AML458726 AWH458726 BGD458726 BPZ458726 BZV458726 CJR458726 CTN458726 DDJ458726 DNF458726 DXB458726 EGX458726 EQT458726 FAP458726 FKL458726 FUH458726 GED458726 GNZ458726 GXV458726 HHR458726 HRN458726 IBJ458726 ILF458726 IVB458726 JEX458726 JOT458726 JYP458726 KIL458726 KSH458726 LCD458726 LLZ458726 LVV458726 MFR458726 MPN458726 MZJ458726 NJF458726 NTB458726 OCX458726 OMT458726 OWP458726 PGL458726 PQH458726 QAD458726 QJZ458726 QTV458726 RDR458726 RNN458726 RXJ458726 SHF458726 SRB458726 TAX458726 TKT458726 TUP458726 UEL458726 UOH458726 UYD458726 VHZ458726 VRV458726 WBR458726 WLN458726 WVJ458726 A524262 IX524262 ST524262 ACP524262 AML524262 AWH524262 BGD524262 BPZ524262 BZV524262 CJR524262 CTN524262 DDJ524262 DNF524262 DXB524262 EGX524262 EQT524262 FAP524262 FKL524262 FUH524262 GED524262 GNZ524262 GXV524262 HHR524262 HRN524262 IBJ524262 ILF524262 IVB524262 JEX524262 JOT524262 JYP524262 KIL524262 KSH524262 LCD524262 LLZ524262 LVV524262 MFR524262 MPN524262 MZJ524262 NJF524262 NTB524262 OCX524262 OMT524262 OWP524262 PGL524262 PQH524262 QAD524262 QJZ524262 QTV524262 RDR524262 RNN524262 RXJ524262 SHF524262 SRB524262 TAX524262 TKT524262 TUP524262 UEL524262 UOH524262 UYD524262 VHZ524262 VRV524262 WBR524262 WLN524262 WVJ524262 A589798 IX589798 ST589798 ACP589798 AML589798 AWH589798 BGD589798 BPZ589798 BZV589798 CJR589798 CTN589798 DDJ589798 DNF589798 DXB589798 EGX589798 EQT589798 FAP589798 FKL589798 FUH589798 GED589798 GNZ589798 GXV589798 HHR589798 HRN589798 IBJ589798 ILF589798 IVB589798 JEX589798 JOT589798 JYP589798 KIL589798 KSH589798 LCD589798 LLZ589798 LVV589798 MFR589798 MPN589798 MZJ589798 NJF589798 NTB589798 OCX589798 OMT589798 OWP589798 PGL589798 PQH589798 QAD589798 QJZ589798 QTV589798 RDR589798 RNN589798 RXJ589798 SHF589798 SRB589798 TAX589798 TKT589798 TUP589798 UEL589798 UOH589798 UYD589798 VHZ589798 VRV589798 WBR589798 WLN589798 WVJ589798 A655334 IX655334 ST655334 ACP655334 AML655334 AWH655334 BGD655334 BPZ655334 BZV655334 CJR655334 CTN655334 DDJ655334 DNF655334 DXB655334 EGX655334 EQT655334 FAP655334 FKL655334 FUH655334 GED655334 GNZ655334 GXV655334 HHR655334 HRN655334 IBJ655334 ILF655334 IVB655334 JEX655334 JOT655334 JYP655334 KIL655334 KSH655334 LCD655334 LLZ655334 LVV655334 MFR655334 MPN655334 MZJ655334 NJF655334 NTB655334 OCX655334 OMT655334 OWP655334 PGL655334 PQH655334 QAD655334 QJZ655334 QTV655334 RDR655334 RNN655334 RXJ655334 SHF655334 SRB655334 TAX655334 TKT655334 TUP655334 UEL655334 UOH655334 UYD655334 VHZ655334 VRV655334 WBR655334 WLN655334 WVJ655334 A720870 IX720870 ST720870 ACP720870 AML720870 AWH720870 BGD720870 BPZ720870 BZV720870 CJR720870 CTN720870 DDJ720870 DNF720870 DXB720870 EGX720870 EQT720870 FAP720870 FKL720870 FUH720870 GED720870 GNZ720870 GXV720870 HHR720870 HRN720870 IBJ720870 ILF720870 IVB720870 JEX720870 JOT720870 JYP720870 KIL720870 KSH720870 LCD720870 LLZ720870 LVV720870 MFR720870 MPN720870 MZJ720870 NJF720870 NTB720870 OCX720870 OMT720870 OWP720870 PGL720870 PQH720870 QAD720870 QJZ720870 QTV720870 RDR720870 RNN720870 RXJ720870 SHF720870 SRB720870 TAX720870 TKT720870 TUP720870 UEL720870 UOH720870 UYD720870 VHZ720870 VRV720870 WBR720870 WLN720870 WVJ720870 A786406 IX786406 ST786406 ACP786406 AML786406 AWH786406 BGD786406 BPZ786406 BZV786406 CJR786406 CTN786406 DDJ786406 DNF786406 DXB786406 EGX786406 EQT786406 FAP786406 FKL786406 FUH786406 GED786406 GNZ786406 GXV786406 HHR786406 HRN786406 IBJ786406 ILF786406 IVB786406 JEX786406 JOT786406 JYP786406 KIL786406 KSH786406 LCD786406 LLZ786406 LVV786406 MFR786406 MPN786406 MZJ786406 NJF786406 NTB786406 OCX786406 OMT786406 OWP786406 PGL786406 PQH786406 QAD786406 QJZ786406 QTV786406 RDR786406 RNN786406 RXJ786406 SHF786406 SRB786406 TAX786406 TKT786406 TUP786406 UEL786406 UOH786406 UYD786406 VHZ786406 VRV786406 WBR786406 WLN786406 WVJ786406 A851942 IX851942 ST851942 ACP851942 AML851942 AWH851942 BGD851942 BPZ851942 BZV851942 CJR851942 CTN851942 DDJ851942 DNF851942 DXB851942 EGX851942 EQT851942 FAP851942 FKL851942 FUH851942 GED851942 GNZ851942 GXV851942 HHR851942 HRN851942 IBJ851942 ILF851942 IVB851942 JEX851942 JOT851942 JYP851942 KIL851942 KSH851942 LCD851942 LLZ851942 LVV851942 MFR851942 MPN851942 MZJ851942 NJF851942 NTB851942 OCX851942 OMT851942 OWP851942 PGL851942 PQH851942 QAD851942 QJZ851942 QTV851942 RDR851942 RNN851942 RXJ851942 SHF851942 SRB851942 TAX851942 TKT851942 TUP851942 UEL851942 UOH851942 UYD851942 VHZ851942 VRV851942 WBR851942 WLN851942 WVJ851942 A917478 IX917478 ST917478 ACP917478 AML917478 AWH917478 BGD917478 BPZ917478 BZV917478 CJR917478 CTN917478 DDJ917478 DNF917478 DXB917478 EGX917478 EQT917478 FAP917478 FKL917478 FUH917478 GED917478 GNZ917478 GXV917478 HHR917478 HRN917478 IBJ917478 ILF917478 IVB917478 JEX917478 JOT917478 JYP917478 KIL917478 KSH917478 LCD917478 LLZ917478 LVV917478 MFR917478 MPN917478 MZJ917478 NJF917478 NTB917478 OCX917478 OMT917478 OWP917478 PGL917478 PQH917478 QAD917478 QJZ917478 QTV917478 RDR917478 RNN917478 RXJ917478 SHF917478 SRB917478 TAX917478 TKT917478 TUP917478 UEL917478 UOH917478 UYD917478 VHZ917478 VRV917478 WBR917478 WLN917478 WVJ917478 A983014 IX983014 ST983014 ACP983014 AML983014 AWH983014 BGD983014 BPZ983014 BZV983014 CJR983014 CTN983014 DDJ983014 DNF983014 DXB983014 EGX983014 EQT983014 FAP983014 FKL983014 FUH983014 GED983014 GNZ983014 GXV983014 HHR983014 HRN983014 IBJ983014 ILF983014 IVB983014 JEX983014 JOT983014 JYP983014 KIL983014 KSH983014 LCD983014 LLZ983014 LVV983014 MFR983014 MPN983014 MZJ983014 NJF983014 NTB983014 OCX983014 OMT983014 OWP983014 PGL983014 PQH983014 QAD983014 QJZ983014 QTV983014 RDR983014 RNN983014 RXJ983014 SHF983014 SRB983014 TAX983014 TKT983014 TUP983014 UEL983014 UOH983014 UYD983014 VHZ983014 VRV983014 WBR983014 WLN983014 WVJ983014" xr:uid="{73A2E783-5BC9-4CE2-8D96-9BF0AA789DC4}">
      <formula1>Saison</formula1>
    </dataValidation>
    <dataValidation type="list" allowBlank="1" showInputMessage="1" showErrorMessage="1" sqref="B65510:C65510 IY65510 SU65510 ACQ65510 AMM65510 AWI65510 BGE65510 BQA65510 BZW65510 CJS65510 CTO65510 DDK65510 DNG65510 DXC65510 EGY65510 EQU65510 FAQ65510 FKM65510 FUI65510 GEE65510 GOA65510 GXW65510 HHS65510 HRO65510 IBK65510 ILG65510 IVC65510 JEY65510 JOU65510 JYQ65510 KIM65510 KSI65510 LCE65510 LMA65510 LVW65510 MFS65510 MPO65510 MZK65510 NJG65510 NTC65510 OCY65510 OMU65510 OWQ65510 PGM65510 PQI65510 QAE65510 QKA65510 QTW65510 RDS65510 RNO65510 RXK65510 SHG65510 SRC65510 TAY65510 TKU65510 TUQ65510 UEM65510 UOI65510 UYE65510 VIA65510 VRW65510 WBS65510 WLO65510 WVK65510 B131046:C131046 IY131046 SU131046 ACQ131046 AMM131046 AWI131046 BGE131046 BQA131046 BZW131046 CJS131046 CTO131046 DDK131046 DNG131046 DXC131046 EGY131046 EQU131046 FAQ131046 FKM131046 FUI131046 GEE131046 GOA131046 GXW131046 HHS131046 HRO131046 IBK131046 ILG131046 IVC131046 JEY131046 JOU131046 JYQ131046 KIM131046 KSI131046 LCE131046 LMA131046 LVW131046 MFS131046 MPO131046 MZK131046 NJG131046 NTC131046 OCY131046 OMU131046 OWQ131046 PGM131046 PQI131046 QAE131046 QKA131046 QTW131046 RDS131046 RNO131046 RXK131046 SHG131046 SRC131046 TAY131046 TKU131046 TUQ131046 UEM131046 UOI131046 UYE131046 VIA131046 VRW131046 WBS131046 WLO131046 WVK131046 B196582:C196582 IY196582 SU196582 ACQ196582 AMM196582 AWI196582 BGE196582 BQA196582 BZW196582 CJS196582 CTO196582 DDK196582 DNG196582 DXC196582 EGY196582 EQU196582 FAQ196582 FKM196582 FUI196582 GEE196582 GOA196582 GXW196582 HHS196582 HRO196582 IBK196582 ILG196582 IVC196582 JEY196582 JOU196582 JYQ196582 KIM196582 KSI196582 LCE196582 LMA196582 LVW196582 MFS196582 MPO196582 MZK196582 NJG196582 NTC196582 OCY196582 OMU196582 OWQ196582 PGM196582 PQI196582 QAE196582 QKA196582 QTW196582 RDS196582 RNO196582 RXK196582 SHG196582 SRC196582 TAY196582 TKU196582 TUQ196582 UEM196582 UOI196582 UYE196582 VIA196582 VRW196582 WBS196582 WLO196582 WVK196582 B262118:C262118 IY262118 SU262118 ACQ262118 AMM262118 AWI262118 BGE262118 BQA262118 BZW262118 CJS262118 CTO262118 DDK262118 DNG262118 DXC262118 EGY262118 EQU262118 FAQ262118 FKM262118 FUI262118 GEE262118 GOA262118 GXW262118 HHS262118 HRO262118 IBK262118 ILG262118 IVC262118 JEY262118 JOU262118 JYQ262118 KIM262118 KSI262118 LCE262118 LMA262118 LVW262118 MFS262118 MPO262118 MZK262118 NJG262118 NTC262118 OCY262118 OMU262118 OWQ262118 PGM262118 PQI262118 QAE262118 QKA262118 QTW262118 RDS262118 RNO262118 RXK262118 SHG262118 SRC262118 TAY262118 TKU262118 TUQ262118 UEM262118 UOI262118 UYE262118 VIA262118 VRW262118 WBS262118 WLO262118 WVK262118 B327654:C327654 IY327654 SU327654 ACQ327654 AMM327654 AWI327654 BGE327654 BQA327654 BZW327654 CJS327654 CTO327654 DDK327654 DNG327654 DXC327654 EGY327654 EQU327654 FAQ327654 FKM327654 FUI327654 GEE327654 GOA327654 GXW327654 HHS327654 HRO327654 IBK327654 ILG327654 IVC327654 JEY327654 JOU327654 JYQ327654 KIM327654 KSI327654 LCE327654 LMA327654 LVW327654 MFS327654 MPO327654 MZK327654 NJG327654 NTC327654 OCY327654 OMU327654 OWQ327654 PGM327654 PQI327654 QAE327654 QKA327654 QTW327654 RDS327654 RNO327654 RXK327654 SHG327654 SRC327654 TAY327654 TKU327654 TUQ327654 UEM327654 UOI327654 UYE327654 VIA327654 VRW327654 WBS327654 WLO327654 WVK327654 B393190:C393190 IY393190 SU393190 ACQ393190 AMM393190 AWI393190 BGE393190 BQA393190 BZW393190 CJS393190 CTO393190 DDK393190 DNG393190 DXC393190 EGY393190 EQU393190 FAQ393190 FKM393190 FUI393190 GEE393190 GOA393190 GXW393190 HHS393190 HRO393190 IBK393190 ILG393190 IVC393190 JEY393190 JOU393190 JYQ393190 KIM393190 KSI393190 LCE393190 LMA393190 LVW393190 MFS393190 MPO393190 MZK393190 NJG393190 NTC393190 OCY393190 OMU393190 OWQ393190 PGM393190 PQI393190 QAE393190 QKA393190 QTW393190 RDS393190 RNO393190 RXK393190 SHG393190 SRC393190 TAY393190 TKU393190 TUQ393190 UEM393190 UOI393190 UYE393190 VIA393190 VRW393190 WBS393190 WLO393190 WVK393190 B458726:C458726 IY458726 SU458726 ACQ458726 AMM458726 AWI458726 BGE458726 BQA458726 BZW458726 CJS458726 CTO458726 DDK458726 DNG458726 DXC458726 EGY458726 EQU458726 FAQ458726 FKM458726 FUI458726 GEE458726 GOA458726 GXW458726 HHS458726 HRO458726 IBK458726 ILG458726 IVC458726 JEY458726 JOU458726 JYQ458726 KIM458726 KSI458726 LCE458726 LMA458726 LVW458726 MFS458726 MPO458726 MZK458726 NJG458726 NTC458726 OCY458726 OMU458726 OWQ458726 PGM458726 PQI458726 QAE458726 QKA458726 QTW458726 RDS458726 RNO458726 RXK458726 SHG458726 SRC458726 TAY458726 TKU458726 TUQ458726 UEM458726 UOI458726 UYE458726 VIA458726 VRW458726 WBS458726 WLO458726 WVK458726 B524262:C524262 IY524262 SU524262 ACQ524262 AMM524262 AWI524262 BGE524262 BQA524262 BZW524262 CJS524262 CTO524262 DDK524262 DNG524262 DXC524262 EGY524262 EQU524262 FAQ524262 FKM524262 FUI524262 GEE524262 GOA524262 GXW524262 HHS524262 HRO524262 IBK524262 ILG524262 IVC524262 JEY524262 JOU524262 JYQ524262 KIM524262 KSI524262 LCE524262 LMA524262 LVW524262 MFS524262 MPO524262 MZK524262 NJG524262 NTC524262 OCY524262 OMU524262 OWQ524262 PGM524262 PQI524262 QAE524262 QKA524262 QTW524262 RDS524262 RNO524262 RXK524262 SHG524262 SRC524262 TAY524262 TKU524262 TUQ524262 UEM524262 UOI524262 UYE524262 VIA524262 VRW524262 WBS524262 WLO524262 WVK524262 B589798:C589798 IY589798 SU589798 ACQ589798 AMM589798 AWI589798 BGE589798 BQA589798 BZW589798 CJS589798 CTO589798 DDK589798 DNG589798 DXC589798 EGY589798 EQU589798 FAQ589798 FKM589798 FUI589798 GEE589798 GOA589798 GXW589798 HHS589798 HRO589798 IBK589798 ILG589798 IVC589798 JEY589798 JOU589798 JYQ589798 KIM589798 KSI589798 LCE589798 LMA589798 LVW589798 MFS589798 MPO589798 MZK589798 NJG589798 NTC589798 OCY589798 OMU589798 OWQ589798 PGM589798 PQI589798 QAE589798 QKA589798 QTW589798 RDS589798 RNO589798 RXK589798 SHG589798 SRC589798 TAY589798 TKU589798 TUQ589798 UEM589798 UOI589798 UYE589798 VIA589798 VRW589798 WBS589798 WLO589798 WVK589798 B655334:C655334 IY655334 SU655334 ACQ655334 AMM655334 AWI655334 BGE655334 BQA655334 BZW655334 CJS655334 CTO655334 DDK655334 DNG655334 DXC655334 EGY655334 EQU655334 FAQ655334 FKM655334 FUI655334 GEE655334 GOA655334 GXW655334 HHS655334 HRO655334 IBK655334 ILG655334 IVC655334 JEY655334 JOU655334 JYQ655334 KIM655334 KSI655334 LCE655334 LMA655334 LVW655334 MFS655334 MPO655334 MZK655334 NJG655334 NTC655334 OCY655334 OMU655334 OWQ655334 PGM655334 PQI655334 QAE655334 QKA655334 QTW655334 RDS655334 RNO655334 RXK655334 SHG655334 SRC655334 TAY655334 TKU655334 TUQ655334 UEM655334 UOI655334 UYE655334 VIA655334 VRW655334 WBS655334 WLO655334 WVK655334 B720870:C720870 IY720870 SU720870 ACQ720870 AMM720870 AWI720870 BGE720870 BQA720870 BZW720870 CJS720870 CTO720870 DDK720870 DNG720870 DXC720870 EGY720870 EQU720870 FAQ720870 FKM720870 FUI720870 GEE720870 GOA720870 GXW720870 HHS720870 HRO720870 IBK720870 ILG720870 IVC720870 JEY720870 JOU720870 JYQ720870 KIM720870 KSI720870 LCE720870 LMA720870 LVW720870 MFS720870 MPO720870 MZK720870 NJG720870 NTC720870 OCY720870 OMU720870 OWQ720870 PGM720870 PQI720870 QAE720870 QKA720870 QTW720870 RDS720870 RNO720870 RXK720870 SHG720870 SRC720870 TAY720870 TKU720870 TUQ720870 UEM720870 UOI720870 UYE720870 VIA720870 VRW720870 WBS720870 WLO720870 WVK720870 B786406:C786406 IY786406 SU786406 ACQ786406 AMM786406 AWI786406 BGE786406 BQA786406 BZW786406 CJS786406 CTO786406 DDK786406 DNG786406 DXC786406 EGY786406 EQU786406 FAQ786406 FKM786406 FUI786406 GEE786406 GOA786406 GXW786406 HHS786406 HRO786406 IBK786406 ILG786406 IVC786406 JEY786406 JOU786406 JYQ786406 KIM786406 KSI786406 LCE786406 LMA786406 LVW786406 MFS786406 MPO786406 MZK786406 NJG786406 NTC786406 OCY786406 OMU786406 OWQ786406 PGM786406 PQI786406 QAE786406 QKA786406 QTW786406 RDS786406 RNO786406 RXK786406 SHG786406 SRC786406 TAY786406 TKU786406 TUQ786406 UEM786406 UOI786406 UYE786406 VIA786406 VRW786406 WBS786406 WLO786406 WVK786406 B851942:C851942 IY851942 SU851942 ACQ851942 AMM851942 AWI851942 BGE851942 BQA851942 BZW851942 CJS851942 CTO851942 DDK851942 DNG851942 DXC851942 EGY851942 EQU851942 FAQ851942 FKM851942 FUI851942 GEE851942 GOA851942 GXW851942 HHS851942 HRO851942 IBK851942 ILG851942 IVC851942 JEY851942 JOU851942 JYQ851942 KIM851942 KSI851942 LCE851942 LMA851942 LVW851942 MFS851942 MPO851942 MZK851942 NJG851942 NTC851942 OCY851942 OMU851942 OWQ851942 PGM851942 PQI851942 QAE851942 QKA851942 QTW851942 RDS851942 RNO851942 RXK851942 SHG851942 SRC851942 TAY851942 TKU851942 TUQ851942 UEM851942 UOI851942 UYE851942 VIA851942 VRW851942 WBS851942 WLO851942 WVK851942 B917478:C917478 IY917478 SU917478 ACQ917478 AMM917478 AWI917478 BGE917478 BQA917478 BZW917478 CJS917478 CTO917478 DDK917478 DNG917478 DXC917478 EGY917478 EQU917478 FAQ917478 FKM917478 FUI917478 GEE917478 GOA917478 GXW917478 HHS917478 HRO917478 IBK917478 ILG917478 IVC917478 JEY917478 JOU917478 JYQ917478 KIM917478 KSI917478 LCE917478 LMA917478 LVW917478 MFS917478 MPO917478 MZK917478 NJG917478 NTC917478 OCY917478 OMU917478 OWQ917478 PGM917478 PQI917478 QAE917478 QKA917478 QTW917478 RDS917478 RNO917478 RXK917478 SHG917478 SRC917478 TAY917478 TKU917478 TUQ917478 UEM917478 UOI917478 UYE917478 VIA917478 VRW917478 WBS917478 WLO917478 WVK917478 B983014:C983014 IY983014 SU983014 ACQ983014 AMM983014 AWI983014 BGE983014 BQA983014 BZW983014 CJS983014 CTO983014 DDK983014 DNG983014 DXC983014 EGY983014 EQU983014 FAQ983014 FKM983014 FUI983014 GEE983014 GOA983014 GXW983014 HHS983014 HRO983014 IBK983014 ILG983014 IVC983014 JEY983014 JOU983014 JYQ983014 KIM983014 KSI983014 LCE983014 LMA983014 LVW983014 MFS983014 MPO983014 MZK983014 NJG983014 NTC983014 OCY983014 OMU983014 OWQ983014 PGM983014 PQI983014 QAE983014 QKA983014 QTW983014 RDS983014 RNO983014 RXK983014 SHG983014 SRC983014 TAY983014 TKU983014 TUQ983014 UEM983014 UOI983014 UYE983014 VIA983014 VRW983014 WBS983014 WLO983014 WVK983014" xr:uid="{B39CECB9-9524-4A8D-9ABA-563A200F23F8}">
      <formula1>INDIRECT(A65510)</formula1>
    </dataValidation>
    <dataValidation type="list" allowBlank="1" showInputMessage="1" showErrorMessage="1" sqref="B4" xr:uid="{53643C0B-3690-4EFB-BC85-1875E438BC73}">
      <formula1>EXEMPLE</formula1>
    </dataValidation>
    <dataValidation type="list" showInputMessage="1" showErrorMessage="1" sqref="D4" xr:uid="{2D911EF1-E599-4A19-905C-FFE07791B529}">
      <formula1>INDIRECT(B4)</formula1>
    </dataValidation>
  </dataValidations>
  <pageMargins left="0.78740157499999996" right="0.78740157499999996" top="0.984251969" bottom="0.984251969" header="0.4921259845" footer="0.4921259845"/>
  <pageSetup paperSize="9" orientation="portrait" horizontalDpi="300"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CascadeSaisonsIndirect</vt:lpstr>
      <vt:lpstr>EXEMPLE</vt:lpstr>
      <vt:lpstr>ListeA</vt:lpstr>
      <vt:lpstr>ListeB</vt:lpstr>
      <vt:lpstr>ListeC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Jefekoi</dc:creator>
  <cp:lastModifiedBy>Eric Jefekoi</cp:lastModifiedBy>
  <dcterms:created xsi:type="dcterms:W3CDTF">2022-10-10T17:34:03Z</dcterms:created>
  <dcterms:modified xsi:type="dcterms:W3CDTF">2022-10-11T17:53:34Z</dcterms:modified>
</cp:coreProperties>
</file>