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olo\Desktop\"/>
    </mc:Choice>
  </mc:AlternateContent>
  <bookViews>
    <workbookView xWindow="0" yWindow="0" windowWidth="19160" windowHeight="724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C00000"/>
              </a:solidFill>
            </c:spPr>
          </c:dPt>
          <c:dPt>
            <c:idx val="1"/>
            <c:bubble3D val="0"/>
            <c:explosion val="2"/>
            <c:spPr>
              <a:solidFill>
                <a:schemeClr val="accent1"/>
              </a:solidFill>
            </c:spPr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 b="1">
                    <a:solidFill>
                      <a:schemeClr val="bg1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 </c:separator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'[1]Evolution annuelle'!$C$20:$D$20</c:f>
              <c:strCache>
                <c:ptCount val="2"/>
                <c:pt idx="0">
                  <c:v>Est</c:v>
                </c:pt>
                <c:pt idx="1">
                  <c:v>Ouest</c:v>
                </c:pt>
              </c:strCache>
            </c:strRef>
          </c:cat>
          <c:val>
            <c:numRef>
              <c:f>'[1]Evolution annuelle'!$C$21:$D$21</c:f>
              <c:numCache>
                <c:formatCode>General</c:formatCode>
                <c:ptCount val="2"/>
                <c:pt idx="0">
                  <c:v>24</c:v>
                </c:pt>
                <c:pt idx="1">
                  <c:v>23</c:v>
                </c:pt>
              </c:numCache>
            </c:numRef>
          </c:val>
        </c:ser>
        <c:dLbls>
          <c:showLegendKey val="0"/>
          <c:showVal val="1"/>
          <c:showCatName val="1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190500</xdr:colOff>
      <xdr:row>14</xdr:row>
      <xdr:rowOff>111125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_STA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N RA-TCAS 2019"/>
      <sheetName val="Trafic mensuel"/>
      <sheetName val="Indicateurs"/>
      <sheetName val="Pertes de séparation"/>
      <sheetName val="Evènements significatifs"/>
      <sheetName val="Evolution annuelle"/>
      <sheetName val="STATS secteurs"/>
      <sheetName val="STATS indicateurs"/>
      <sheetName val="STATS horaires"/>
      <sheetName val="STATS séparations"/>
      <sheetName val="STATS TCAS"/>
      <sheetName val="Suivi des indicateurs"/>
      <sheetName val="événements bord"/>
      <sheetName val="list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0">
          <cell r="C20" t="str">
            <v>Est</v>
          </cell>
          <cell r="D20" t="str">
            <v>Ouest</v>
          </cell>
        </row>
        <row r="21">
          <cell r="C21">
            <v>24</v>
          </cell>
          <cell r="D21">
            <v>23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5" sqref="J15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lolo</dc:creator>
  <cp:lastModifiedBy>lolo</cp:lastModifiedBy>
  <dcterms:created xsi:type="dcterms:W3CDTF">2020-04-30T15:45:44Z</dcterms:created>
  <dcterms:modified xsi:type="dcterms:W3CDTF">2020-04-30T15:48:14Z</dcterms:modified>
</cp:coreProperties>
</file>