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ominique\Desktop\"/>
    </mc:Choice>
  </mc:AlternateContent>
  <bookViews>
    <workbookView xWindow="0" yWindow="0" windowWidth="28800" windowHeight="1161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6" i="1" l="1"/>
  <c r="F6" i="1" s="1"/>
  <c r="E7" i="1"/>
  <c r="F7" i="1" s="1"/>
  <c r="E8" i="1"/>
  <c r="F8" i="1" s="1"/>
  <c r="E9" i="1"/>
  <c r="G9" i="1" s="1"/>
  <c r="E10" i="1"/>
  <c r="F10" i="1" s="1"/>
  <c r="E11" i="1"/>
  <c r="F11" i="1" s="1"/>
  <c r="E12" i="1"/>
  <c r="F12" i="1" s="1"/>
  <c r="E13" i="1"/>
  <c r="G13" i="1" s="1"/>
  <c r="E14" i="1"/>
  <c r="F14" i="1" s="1"/>
  <c r="E15" i="1"/>
  <c r="F15" i="1" s="1"/>
  <c r="E16" i="1"/>
  <c r="F16" i="1" s="1"/>
  <c r="E17" i="1"/>
  <c r="G17" i="1" s="1"/>
  <c r="E18" i="1"/>
  <c r="F18" i="1" s="1"/>
  <c r="E19" i="1"/>
  <c r="F19" i="1" s="1"/>
  <c r="E20" i="1"/>
  <c r="F20" i="1" s="1"/>
  <c r="E21" i="1"/>
  <c r="G21" i="1" s="1"/>
  <c r="E22" i="1"/>
  <c r="F22" i="1" s="1"/>
  <c r="E23" i="1"/>
  <c r="F23" i="1" s="1"/>
  <c r="E24" i="1"/>
  <c r="F24" i="1" s="1"/>
  <c r="E25" i="1"/>
  <c r="G25" i="1" s="1"/>
  <c r="E26" i="1"/>
  <c r="F26" i="1" s="1"/>
  <c r="E27" i="1"/>
  <c r="F27" i="1" s="1"/>
  <c r="E28" i="1"/>
  <c r="F28" i="1" s="1"/>
  <c r="E29" i="1"/>
  <c r="G29" i="1" s="1"/>
  <c r="E30" i="1"/>
  <c r="F30" i="1" s="1"/>
  <c r="E31" i="1"/>
  <c r="F31" i="1" s="1"/>
  <c r="E32" i="1"/>
  <c r="F32" i="1" s="1"/>
  <c r="E33" i="1"/>
  <c r="G33" i="1" s="1"/>
  <c r="E5" i="1"/>
  <c r="G5" i="1" s="1"/>
  <c r="F33" i="1" l="1"/>
  <c r="F25" i="1"/>
  <c r="F17" i="1"/>
  <c r="F9" i="1"/>
  <c r="G31" i="1"/>
  <c r="G27" i="1"/>
  <c r="G23" i="1"/>
  <c r="G19" i="1"/>
  <c r="G15" i="1"/>
  <c r="G11" i="1"/>
  <c r="G7" i="1"/>
  <c r="F29" i="1"/>
  <c r="F21" i="1"/>
  <c r="F13" i="1"/>
  <c r="F5" i="1"/>
  <c r="G32" i="1"/>
  <c r="G30" i="1"/>
  <c r="G28" i="1"/>
  <c r="G26" i="1"/>
  <c r="G24" i="1"/>
  <c r="G22" i="1"/>
  <c r="G20" i="1"/>
  <c r="G18" i="1"/>
  <c r="G16" i="1"/>
  <c r="G14" i="1"/>
  <c r="G12" i="1"/>
  <c r="G10" i="1"/>
  <c r="G8" i="1"/>
  <c r="G6" i="1"/>
  <c r="E4" i="1"/>
  <c r="E3" i="1"/>
  <c r="F3" i="1" l="1"/>
  <c r="G3" i="1"/>
  <c r="F4" i="1"/>
  <c r="G4" i="1"/>
</calcChain>
</file>

<file path=xl/sharedStrings.xml><?xml version="1.0" encoding="utf-8"?>
<sst xmlns="http://schemas.openxmlformats.org/spreadsheetml/2006/main" count="10" uniqueCount="10">
  <si>
    <t>nom</t>
  </si>
  <si>
    <t>prénom</t>
  </si>
  <si>
    <t>aujourd'hui</t>
  </si>
  <si>
    <t>DUPONT</t>
  </si>
  <si>
    <t>Francois</t>
  </si>
  <si>
    <t>DUBOIS</t>
  </si>
  <si>
    <t>Claude</t>
  </si>
  <si>
    <t>date de fin</t>
  </si>
  <si>
    <t xml:space="preserve">nature </t>
  </si>
  <si>
    <t>qsdfghjklm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</si>
</sst>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2" borderId="0" xfId="0" applyFill="1"/>
    <xf numFmtId="14" fontId="0" fillId="2" borderId="0" xfId="0" applyNumberFormat="1" applyFill="1"/>
    <xf numFmtId="0" fontId="0" fillId="2" borderId="0" xfId="0" applyFill="1" applyProtection="1">
      <protection locked="0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2" borderId="0" xfId="0" applyNumberFormat="1" applyFill="1" applyAlignment="1" applyProtection="1">
      <alignment horizontal="center"/>
      <protection locked="0"/>
    </xf>
    <xf numFmtId="0" fontId="0" fillId="0" borderId="1" xfId="0" applyBorder="1" applyProtection="1"/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2" xfId="0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Protection="1">
      <protection locked="0"/>
    </xf>
    <xf numFmtId="0" fontId="0" fillId="0" borderId="3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3" borderId="2" xfId="0" applyFill="1" applyBorder="1" applyProtection="1">
      <protection locked="0"/>
    </xf>
    <xf numFmtId="14" fontId="0" fillId="3" borderId="3" xfId="0" applyNumberFormat="1" applyFill="1" applyBorder="1" applyAlignment="1" applyProtection="1">
      <alignment horizontal="center"/>
      <protection locked="0"/>
    </xf>
    <xf numFmtId="14" fontId="0" fillId="3" borderId="2" xfId="0" applyNumberForma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abSelected="1" workbookViewId="0">
      <selection activeCell="I5" sqref="I5"/>
    </sheetView>
  </sheetViews>
  <sheetFormatPr baseColWidth="10" defaultRowHeight="15" x14ac:dyDescent="0.25"/>
  <cols>
    <col min="1" max="1" width="17.625" style="7" customWidth="1"/>
    <col min="2" max="2" width="17.5" style="7" customWidth="1"/>
    <col min="3" max="3" width="71.25" style="7" customWidth="1"/>
    <col min="4" max="4" width="13" style="8" customWidth="1"/>
    <col min="5" max="5" width="11" style="2" customWidth="1"/>
  </cols>
  <sheetData>
    <row r="1" spans="1:7" ht="15.75" thickBot="1" x14ac:dyDescent="0.3">
      <c r="A1" s="10" t="s">
        <v>0</v>
      </c>
      <c r="B1" s="10" t="s">
        <v>1</v>
      </c>
      <c r="C1" s="11" t="s">
        <v>8</v>
      </c>
      <c r="D1" s="12" t="s">
        <v>7</v>
      </c>
      <c r="E1" s="1" t="s">
        <v>2</v>
      </c>
      <c r="F1" s="3" t="b">
        <v>1</v>
      </c>
      <c r="G1" s="3" t="b">
        <v>0</v>
      </c>
    </row>
    <row r="2" spans="1:7" x14ac:dyDescent="0.25">
      <c r="A2" s="6"/>
      <c r="B2" s="6"/>
      <c r="C2" s="6"/>
      <c r="D2" s="9"/>
      <c r="E2" s="5"/>
      <c r="F2" s="4"/>
      <c r="G2" s="4"/>
    </row>
    <row r="3" spans="1:7" x14ac:dyDescent="0.25">
      <c r="A3" s="15" t="s">
        <v>3</v>
      </c>
      <c r="B3" s="15" t="s">
        <v>4</v>
      </c>
      <c r="C3" s="18" t="s">
        <v>9</v>
      </c>
      <c r="D3" s="19">
        <v>42666</v>
      </c>
      <c r="E3" s="1">
        <f ca="1">TODAY()</f>
        <v>42670</v>
      </c>
      <c r="F3" s="16">
        <f ca="1">D3-E3</f>
        <v>-4</v>
      </c>
      <c r="G3" s="16">
        <f ca="1">D3-E3</f>
        <v>-4</v>
      </c>
    </row>
    <row r="4" spans="1:7" x14ac:dyDescent="0.25">
      <c r="A4" s="13" t="s">
        <v>5</v>
      </c>
      <c r="B4" s="13" t="s">
        <v>6</v>
      </c>
      <c r="C4" s="18"/>
      <c r="D4" s="20"/>
      <c r="E4" s="17">
        <f ca="1">TODAY()</f>
        <v>42670</v>
      </c>
      <c r="F4" s="14">
        <f t="shared" ref="F4:F33" ca="1" si="0">D4-E4</f>
        <v>-42670</v>
      </c>
      <c r="G4" s="14">
        <f t="shared" ref="G4:G33" ca="1" si="1">D4-E4</f>
        <v>-42670</v>
      </c>
    </row>
    <row r="5" spans="1:7" x14ac:dyDescent="0.25">
      <c r="A5" s="13"/>
      <c r="B5" s="13"/>
      <c r="C5" s="18"/>
      <c r="D5" s="20"/>
      <c r="E5" s="17">
        <f ca="1">TODAY()</f>
        <v>42670</v>
      </c>
      <c r="F5" s="14">
        <f t="shared" ca="1" si="0"/>
        <v>-42670</v>
      </c>
      <c r="G5" s="14">
        <f t="shared" ca="1" si="1"/>
        <v>-42670</v>
      </c>
    </row>
    <row r="6" spans="1:7" x14ac:dyDescent="0.25">
      <c r="A6" s="13"/>
      <c r="B6" s="13"/>
      <c r="C6" s="18"/>
      <c r="D6" s="20"/>
      <c r="E6" s="17">
        <f t="shared" ref="E6:E33" ca="1" si="2">TODAY()</f>
        <v>42670</v>
      </c>
      <c r="F6" s="14">
        <f t="shared" ca="1" si="0"/>
        <v>-42670</v>
      </c>
      <c r="G6" s="14">
        <f t="shared" ca="1" si="1"/>
        <v>-42670</v>
      </c>
    </row>
    <row r="7" spans="1:7" x14ac:dyDescent="0.25">
      <c r="A7" s="13"/>
      <c r="B7" s="13"/>
      <c r="C7" s="18"/>
      <c r="D7" s="20"/>
      <c r="E7" s="17">
        <f t="shared" ca="1" si="2"/>
        <v>42670</v>
      </c>
      <c r="F7" s="14">
        <f t="shared" ca="1" si="0"/>
        <v>-42670</v>
      </c>
      <c r="G7" s="14">
        <f t="shared" ca="1" si="1"/>
        <v>-42670</v>
      </c>
    </row>
    <row r="8" spans="1:7" x14ac:dyDescent="0.25">
      <c r="A8" s="13"/>
      <c r="B8" s="13"/>
      <c r="C8" s="18"/>
      <c r="D8" s="20"/>
      <c r="E8" s="17">
        <f t="shared" ca="1" si="2"/>
        <v>42670</v>
      </c>
      <c r="F8" s="14">
        <f t="shared" ca="1" si="0"/>
        <v>-42670</v>
      </c>
      <c r="G8" s="14">
        <f t="shared" ca="1" si="1"/>
        <v>-42670</v>
      </c>
    </row>
    <row r="9" spans="1:7" x14ac:dyDescent="0.25">
      <c r="A9" s="13"/>
      <c r="B9" s="13"/>
      <c r="C9" s="18"/>
      <c r="D9" s="20"/>
      <c r="E9" s="17">
        <f t="shared" ca="1" si="2"/>
        <v>42670</v>
      </c>
      <c r="F9" s="14">
        <f t="shared" ca="1" si="0"/>
        <v>-42670</v>
      </c>
      <c r="G9" s="14">
        <f t="shared" ca="1" si="1"/>
        <v>-42670</v>
      </c>
    </row>
    <row r="10" spans="1:7" x14ac:dyDescent="0.25">
      <c r="A10" s="13"/>
      <c r="B10" s="13"/>
      <c r="C10" s="18"/>
      <c r="D10" s="20"/>
      <c r="E10" s="17">
        <f t="shared" ca="1" si="2"/>
        <v>42670</v>
      </c>
      <c r="F10" s="14">
        <f t="shared" ca="1" si="0"/>
        <v>-42670</v>
      </c>
      <c r="G10" s="14">
        <f t="shared" ca="1" si="1"/>
        <v>-42670</v>
      </c>
    </row>
    <row r="11" spans="1:7" x14ac:dyDescent="0.25">
      <c r="A11" s="13"/>
      <c r="B11" s="13"/>
      <c r="C11" s="18"/>
      <c r="D11" s="20"/>
      <c r="E11" s="17">
        <f t="shared" ca="1" si="2"/>
        <v>42670</v>
      </c>
      <c r="F11" s="14">
        <f t="shared" ca="1" si="0"/>
        <v>-42670</v>
      </c>
      <c r="G11" s="14">
        <f t="shared" ca="1" si="1"/>
        <v>-42670</v>
      </c>
    </row>
    <row r="12" spans="1:7" x14ac:dyDescent="0.25">
      <c r="A12" s="13"/>
      <c r="B12" s="13"/>
      <c r="C12" s="18"/>
      <c r="D12" s="20"/>
      <c r="E12" s="17">
        <f t="shared" ca="1" si="2"/>
        <v>42670</v>
      </c>
      <c r="F12" s="14">
        <f t="shared" ca="1" si="0"/>
        <v>-42670</v>
      </c>
      <c r="G12" s="14">
        <f t="shared" ca="1" si="1"/>
        <v>-42670</v>
      </c>
    </row>
    <row r="13" spans="1:7" x14ac:dyDescent="0.25">
      <c r="A13" s="13"/>
      <c r="B13" s="13"/>
      <c r="C13" s="18"/>
      <c r="D13" s="20"/>
      <c r="E13" s="17">
        <f t="shared" ca="1" si="2"/>
        <v>42670</v>
      </c>
      <c r="F13" s="14">
        <f t="shared" ca="1" si="0"/>
        <v>-42670</v>
      </c>
      <c r="G13" s="14">
        <f t="shared" ca="1" si="1"/>
        <v>-42670</v>
      </c>
    </row>
    <row r="14" spans="1:7" x14ac:dyDescent="0.25">
      <c r="A14" s="13"/>
      <c r="B14" s="13"/>
      <c r="C14" s="18"/>
      <c r="D14" s="20"/>
      <c r="E14" s="17">
        <f t="shared" ca="1" si="2"/>
        <v>42670</v>
      </c>
      <c r="F14" s="14">
        <f t="shared" ca="1" si="0"/>
        <v>-42670</v>
      </c>
      <c r="G14" s="14">
        <f t="shared" ca="1" si="1"/>
        <v>-42670</v>
      </c>
    </row>
    <row r="15" spans="1:7" x14ac:dyDescent="0.25">
      <c r="A15" s="13"/>
      <c r="B15" s="13"/>
      <c r="C15" s="18"/>
      <c r="D15" s="20"/>
      <c r="E15" s="17">
        <f t="shared" ca="1" si="2"/>
        <v>42670</v>
      </c>
      <c r="F15" s="14">
        <f t="shared" ca="1" si="0"/>
        <v>-42670</v>
      </c>
      <c r="G15" s="14">
        <f t="shared" ca="1" si="1"/>
        <v>-42670</v>
      </c>
    </row>
    <row r="16" spans="1:7" x14ac:dyDescent="0.25">
      <c r="A16" s="13"/>
      <c r="B16" s="13"/>
      <c r="C16" s="18"/>
      <c r="D16" s="20"/>
      <c r="E16" s="17">
        <f t="shared" ca="1" si="2"/>
        <v>42670</v>
      </c>
      <c r="F16" s="14">
        <f t="shared" ca="1" si="0"/>
        <v>-42670</v>
      </c>
      <c r="G16" s="14">
        <f t="shared" ca="1" si="1"/>
        <v>-42670</v>
      </c>
    </row>
    <row r="17" spans="1:7" x14ac:dyDescent="0.25">
      <c r="A17" s="13"/>
      <c r="B17" s="13"/>
      <c r="C17" s="18"/>
      <c r="D17" s="20"/>
      <c r="E17" s="17">
        <f t="shared" ca="1" si="2"/>
        <v>42670</v>
      </c>
      <c r="F17" s="14">
        <f t="shared" ca="1" si="0"/>
        <v>-42670</v>
      </c>
      <c r="G17" s="14">
        <f t="shared" ca="1" si="1"/>
        <v>-42670</v>
      </c>
    </row>
    <row r="18" spans="1:7" x14ac:dyDescent="0.25">
      <c r="A18" s="13"/>
      <c r="B18" s="13"/>
      <c r="C18" s="18"/>
      <c r="D18" s="20"/>
      <c r="E18" s="17">
        <f t="shared" ca="1" si="2"/>
        <v>42670</v>
      </c>
      <c r="F18" s="14">
        <f t="shared" ca="1" si="0"/>
        <v>-42670</v>
      </c>
      <c r="G18" s="14">
        <f t="shared" ca="1" si="1"/>
        <v>-42670</v>
      </c>
    </row>
    <row r="19" spans="1:7" x14ac:dyDescent="0.25">
      <c r="A19" s="13"/>
      <c r="B19" s="13"/>
      <c r="C19" s="18"/>
      <c r="D19" s="20"/>
      <c r="E19" s="17">
        <f t="shared" ca="1" si="2"/>
        <v>42670</v>
      </c>
      <c r="F19" s="14">
        <f t="shared" ca="1" si="0"/>
        <v>-42670</v>
      </c>
      <c r="G19" s="14">
        <f t="shared" ca="1" si="1"/>
        <v>-42670</v>
      </c>
    </row>
    <row r="20" spans="1:7" x14ac:dyDescent="0.25">
      <c r="A20" s="13"/>
      <c r="B20" s="13"/>
      <c r="C20" s="18"/>
      <c r="D20" s="20"/>
      <c r="E20" s="17">
        <f t="shared" ca="1" si="2"/>
        <v>42670</v>
      </c>
      <c r="F20" s="14">
        <f t="shared" ca="1" si="0"/>
        <v>-42670</v>
      </c>
      <c r="G20" s="14">
        <f t="shared" ca="1" si="1"/>
        <v>-42670</v>
      </c>
    </row>
    <row r="21" spans="1:7" x14ac:dyDescent="0.25">
      <c r="A21" s="13"/>
      <c r="B21" s="13"/>
      <c r="C21" s="18"/>
      <c r="D21" s="20"/>
      <c r="E21" s="17">
        <f t="shared" ca="1" si="2"/>
        <v>42670</v>
      </c>
      <c r="F21" s="14">
        <f t="shared" ca="1" si="0"/>
        <v>-42670</v>
      </c>
      <c r="G21" s="14">
        <f t="shared" ca="1" si="1"/>
        <v>-42670</v>
      </c>
    </row>
    <row r="22" spans="1:7" x14ac:dyDescent="0.25">
      <c r="A22" s="13"/>
      <c r="B22" s="13"/>
      <c r="C22" s="18"/>
      <c r="D22" s="20"/>
      <c r="E22" s="17">
        <f t="shared" ca="1" si="2"/>
        <v>42670</v>
      </c>
      <c r="F22" s="14">
        <f t="shared" ca="1" si="0"/>
        <v>-42670</v>
      </c>
      <c r="G22" s="14">
        <f t="shared" ca="1" si="1"/>
        <v>-42670</v>
      </c>
    </row>
    <row r="23" spans="1:7" x14ac:dyDescent="0.25">
      <c r="A23" s="13"/>
      <c r="B23" s="13"/>
      <c r="C23" s="18"/>
      <c r="D23" s="20"/>
      <c r="E23" s="17">
        <f t="shared" ca="1" si="2"/>
        <v>42670</v>
      </c>
      <c r="F23" s="14">
        <f t="shared" ca="1" si="0"/>
        <v>-42670</v>
      </c>
      <c r="G23" s="14">
        <f t="shared" ca="1" si="1"/>
        <v>-42670</v>
      </c>
    </row>
    <row r="24" spans="1:7" x14ac:dyDescent="0.25">
      <c r="A24" s="13"/>
      <c r="B24" s="13"/>
      <c r="C24" s="18"/>
      <c r="D24" s="20"/>
      <c r="E24" s="17">
        <f t="shared" ca="1" si="2"/>
        <v>42670</v>
      </c>
      <c r="F24" s="14">
        <f t="shared" ca="1" si="0"/>
        <v>-42670</v>
      </c>
      <c r="G24" s="14">
        <f t="shared" ca="1" si="1"/>
        <v>-42670</v>
      </c>
    </row>
    <row r="25" spans="1:7" x14ac:dyDescent="0.25">
      <c r="A25" s="13"/>
      <c r="B25" s="13"/>
      <c r="C25" s="18"/>
      <c r="D25" s="20"/>
      <c r="E25" s="17">
        <f t="shared" ca="1" si="2"/>
        <v>42670</v>
      </c>
      <c r="F25" s="14">
        <f t="shared" ca="1" si="0"/>
        <v>-42670</v>
      </c>
      <c r="G25" s="14">
        <f t="shared" ca="1" si="1"/>
        <v>-42670</v>
      </c>
    </row>
    <row r="26" spans="1:7" x14ac:dyDescent="0.25">
      <c r="A26" s="13"/>
      <c r="B26" s="13"/>
      <c r="C26" s="18"/>
      <c r="D26" s="20"/>
      <c r="E26" s="17">
        <f t="shared" ca="1" si="2"/>
        <v>42670</v>
      </c>
      <c r="F26" s="14">
        <f t="shared" ca="1" si="0"/>
        <v>-42670</v>
      </c>
      <c r="G26" s="14">
        <f t="shared" ca="1" si="1"/>
        <v>-42670</v>
      </c>
    </row>
    <row r="27" spans="1:7" x14ac:dyDescent="0.25">
      <c r="A27" s="13"/>
      <c r="B27" s="13"/>
      <c r="C27" s="18"/>
      <c r="D27" s="20"/>
      <c r="E27" s="17">
        <f t="shared" ca="1" si="2"/>
        <v>42670</v>
      </c>
      <c r="F27" s="14">
        <f t="shared" ca="1" si="0"/>
        <v>-42670</v>
      </c>
      <c r="G27" s="14">
        <f t="shared" ca="1" si="1"/>
        <v>-42670</v>
      </c>
    </row>
    <row r="28" spans="1:7" x14ac:dyDescent="0.25">
      <c r="A28" s="13"/>
      <c r="B28" s="13"/>
      <c r="C28" s="18"/>
      <c r="D28" s="20"/>
      <c r="E28" s="17">
        <f t="shared" ca="1" si="2"/>
        <v>42670</v>
      </c>
      <c r="F28" s="14">
        <f t="shared" ca="1" si="0"/>
        <v>-42670</v>
      </c>
      <c r="G28" s="14">
        <f t="shared" ca="1" si="1"/>
        <v>-42670</v>
      </c>
    </row>
    <row r="29" spans="1:7" x14ac:dyDescent="0.25">
      <c r="A29" s="13"/>
      <c r="B29" s="13"/>
      <c r="C29" s="18"/>
      <c r="D29" s="20"/>
      <c r="E29" s="17">
        <f t="shared" ca="1" si="2"/>
        <v>42670</v>
      </c>
      <c r="F29" s="14">
        <f t="shared" ca="1" si="0"/>
        <v>-42670</v>
      </c>
      <c r="G29" s="14">
        <f t="shared" ca="1" si="1"/>
        <v>-42670</v>
      </c>
    </row>
    <row r="30" spans="1:7" x14ac:dyDescent="0.25">
      <c r="A30" s="13"/>
      <c r="B30" s="13"/>
      <c r="C30" s="18"/>
      <c r="D30" s="20"/>
      <c r="E30" s="17">
        <f t="shared" ca="1" si="2"/>
        <v>42670</v>
      </c>
      <c r="F30" s="14">
        <f t="shared" ca="1" si="0"/>
        <v>-42670</v>
      </c>
      <c r="G30" s="14">
        <f t="shared" ca="1" si="1"/>
        <v>-42670</v>
      </c>
    </row>
    <row r="31" spans="1:7" x14ac:dyDescent="0.25">
      <c r="A31" s="13"/>
      <c r="B31" s="13"/>
      <c r="C31" s="18"/>
      <c r="D31" s="20"/>
      <c r="E31" s="17">
        <f t="shared" ca="1" si="2"/>
        <v>42670</v>
      </c>
      <c r="F31" s="14">
        <f t="shared" ca="1" si="0"/>
        <v>-42670</v>
      </c>
      <c r="G31" s="14">
        <f t="shared" ca="1" si="1"/>
        <v>-42670</v>
      </c>
    </row>
    <row r="32" spans="1:7" x14ac:dyDescent="0.25">
      <c r="A32" s="13"/>
      <c r="B32" s="13"/>
      <c r="C32" s="18"/>
      <c r="D32" s="20"/>
      <c r="E32" s="17">
        <f t="shared" ca="1" si="2"/>
        <v>42670</v>
      </c>
      <c r="F32" s="14">
        <f t="shared" ca="1" si="0"/>
        <v>-42670</v>
      </c>
      <c r="G32" s="14">
        <f t="shared" ca="1" si="1"/>
        <v>-42670</v>
      </c>
    </row>
    <row r="33" spans="1:7" x14ac:dyDescent="0.25">
      <c r="A33" s="13"/>
      <c r="B33" s="13"/>
      <c r="C33" s="18"/>
      <c r="D33" s="20"/>
      <c r="E33" s="17">
        <f t="shared" ca="1" si="2"/>
        <v>42670</v>
      </c>
      <c r="F33" s="14">
        <f t="shared" ca="1" si="0"/>
        <v>-42670</v>
      </c>
      <c r="G33" s="14">
        <f t="shared" ca="1" si="1"/>
        <v>-42670</v>
      </c>
    </row>
  </sheetData>
  <dataConsolidate/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" id="{7E29DE35-EECF-408C-9797-454593F622BA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Symbols2" iconId="2"/>
              <x14:cfIcon iconSet="NoIcons" iconId="0"/>
              <x14:cfIcon iconSet="NoIcons" iconId="0"/>
            </x14:iconSet>
          </x14:cfRule>
          <xm:sqref>F3:F33</xm:sqref>
        </x14:conditionalFormatting>
        <x14:conditionalFormatting xmlns:xm="http://schemas.microsoft.com/office/excel/2006/main">
          <x14:cfRule type="iconSet" priority="7" id="{DB53FDE6-2C31-41C1-96FC-9653E62DE34B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2" iconId="0"/>
            </x14:iconSet>
          </x14:cfRule>
          <xm:sqref>G3:G33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Boehler</dc:creator>
  <cp:lastModifiedBy>Dominique Boehler</cp:lastModifiedBy>
  <dcterms:created xsi:type="dcterms:W3CDTF">2016-10-21T16:05:52Z</dcterms:created>
  <dcterms:modified xsi:type="dcterms:W3CDTF">2016-10-27T04:16:33Z</dcterms:modified>
</cp:coreProperties>
</file>