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4720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4" i="2" l="1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" i="2"/>
  <c r="A3" i="2"/>
  <c r="A4" i="2"/>
  <c r="A5" i="2"/>
  <c r="A6" i="2"/>
  <c r="A7" i="2"/>
  <c r="A8" i="2"/>
  <c r="A9" i="2"/>
  <c r="A10" i="2"/>
  <c r="A11" i="2"/>
  <c r="A12" i="2"/>
  <c r="A13" i="2"/>
  <c r="A1" i="2"/>
</calcChain>
</file>

<file path=xl/sharedStrings.xml><?xml version="1.0" encoding="utf-8"?>
<sst xmlns="http://schemas.openxmlformats.org/spreadsheetml/2006/main" count="3" uniqueCount="3">
  <si>
    <t>mm</t>
  </si>
  <si>
    <t>ùùù</t>
  </si>
  <si>
    <t>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</si>
</sst>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9"/>
  <sheetViews>
    <sheetView tabSelected="1" workbookViewId="0">
      <selection activeCell="A7" sqref="A7"/>
    </sheetView>
  </sheetViews>
  <sheetFormatPr baseColWidth="10" defaultRowHeight="15.75" x14ac:dyDescent="0.25"/>
  <cols>
    <col min="1" max="1" width="11" style="1"/>
  </cols>
  <sheetData>
    <row r="1" spans="1:1" x14ac:dyDescent="0.25">
      <c r="A1" s="1" t="s">
        <v>0</v>
      </c>
    </row>
    <row r="6" spans="1:1" x14ac:dyDescent="0.25">
      <c r="A6" s="1" t="s">
        <v>2</v>
      </c>
    </row>
    <row r="19" spans="1:1" x14ac:dyDescent="0.25">
      <c r="A19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81"/>
  <sheetViews>
    <sheetView workbookViewId="0">
      <selection activeCell="B12" sqref="B12"/>
    </sheetView>
  </sheetViews>
  <sheetFormatPr baseColWidth="10" defaultRowHeight="15.75" x14ac:dyDescent="0.25"/>
  <cols>
    <col min="1" max="1" width="11" style="1"/>
  </cols>
  <sheetData>
    <row r="1" spans="1:1" x14ac:dyDescent="0.25">
      <c r="A1" s="1" t="str">
        <f>IF(Feuil1!A1=0,"",Feuil1!A1)</f>
        <v>mm</v>
      </c>
    </row>
    <row r="2" spans="1:1" x14ac:dyDescent="0.25">
      <c r="A2" s="1" t="str">
        <f>IF(Feuil1!A2=0,"",Feuil1!A2)</f>
        <v/>
      </c>
    </row>
    <row r="3" spans="1:1" x14ac:dyDescent="0.25">
      <c r="A3" s="1" t="str">
        <f>IF(Feuil1!A3=0,"",Feuil1!A3)</f>
        <v/>
      </c>
    </row>
    <row r="4" spans="1:1" x14ac:dyDescent="0.25">
      <c r="A4" s="1" t="str">
        <f>IF(Feuil1!A4=0,"",Feuil1!A4)</f>
        <v/>
      </c>
    </row>
    <row r="5" spans="1:1" x14ac:dyDescent="0.25">
      <c r="A5" s="1" t="str">
        <f>IF(Feuil1!A5=0,"",Feuil1!A5)</f>
        <v/>
      </c>
    </row>
    <row r="6" spans="1:1" x14ac:dyDescent="0.25">
      <c r="A6" s="1" t="str">
        <f>IF(Feuil1!A6=0,"",Feuil1!A6)</f>
        <v>ppp</v>
      </c>
    </row>
    <row r="7" spans="1:1" x14ac:dyDescent="0.25">
      <c r="A7" s="1" t="str">
        <f>IF(Feuil1!A7=0,"",Feuil1!A7)</f>
        <v/>
      </c>
    </row>
    <row r="8" spans="1:1" x14ac:dyDescent="0.25">
      <c r="A8" s="1" t="str">
        <f>IF(Feuil1!A8=0,"",Feuil1!A8)</f>
        <v/>
      </c>
    </row>
    <row r="9" spans="1:1" x14ac:dyDescent="0.25">
      <c r="A9" s="1" t="str">
        <f>IF(Feuil1!A9=0,"",Feuil1!A9)</f>
        <v/>
      </c>
    </row>
    <row r="10" spans="1:1" x14ac:dyDescent="0.25">
      <c r="A10" s="1" t="str">
        <f>IF(Feuil1!A10=0,"",Feuil1!A10)</f>
        <v/>
      </c>
    </row>
    <row r="11" spans="1:1" x14ac:dyDescent="0.25">
      <c r="A11" s="1" t="str">
        <f>IF(Feuil1!A11=0,"",Feuil1!A11)</f>
        <v/>
      </c>
    </row>
    <row r="12" spans="1:1" x14ac:dyDescent="0.25">
      <c r="A12" s="1" t="str">
        <f>IF(Feuil1!A12=0,"",Feuil1!A12)</f>
        <v/>
      </c>
    </row>
    <row r="13" spans="1:1" x14ac:dyDescent="0.25">
      <c r="A13" s="1" t="str">
        <f>IF(Feuil1!A13=0,"",Feuil1!A13)</f>
        <v/>
      </c>
    </row>
    <row r="14" spans="1:1" x14ac:dyDescent="0.25">
      <c r="A14" s="1" t="str">
        <f>IF(Feuil1!A14=0,"",Feuil1!A14)</f>
        <v/>
      </c>
    </row>
    <row r="15" spans="1:1" x14ac:dyDescent="0.25">
      <c r="A15" s="1" t="str">
        <f>IF(Feuil1!A15=0,"",Feuil1!A15)</f>
        <v/>
      </c>
    </row>
    <row r="16" spans="1:1" x14ac:dyDescent="0.25">
      <c r="A16" s="1" t="str">
        <f>IF(Feuil1!A16=0,"",Feuil1!A16)</f>
        <v/>
      </c>
    </row>
    <row r="17" spans="1:1" x14ac:dyDescent="0.25">
      <c r="A17" s="1" t="str">
        <f>IF(Feuil1!A17=0,"",Feuil1!A17)</f>
        <v/>
      </c>
    </row>
    <row r="18" spans="1:1" x14ac:dyDescent="0.25">
      <c r="A18" s="1" t="str">
        <f>IF(Feuil1!A18=0,"",Feuil1!A18)</f>
        <v/>
      </c>
    </row>
    <row r="19" spans="1:1" x14ac:dyDescent="0.25">
      <c r="A19" s="1" t="str">
        <f>IF(Feuil1!A19=0,"",Feuil1!A19)</f>
        <v>ùùù</v>
      </c>
    </row>
    <row r="20" spans="1:1" x14ac:dyDescent="0.25">
      <c r="A20" s="1" t="str">
        <f>IF(Feuil1!A20=0,"",Feuil1!A20)</f>
        <v/>
      </c>
    </row>
    <row r="21" spans="1:1" x14ac:dyDescent="0.25">
      <c r="A21" s="1" t="str">
        <f>IF(Feuil1!A21=0,"",Feuil1!A21)</f>
        <v/>
      </c>
    </row>
    <row r="22" spans="1:1" x14ac:dyDescent="0.25">
      <c r="A22" s="1" t="str">
        <f>IF(Feuil1!A22=0,"",Feuil1!A22)</f>
        <v/>
      </c>
    </row>
    <row r="23" spans="1:1" x14ac:dyDescent="0.25">
      <c r="A23" s="1" t="str">
        <f>IF(Feuil1!A23=0,"",Feuil1!A23)</f>
        <v/>
      </c>
    </row>
    <row r="24" spans="1:1" x14ac:dyDescent="0.25">
      <c r="A24" s="1" t="str">
        <f>IF(Feuil1!A24=0,"",Feuil1!A24)</f>
        <v/>
      </c>
    </row>
    <row r="25" spans="1:1" x14ac:dyDescent="0.25">
      <c r="A25" s="1" t="str">
        <f>IF(Feuil1!A25=0,"",Feuil1!A25)</f>
        <v/>
      </c>
    </row>
    <row r="26" spans="1:1" x14ac:dyDescent="0.25">
      <c r="A26" s="1" t="str">
        <f>IF(Feuil1!A26=0,"",Feuil1!A26)</f>
        <v/>
      </c>
    </row>
    <row r="27" spans="1:1" x14ac:dyDescent="0.25">
      <c r="A27" s="1" t="str">
        <f>IF(Feuil1!A27=0,"",Feuil1!A27)</f>
        <v/>
      </c>
    </row>
    <row r="28" spans="1:1" x14ac:dyDescent="0.25">
      <c r="A28" s="1" t="str">
        <f>IF(Feuil1!A28=0,"",Feuil1!A28)</f>
        <v/>
      </c>
    </row>
    <row r="29" spans="1:1" x14ac:dyDescent="0.25">
      <c r="A29" s="1" t="str">
        <f>IF(Feuil1!A29=0,"",Feuil1!A29)</f>
        <v/>
      </c>
    </row>
    <row r="30" spans="1:1" x14ac:dyDescent="0.25">
      <c r="A30" s="1" t="str">
        <f>IF(Feuil1!A30=0,"",Feuil1!A30)</f>
        <v/>
      </c>
    </row>
    <row r="31" spans="1:1" x14ac:dyDescent="0.25">
      <c r="A31" s="1" t="str">
        <f>IF(Feuil1!A31=0,"",Feuil1!A31)</f>
        <v/>
      </c>
    </row>
    <row r="32" spans="1:1" x14ac:dyDescent="0.25">
      <c r="A32" s="1" t="str">
        <f>IF(Feuil1!A32=0,"",Feuil1!A32)</f>
        <v/>
      </c>
    </row>
    <row r="33" spans="1:1" x14ac:dyDescent="0.25">
      <c r="A33" s="1" t="str">
        <f>IF(Feuil1!A33=0,"",Feuil1!A33)</f>
        <v/>
      </c>
    </row>
    <row r="34" spans="1:1" x14ac:dyDescent="0.25">
      <c r="A34" s="1" t="str">
        <f>IF(Feuil1!A34=0,"",Feuil1!A34)</f>
        <v/>
      </c>
    </row>
    <row r="35" spans="1:1" x14ac:dyDescent="0.25">
      <c r="A35" s="1" t="str">
        <f>IF(Feuil1!A35=0,"",Feuil1!A35)</f>
        <v/>
      </c>
    </row>
    <row r="36" spans="1:1" x14ac:dyDescent="0.25">
      <c r="A36" s="1" t="str">
        <f>IF(Feuil1!A36=0,"",Feuil1!A36)</f>
        <v/>
      </c>
    </row>
    <row r="37" spans="1:1" x14ac:dyDescent="0.25">
      <c r="A37" s="1" t="str">
        <f>IF(Feuil1!A37=0,"",Feuil1!A37)</f>
        <v/>
      </c>
    </row>
    <row r="38" spans="1:1" x14ac:dyDescent="0.25">
      <c r="A38" s="1" t="str">
        <f>IF(Feuil1!A38=0,"",Feuil1!A38)</f>
        <v/>
      </c>
    </row>
    <row r="39" spans="1:1" x14ac:dyDescent="0.25">
      <c r="A39" s="1" t="str">
        <f>IF(Feuil1!A39=0,"",Feuil1!A39)</f>
        <v/>
      </c>
    </row>
    <row r="40" spans="1:1" x14ac:dyDescent="0.25">
      <c r="A40" s="1" t="str">
        <f>IF(Feuil1!A40=0,"",Feuil1!A40)</f>
        <v/>
      </c>
    </row>
    <row r="41" spans="1:1" x14ac:dyDescent="0.25">
      <c r="A41" s="1" t="str">
        <f>IF(Feuil1!A41=0,"",Feuil1!A41)</f>
        <v/>
      </c>
    </row>
    <row r="42" spans="1:1" x14ac:dyDescent="0.25">
      <c r="A42" s="1" t="str">
        <f>IF(Feuil1!A42=0,"",Feuil1!A42)</f>
        <v/>
      </c>
    </row>
    <row r="43" spans="1:1" x14ac:dyDescent="0.25">
      <c r="A43" s="1" t="str">
        <f>IF(Feuil1!A43=0,"",Feuil1!A43)</f>
        <v/>
      </c>
    </row>
    <row r="44" spans="1:1" x14ac:dyDescent="0.25">
      <c r="A44" s="1" t="str">
        <f>IF(Feuil1!A44=0,"",Feuil1!A44)</f>
        <v/>
      </c>
    </row>
    <row r="45" spans="1:1" x14ac:dyDescent="0.25">
      <c r="A45" s="1" t="str">
        <f>IF(Feuil1!A45=0,"",Feuil1!A45)</f>
        <v/>
      </c>
    </row>
    <row r="46" spans="1:1" x14ac:dyDescent="0.25">
      <c r="A46" s="1" t="str">
        <f>IF(Feuil1!A46=0,"",Feuil1!A46)</f>
        <v/>
      </c>
    </row>
    <row r="47" spans="1:1" x14ac:dyDescent="0.25">
      <c r="A47" s="1" t="str">
        <f>IF(Feuil1!A47=0,"",Feuil1!A47)</f>
        <v/>
      </c>
    </row>
    <row r="48" spans="1:1" x14ac:dyDescent="0.25">
      <c r="A48" s="1" t="str">
        <f>IF(Feuil1!A48=0,"",Feuil1!A48)</f>
        <v/>
      </c>
    </row>
    <row r="49" spans="1:1" x14ac:dyDescent="0.25">
      <c r="A49" s="1" t="str">
        <f>IF(Feuil1!A49=0,"",Feuil1!A49)</f>
        <v/>
      </c>
    </row>
    <row r="50" spans="1:1" x14ac:dyDescent="0.25">
      <c r="A50" s="1" t="str">
        <f>IF(Feuil1!A50=0,"",Feuil1!A50)</f>
        <v/>
      </c>
    </row>
    <row r="51" spans="1:1" x14ac:dyDescent="0.25">
      <c r="A51" s="1" t="str">
        <f>IF(Feuil1!A51=0,"",Feuil1!A51)</f>
        <v/>
      </c>
    </row>
    <row r="52" spans="1:1" x14ac:dyDescent="0.25">
      <c r="A52" s="1" t="str">
        <f>IF(Feuil1!A52=0,"",Feuil1!A52)</f>
        <v/>
      </c>
    </row>
    <row r="53" spans="1:1" x14ac:dyDescent="0.25">
      <c r="A53" s="1" t="str">
        <f>IF(Feuil1!A53=0,"",Feuil1!A53)</f>
        <v/>
      </c>
    </row>
    <row r="54" spans="1:1" x14ac:dyDescent="0.25">
      <c r="A54" s="1" t="str">
        <f>IF(Feuil1!A54=0,"",Feuil1!A54)</f>
        <v/>
      </c>
    </row>
    <row r="55" spans="1:1" x14ac:dyDescent="0.25">
      <c r="A55" s="1" t="str">
        <f>IF(Feuil1!A55=0,"",Feuil1!A55)</f>
        <v/>
      </c>
    </row>
    <row r="56" spans="1:1" x14ac:dyDescent="0.25">
      <c r="A56" s="1" t="str">
        <f>IF(Feuil1!A56=0,"",Feuil1!A56)</f>
        <v/>
      </c>
    </row>
    <row r="57" spans="1:1" x14ac:dyDescent="0.25">
      <c r="A57" s="1" t="str">
        <f>IF(Feuil1!A57=0,"",Feuil1!A57)</f>
        <v/>
      </c>
    </row>
    <row r="58" spans="1:1" x14ac:dyDescent="0.25">
      <c r="A58" s="1" t="str">
        <f>IF(Feuil1!A58=0,"",Feuil1!A58)</f>
        <v/>
      </c>
    </row>
    <row r="59" spans="1:1" x14ac:dyDescent="0.25">
      <c r="A59" s="1" t="str">
        <f>IF(Feuil1!A59=0,"",Feuil1!A59)</f>
        <v/>
      </c>
    </row>
    <row r="60" spans="1:1" x14ac:dyDescent="0.25">
      <c r="A60" s="1" t="str">
        <f>IF(Feuil1!A60=0,"",Feuil1!A60)</f>
        <v/>
      </c>
    </row>
    <row r="61" spans="1:1" x14ac:dyDescent="0.25">
      <c r="A61" s="1" t="str">
        <f>IF(Feuil1!A61=0,"",Feuil1!A61)</f>
        <v/>
      </c>
    </row>
    <row r="62" spans="1:1" x14ac:dyDescent="0.25">
      <c r="A62" s="1" t="str">
        <f>IF(Feuil1!A62=0,"",Feuil1!A62)</f>
        <v/>
      </c>
    </row>
    <row r="63" spans="1:1" x14ac:dyDescent="0.25">
      <c r="A63" s="1" t="str">
        <f>IF(Feuil1!A63=0,"",Feuil1!A63)</f>
        <v/>
      </c>
    </row>
    <row r="64" spans="1:1" x14ac:dyDescent="0.25">
      <c r="A64" s="1" t="str">
        <f>IF(Feuil1!A64=0,"",Feuil1!A64)</f>
        <v/>
      </c>
    </row>
    <row r="65" spans="1:1" x14ac:dyDescent="0.25">
      <c r="A65" s="1" t="str">
        <f>IF(Feuil1!A65=0,"",Feuil1!A65)</f>
        <v/>
      </c>
    </row>
    <row r="66" spans="1:1" x14ac:dyDescent="0.25">
      <c r="A66" s="1" t="str">
        <f>IF(Feuil1!A66=0,"",Feuil1!A66)</f>
        <v/>
      </c>
    </row>
    <row r="67" spans="1:1" x14ac:dyDescent="0.25">
      <c r="A67" s="1" t="str">
        <f>IF(Feuil1!A67=0,"",Feuil1!A67)</f>
        <v/>
      </c>
    </row>
    <row r="68" spans="1:1" x14ac:dyDescent="0.25">
      <c r="A68" s="1" t="str">
        <f>IF(Feuil1!A68=0,"",Feuil1!A68)</f>
        <v/>
      </c>
    </row>
    <row r="69" spans="1:1" x14ac:dyDescent="0.25">
      <c r="A69" s="1" t="str">
        <f>IF(Feuil1!A69=0,"",Feuil1!A69)</f>
        <v/>
      </c>
    </row>
    <row r="70" spans="1:1" x14ac:dyDescent="0.25">
      <c r="A70" s="1" t="str">
        <f>IF(Feuil1!A70=0,"",Feuil1!A70)</f>
        <v/>
      </c>
    </row>
    <row r="71" spans="1:1" x14ac:dyDescent="0.25">
      <c r="A71" s="1" t="str">
        <f>IF(Feuil1!A71=0,"",Feuil1!A71)</f>
        <v/>
      </c>
    </row>
    <row r="72" spans="1:1" x14ac:dyDescent="0.25">
      <c r="A72" s="1" t="str">
        <f>IF(Feuil1!A72=0,"",Feuil1!A72)</f>
        <v/>
      </c>
    </row>
    <row r="73" spans="1:1" x14ac:dyDescent="0.25">
      <c r="A73" s="1" t="str">
        <f>IF(Feuil1!A73=0,"",Feuil1!A73)</f>
        <v/>
      </c>
    </row>
    <row r="74" spans="1:1" x14ac:dyDescent="0.25">
      <c r="A74" s="1" t="str">
        <f>IF(Feuil1!A74=0,"",Feuil1!A74)</f>
        <v/>
      </c>
    </row>
    <row r="75" spans="1:1" x14ac:dyDescent="0.25">
      <c r="A75" s="1" t="str">
        <f>IF(Feuil1!A75=0,"",Feuil1!A75)</f>
        <v/>
      </c>
    </row>
    <row r="76" spans="1:1" x14ac:dyDescent="0.25">
      <c r="A76" s="1" t="str">
        <f>IF(Feuil1!A76=0,"",Feuil1!A76)</f>
        <v/>
      </c>
    </row>
    <row r="77" spans="1:1" x14ac:dyDescent="0.25">
      <c r="A77" s="1" t="str">
        <f>IF(Feuil1!A77=0,"",Feuil1!A77)</f>
        <v/>
      </c>
    </row>
    <row r="78" spans="1:1" x14ac:dyDescent="0.25">
      <c r="A78" s="1" t="str">
        <f>IF(Feuil1!A78=0,"",Feuil1!A78)</f>
        <v/>
      </c>
    </row>
    <row r="79" spans="1:1" x14ac:dyDescent="0.25">
      <c r="A79" s="1" t="str">
        <f>IF(Feuil1!A79=0,"",Feuil1!A79)</f>
        <v/>
      </c>
    </row>
    <row r="80" spans="1:1" x14ac:dyDescent="0.25">
      <c r="A80" s="1" t="str">
        <f>IF(Feuil1!A80=0,"",Feuil1!A80)</f>
        <v/>
      </c>
    </row>
    <row r="81" spans="1:1" x14ac:dyDescent="0.25">
      <c r="A81" s="1" t="str">
        <f>IF(Feuil1!A81=0,"",Feuil1!A81)</f>
        <v/>
      </c>
    </row>
    <row r="82" spans="1:1" x14ac:dyDescent="0.25">
      <c r="A82" s="1" t="str">
        <f>IF(Feuil1!A82=0,"",Feuil1!A82)</f>
        <v/>
      </c>
    </row>
    <row r="83" spans="1:1" x14ac:dyDescent="0.25">
      <c r="A83" s="1" t="str">
        <f>IF(Feuil1!A83=0,"",Feuil1!A83)</f>
        <v/>
      </c>
    </row>
    <row r="84" spans="1:1" x14ac:dyDescent="0.25">
      <c r="A84" s="1" t="str">
        <f>IF(Feuil1!A84=0,"",Feuil1!A84)</f>
        <v/>
      </c>
    </row>
    <row r="85" spans="1:1" x14ac:dyDescent="0.25">
      <c r="A85" s="1" t="str">
        <f>IF(Feuil1!A85=0,"",Feuil1!A85)</f>
        <v/>
      </c>
    </row>
    <row r="86" spans="1:1" x14ac:dyDescent="0.25">
      <c r="A86" s="1" t="str">
        <f>IF(Feuil1!A86=0,"",Feuil1!A86)</f>
        <v/>
      </c>
    </row>
    <row r="87" spans="1:1" x14ac:dyDescent="0.25">
      <c r="A87" s="1" t="str">
        <f>IF(Feuil1!A87=0,"",Feuil1!A87)</f>
        <v/>
      </c>
    </row>
    <row r="88" spans="1:1" x14ac:dyDescent="0.25">
      <c r="A88" s="1" t="str">
        <f>IF(Feuil1!A88=0,"",Feuil1!A88)</f>
        <v/>
      </c>
    </row>
    <row r="89" spans="1:1" x14ac:dyDescent="0.25">
      <c r="A89" s="1" t="str">
        <f>IF(Feuil1!A89=0,"",Feuil1!A89)</f>
        <v/>
      </c>
    </row>
    <row r="90" spans="1:1" x14ac:dyDescent="0.25">
      <c r="A90" s="1" t="str">
        <f>IF(Feuil1!A90=0,"",Feuil1!A90)</f>
        <v/>
      </c>
    </row>
    <row r="91" spans="1:1" x14ac:dyDescent="0.25">
      <c r="A91" s="1" t="str">
        <f>IF(Feuil1!A91=0,"",Feuil1!A91)</f>
        <v/>
      </c>
    </row>
    <row r="92" spans="1:1" x14ac:dyDescent="0.25">
      <c r="A92" s="1" t="str">
        <f>IF(Feuil1!A92=0,"",Feuil1!A92)</f>
        <v/>
      </c>
    </row>
    <row r="93" spans="1:1" x14ac:dyDescent="0.25">
      <c r="A93" s="1" t="str">
        <f>IF(Feuil1!A93=0,"",Feuil1!A93)</f>
        <v/>
      </c>
    </row>
    <row r="94" spans="1:1" x14ac:dyDescent="0.25">
      <c r="A94" s="1" t="str">
        <f>IF(Feuil1!A94=0,"",Feuil1!A94)</f>
        <v/>
      </c>
    </row>
    <row r="95" spans="1:1" x14ac:dyDescent="0.25">
      <c r="A95" s="1" t="str">
        <f>IF(Feuil1!A95=0,"",Feuil1!A95)</f>
        <v/>
      </c>
    </row>
    <row r="96" spans="1:1" x14ac:dyDescent="0.25">
      <c r="A96" s="1" t="str">
        <f>IF(Feuil1!A96=0,"",Feuil1!A96)</f>
        <v/>
      </c>
    </row>
    <row r="97" spans="1:1" x14ac:dyDescent="0.25">
      <c r="A97" s="1" t="str">
        <f>IF(Feuil1!A97=0,"",Feuil1!A97)</f>
        <v/>
      </c>
    </row>
    <row r="98" spans="1:1" x14ac:dyDescent="0.25">
      <c r="A98" s="1" t="str">
        <f>IF(Feuil1!A98=0,"",Feuil1!A98)</f>
        <v/>
      </c>
    </row>
    <row r="99" spans="1:1" x14ac:dyDescent="0.25">
      <c r="A99" s="1" t="str">
        <f>IF(Feuil1!A99=0,"",Feuil1!A99)</f>
        <v/>
      </c>
    </row>
    <row r="100" spans="1:1" x14ac:dyDescent="0.25">
      <c r="A100" s="1" t="str">
        <f>IF(Feuil1!A100=0,"",Feuil1!A100)</f>
        <v/>
      </c>
    </row>
    <row r="101" spans="1:1" x14ac:dyDescent="0.25">
      <c r="A101" s="1" t="str">
        <f>IF(Feuil1!A101=0,"",Feuil1!A101)</f>
        <v/>
      </c>
    </row>
    <row r="102" spans="1:1" x14ac:dyDescent="0.25">
      <c r="A102" s="1" t="str">
        <f>IF(Feuil1!A102=0,"",Feuil1!A102)</f>
        <v/>
      </c>
    </row>
    <row r="103" spans="1:1" x14ac:dyDescent="0.25">
      <c r="A103" s="1" t="str">
        <f>IF(Feuil1!A103=0,"",Feuil1!A103)</f>
        <v/>
      </c>
    </row>
    <row r="104" spans="1:1" x14ac:dyDescent="0.25">
      <c r="A104" s="1" t="str">
        <f>IF(Feuil1!A104=0,"",Feuil1!A104)</f>
        <v/>
      </c>
    </row>
    <row r="105" spans="1:1" x14ac:dyDescent="0.25">
      <c r="A105" s="1" t="str">
        <f>IF(Feuil1!A105=0,"",Feuil1!A105)</f>
        <v/>
      </c>
    </row>
    <row r="106" spans="1:1" x14ac:dyDescent="0.25">
      <c r="A106" s="1" t="str">
        <f>IF(Feuil1!A106=0,"",Feuil1!A106)</f>
        <v/>
      </c>
    </row>
    <row r="107" spans="1:1" x14ac:dyDescent="0.25">
      <c r="A107" s="1" t="str">
        <f>IF(Feuil1!A107=0,"",Feuil1!A107)</f>
        <v/>
      </c>
    </row>
    <row r="108" spans="1:1" x14ac:dyDescent="0.25">
      <c r="A108" s="1" t="str">
        <f>IF(Feuil1!A108=0,"",Feuil1!A108)</f>
        <v/>
      </c>
    </row>
    <row r="109" spans="1:1" x14ac:dyDescent="0.25">
      <c r="A109" s="1" t="str">
        <f>IF(Feuil1!A109=0,"",Feuil1!A109)</f>
        <v/>
      </c>
    </row>
    <row r="110" spans="1:1" x14ac:dyDescent="0.25">
      <c r="A110" s="1" t="str">
        <f>IF(Feuil1!A110=0,"",Feuil1!A110)</f>
        <v/>
      </c>
    </row>
    <row r="111" spans="1:1" x14ac:dyDescent="0.25">
      <c r="A111" s="1" t="str">
        <f>IF(Feuil1!A111=0,"",Feuil1!A111)</f>
        <v/>
      </c>
    </row>
    <row r="112" spans="1:1" x14ac:dyDescent="0.25">
      <c r="A112" s="1" t="str">
        <f>IF(Feuil1!A112=0,"",Feuil1!A112)</f>
        <v/>
      </c>
    </row>
    <row r="113" spans="1:1" x14ac:dyDescent="0.25">
      <c r="A113" s="1" t="str">
        <f>IF(Feuil1!A113=0,"",Feuil1!A113)</f>
        <v/>
      </c>
    </row>
    <row r="114" spans="1:1" x14ac:dyDescent="0.25">
      <c r="A114" s="1" t="str">
        <f>IF(Feuil1!A114=0,"",Feuil1!A114)</f>
        <v/>
      </c>
    </row>
    <row r="115" spans="1:1" x14ac:dyDescent="0.25">
      <c r="A115" s="1" t="str">
        <f>IF(Feuil1!A115=0,"",Feuil1!A115)</f>
        <v/>
      </c>
    </row>
    <row r="116" spans="1:1" x14ac:dyDescent="0.25">
      <c r="A116" s="1" t="str">
        <f>IF(Feuil1!A116=0,"",Feuil1!A116)</f>
        <v/>
      </c>
    </row>
    <row r="117" spans="1:1" x14ac:dyDescent="0.25">
      <c r="A117" s="1" t="str">
        <f>IF(Feuil1!A117=0,"",Feuil1!A117)</f>
        <v/>
      </c>
    </row>
    <row r="118" spans="1:1" x14ac:dyDescent="0.25">
      <c r="A118" s="1" t="str">
        <f>IF(Feuil1!A118=0,"",Feuil1!A118)</f>
        <v/>
      </c>
    </row>
    <row r="119" spans="1:1" x14ac:dyDescent="0.25">
      <c r="A119" s="1" t="str">
        <f>IF(Feuil1!A119=0,"",Feuil1!A119)</f>
        <v/>
      </c>
    </row>
    <row r="120" spans="1:1" x14ac:dyDescent="0.25">
      <c r="A120" s="1" t="str">
        <f>IF(Feuil1!A120=0,"",Feuil1!A120)</f>
        <v/>
      </c>
    </row>
    <row r="121" spans="1:1" x14ac:dyDescent="0.25">
      <c r="A121" s="1" t="str">
        <f>IF(Feuil1!A121=0,"",Feuil1!A121)</f>
        <v/>
      </c>
    </row>
    <row r="122" spans="1:1" x14ac:dyDescent="0.25">
      <c r="A122" s="1" t="str">
        <f>IF(Feuil1!A122=0,"",Feuil1!A122)</f>
        <v/>
      </c>
    </row>
    <row r="123" spans="1:1" x14ac:dyDescent="0.25">
      <c r="A123" s="1" t="str">
        <f>IF(Feuil1!A123=0,"",Feuil1!A123)</f>
        <v/>
      </c>
    </row>
    <row r="124" spans="1:1" x14ac:dyDescent="0.25">
      <c r="A124" s="1" t="str">
        <f>IF(Feuil1!A124=0,"",Feuil1!A124)</f>
        <v/>
      </c>
    </row>
    <row r="125" spans="1:1" x14ac:dyDescent="0.25">
      <c r="A125" s="1" t="str">
        <f>IF(Feuil1!A125=0,"",Feuil1!A125)</f>
        <v/>
      </c>
    </row>
    <row r="126" spans="1:1" x14ac:dyDescent="0.25">
      <c r="A126" s="1" t="str">
        <f>IF(Feuil1!A126=0,"",Feuil1!A126)</f>
        <v/>
      </c>
    </row>
    <row r="127" spans="1:1" x14ac:dyDescent="0.25">
      <c r="A127" s="1" t="str">
        <f>IF(Feuil1!A127=0,"",Feuil1!A127)</f>
        <v/>
      </c>
    </row>
    <row r="128" spans="1:1" x14ac:dyDescent="0.25">
      <c r="A128" s="1" t="str">
        <f>IF(Feuil1!A128=0,"",Feuil1!A128)</f>
        <v/>
      </c>
    </row>
    <row r="129" spans="1:1" x14ac:dyDescent="0.25">
      <c r="A129" s="1" t="str">
        <f>IF(Feuil1!A129=0,"",Feuil1!A129)</f>
        <v/>
      </c>
    </row>
    <row r="130" spans="1:1" x14ac:dyDescent="0.25">
      <c r="A130" s="1" t="str">
        <f>IF(Feuil1!A130=0,"",Feuil1!A130)</f>
        <v/>
      </c>
    </row>
    <row r="131" spans="1:1" x14ac:dyDescent="0.25">
      <c r="A131" s="1" t="str">
        <f>IF(Feuil1!A131=0,"",Feuil1!A131)</f>
        <v/>
      </c>
    </row>
    <row r="132" spans="1:1" x14ac:dyDescent="0.25">
      <c r="A132" s="1" t="str">
        <f>IF(Feuil1!A132=0,"",Feuil1!A132)</f>
        <v/>
      </c>
    </row>
    <row r="133" spans="1:1" x14ac:dyDescent="0.25">
      <c r="A133" s="1" t="str">
        <f>IF(Feuil1!A133=0,"",Feuil1!A133)</f>
        <v/>
      </c>
    </row>
    <row r="134" spans="1:1" x14ac:dyDescent="0.25">
      <c r="A134" s="1" t="str">
        <f>IF(Feuil1!A134=0,"",Feuil1!A134)</f>
        <v/>
      </c>
    </row>
    <row r="135" spans="1:1" x14ac:dyDescent="0.25">
      <c r="A135" s="1" t="str">
        <f>IF(Feuil1!A135=0,"",Feuil1!A135)</f>
        <v/>
      </c>
    </row>
    <row r="136" spans="1:1" x14ac:dyDescent="0.25">
      <c r="A136" s="1" t="str">
        <f>IF(Feuil1!A136=0,"",Feuil1!A136)</f>
        <v/>
      </c>
    </row>
    <row r="137" spans="1:1" x14ac:dyDescent="0.25">
      <c r="A137" s="1" t="str">
        <f>IF(Feuil1!A137=0,"",Feuil1!A137)</f>
        <v/>
      </c>
    </row>
    <row r="138" spans="1:1" x14ac:dyDescent="0.25">
      <c r="A138" s="1" t="str">
        <f>IF(Feuil1!A138=0,"",Feuil1!A138)</f>
        <v/>
      </c>
    </row>
    <row r="139" spans="1:1" x14ac:dyDescent="0.25">
      <c r="A139" s="1" t="str">
        <f>IF(Feuil1!A139=0,"",Feuil1!A139)</f>
        <v/>
      </c>
    </row>
    <row r="140" spans="1:1" x14ac:dyDescent="0.25">
      <c r="A140" s="1" t="str">
        <f>IF(Feuil1!A140=0,"",Feuil1!A140)</f>
        <v/>
      </c>
    </row>
    <row r="141" spans="1:1" x14ac:dyDescent="0.25">
      <c r="A141" s="1" t="str">
        <f>IF(Feuil1!A141=0,"",Feuil1!A141)</f>
        <v/>
      </c>
    </row>
    <row r="142" spans="1:1" x14ac:dyDescent="0.25">
      <c r="A142" s="1" t="str">
        <f>IF(Feuil1!A142=0,"",Feuil1!A142)</f>
        <v/>
      </c>
    </row>
    <row r="143" spans="1:1" x14ac:dyDescent="0.25">
      <c r="A143" s="1" t="str">
        <f>IF(Feuil1!A143=0,"",Feuil1!A143)</f>
        <v/>
      </c>
    </row>
    <row r="144" spans="1:1" x14ac:dyDescent="0.25">
      <c r="A144" s="1" t="str">
        <f>IF(Feuil1!A144=0,"",Feuil1!A144)</f>
        <v/>
      </c>
    </row>
    <row r="145" spans="1:1" x14ac:dyDescent="0.25">
      <c r="A145" s="1" t="str">
        <f>IF(Feuil1!A145=0,"",Feuil1!A145)</f>
        <v/>
      </c>
    </row>
    <row r="146" spans="1:1" x14ac:dyDescent="0.25">
      <c r="A146" s="1" t="str">
        <f>IF(Feuil1!A146=0,"",Feuil1!A146)</f>
        <v/>
      </c>
    </row>
    <row r="147" spans="1:1" x14ac:dyDescent="0.25">
      <c r="A147" s="1" t="str">
        <f>IF(Feuil1!A147=0,"",Feuil1!A147)</f>
        <v/>
      </c>
    </row>
    <row r="148" spans="1:1" x14ac:dyDescent="0.25">
      <c r="A148" s="1" t="str">
        <f>IF(Feuil1!A148=0,"",Feuil1!A148)</f>
        <v/>
      </c>
    </row>
    <row r="149" spans="1:1" x14ac:dyDescent="0.25">
      <c r="A149" s="1" t="str">
        <f>IF(Feuil1!A149=0,"",Feuil1!A149)</f>
        <v/>
      </c>
    </row>
    <row r="150" spans="1:1" x14ac:dyDescent="0.25">
      <c r="A150" s="1" t="str">
        <f>IF(Feuil1!A150=0,"",Feuil1!A150)</f>
        <v/>
      </c>
    </row>
    <row r="151" spans="1:1" x14ac:dyDescent="0.25">
      <c r="A151" s="1" t="str">
        <f>IF(Feuil1!A151=0,"",Feuil1!A151)</f>
        <v/>
      </c>
    </row>
    <row r="152" spans="1:1" x14ac:dyDescent="0.25">
      <c r="A152" s="1" t="str">
        <f>IF(Feuil1!A152=0,"",Feuil1!A152)</f>
        <v/>
      </c>
    </row>
    <row r="153" spans="1:1" x14ac:dyDescent="0.25">
      <c r="A153" s="1" t="str">
        <f>IF(Feuil1!A153=0,"",Feuil1!A153)</f>
        <v/>
      </c>
    </row>
    <row r="154" spans="1:1" x14ac:dyDescent="0.25">
      <c r="A154" s="1" t="str">
        <f>IF(Feuil1!A154=0,"",Feuil1!A154)</f>
        <v/>
      </c>
    </row>
    <row r="155" spans="1:1" x14ac:dyDescent="0.25">
      <c r="A155" s="1" t="str">
        <f>IF(Feuil1!A155=0,"",Feuil1!A155)</f>
        <v/>
      </c>
    </row>
    <row r="156" spans="1:1" x14ac:dyDescent="0.25">
      <c r="A156" s="1" t="str">
        <f>IF(Feuil1!A156=0,"",Feuil1!A156)</f>
        <v/>
      </c>
    </row>
    <row r="157" spans="1:1" x14ac:dyDescent="0.25">
      <c r="A157" s="1" t="str">
        <f>IF(Feuil1!A157=0,"",Feuil1!A157)</f>
        <v/>
      </c>
    </row>
    <row r="158" spans="1:1" x14ac:dyDescent="0.25">
      <c r="A158" s="1" t="str">
        <f>IF(Feuil1!A158=0,"",Feuil1!A158)</f>
        <v/>
      </c>
    </row>
    <row r="159" spans="1:1" x14ac:dyDescent="0.25">
      <c r="A159" s="1" t="str">
        <f>IF(Feuil1!A159=0,"",Feuil1!A159)</f>
        <v/>
      </c>
    </row>
    <row r="160" spans="1:1" x14ac:dyDescent="0.25">
      <c r="A160" s="1" t="str">
        <f>IF(Feuil1!A160=0,"",Feuil1!A160)</f>
        <v/>
      </c>
    </row>
    <row r="161" spans="1:1" x14ac:dyDescent="0.25">
      <c r="A161" s="1" t="str">
        <f>IF(Feuil1!A161=0,"",Feuil1!A161)</f>
        <v/>
      </c>
    </row>
    <row r="162" spans="1:1" x14ac:dyDescent="0.25">
      <c r="A162" s="1" t="str">
        <f>IF(Feuil1!A162=0,"",Feuil1!A162)</f>
        <v/>
      </c>
    </row>
    <row r="163" spans="1:1" x14ac:dyDescent="0.25">
      <c r="A163" s="1" t="str">
        <f>IF(Feuil1!A163=0,"",Feuil1!A163)</f>
        <v/>
      </c>
    </row>
    <row r="164" spans="1:1" x14ac:dyDescent="0.25">
      <c r="A164" s="1" t="str">
        <f>IF(Feuil1!A164=0,"",Feuil1!A164)</f>
        <v/>
      </c>
    </row>
    <row r="165" spans="1:1" x14ac:dyDescent="0.25">
      <c r="A165" s="1" t="str">
        <f>IF(Feuil1!A165=0,"",Feuil1!A165)</f>
        <v/>
      </c>
    </row>
    <row r="166" spans="1:1" x14ac:dyDescent="0.25">
      <c r="A166" s="1" t="str">
        <f>IF(Feuil1!A166=0,"",Feuil1!A166)</f>
        <v/>
      </c>
    </row>
    <row r="167" spans="1:1" x14ac:dyDescent="0.25">
      <c r="A167" s="1" t="str">
        <f>IF(Feuil1!A167=0,"",Feuil1!A167)</f>
        <v/>
      </c>
    </row>
    <row r="168" spans="1:1" x14ac:dyDescent="0.25">
      <c r="A168" s="1" t="str">
        <f>IF(Feuil1!A168=0,"",Feuil1!A168)</f>
        <v/>
      </c>
    </row>
    <row r="169" spans="1:1" x14ac:dyDescent="0.25">
      <c r="A169" s="1" t="str">
        <f>IF(Feuil1!A169=0,"",Feuil1!A169)</f>
        <v/>
      </c>
    </row>
    <row r="170" spans="1:1" x14ac:dyDescent="0.25">
      <c r="A170" s="1" t="str">
        <f>IF(Feuil1!A170=0,"",Feuil1!A170)</f>
        <v/>
      </c>
    </row>
    <row r="171" spans="1:1" x14ac:dyDescent="0.25">
      <c r="A171" s="1" t="str">
        <f>IF(Feuil1!A171=0,"",Feuil1!A171)</f>
        <v/>
      </c>
    </row>
    <row r="172" spans="1:1" x14ac:dyDescent="0.25">
      <c r="A172" s="1" t="str">
        <f>IF(Feuil1!A172=0,"",Feuil1!A172)</f>
        <v/>
      </c>
    </row>
    <row r="173" spans="1:1" x14ac:dyDescent="0.25">
      <c r="A173" s="1" t="str">
        <f>IF(Feuil1!A173=0,"",Feuil1!A173)</f>
        <v/>
      </c>
    </row>
    <row r="174" spans="1:1" x14ac:dyDescent="0.25">
      <c r="A174" s="1" t="str">
        <f>IF(Feuil1!A174=0,"",Feuil1!A174)</f>
        <v/>
      </c>
    </row>
    <row r="175" spans="1:1" x14ac:dyDescent="0.25">
      <c r="A175" s="1" t="str">
        <f>IF(Feuil1!A175=0,"",Feuil1!A175)</f>
        <v/>
      </c>
    </row>
    <row r="176" spans="1:1" x14ac:dyDescent="0.25">
      <c r="A176" s="1" t="str">
        <f>IF(Feuil1!A176=0,"",Feuil1!A176)</f>
        <v/>
      </c>
    </row>
    <row r="177" spans="1:1" x14ac:dyDescent="0.25">
      <c r="A177" s="1" t="str">
        <f>IF(Feuil1!A177=0,"",Feuil1!A177)</f>
        <v/>
      </c>
    </row>
    <row r="178" spans="1:1" x14ac:dyDescent="0.25">
      <c r="A178" s="1" t="str">
        <f>IF(Feuil1!A178=0,"",Feuil1!A178)</f>
        <v/>
      </c>
    </row>
    <row r="179" spans="1:1" x14ac:dyDescent="0.25">
      <c r="A179" s="1" t="str">
        <f>IF(Feuil1!A179=0,"",Feuil1!A179)</f>
        <v/>
      </c>
    </row>
    <row r="180" spans="1:1" x14ac:dyDescent="0.25">
      <c r="A180" s="1" t="str">
        <f>IF(Feuil1!A180=0,"",Feuil1!A180)</f>
        <v/>
      </c>
    </row>
    <row r="181" spans="1:1" x14ac:dyDescent="0.25">
      <c r="A181" s="1" t="str">
        <f>IF(Feuil1!A181=0,"",Feuil1!A181)</f>
        <v/>
      </c>
    </row>
    <row r="182" spans="1:1" x14ac:dyDescent="0.25">
      <c r="A182" s="1" t="str">
        <f>IF(Feuil1!A182=0,"",Feuil1!A182)</f>
        <v/>
      </c>
    </row>
    <row r="183" spans="1:1" x14ac:dyDescent="0.25">
      <c r="A183" s="1" t="str">
        <f>IF(Feuil1!A183=0,"",Feuil1!A183)</f>
        <v/>
      </c>
    </row>
    <row r="184" spans="1:1" x14ac:dyDescent="0.25">
      <c r="A184" s="1" t="str">
        <f>IF(Feuil1!A184=0,"",Feuil1!A184)</f>
        <v/>
      </c>
    </row>
    <row r="185" spans="1:1" x14ac:dyDescent="0.25">
      <c r="A185" s="1" t="str">
        <f>IF(Feuil1!A185=0,"",Feuil1!A185)</f>
        <v/>
      </c>
    </row>
    <row r="186" spans="1:1" x14ac:dyDescent="0.25">
      <c r="A186" s="1" t="str">
        <f>IF(Feuil1!A186=0,"",Feuil1!A186)</f>
        <v/>
      </c>
    </row>
    <row r="187" spans="1:1" x14ac:dyDescent="0.25">
      <c r="A187" s="1" t="str">
        <f>IF(Feuil1!A187=0,"",Feuil1!A187)</f>
        <v/>
      </c>
    </row>
    <row r="188" spans="1:1" x14ac:dyDescent="0.25">
      <c r="A188" s="1" t="str">
        <f>IF(Feuil1!A188=0,"",Feuil1!A188)</f>
        <v/>
      </c>
    </row>
    <row r="189" spans="1:1" x14ac:dyDescent="0.25">
      <c r="A189" s="1" t="str">
        <f>IF(Feuil1!A189=0,"",Feuil1!A189)</f>
        <v/>
      </c>
    </row>
    <row r="190" spans="1:1" x14ac:dyDescent="0.25">
      <c r="A190" s="1" t="str">
        <f>IF(Feuil1!A190=0,"",Feuil1!A190)</f>
        <v/>
      </c>
    </row>
    <row r="191" spans="1:1" x14ac:dyDescent="0.25">
      <c r="A191" s="1" t="str">
        <f>IF(Feuil1!A191=0,"",Feuil1!A191)</f>
        <v/>
      </c>
    </row>
    <row r="192" spans="1:1" x14ac:dyDescent="0.25">
      <c r="A192" s="1" t="str">
        <f>IF(Feuil1!A192=0,"",Feuil1!A192)</f>
        <v/>
      </c>
    </row>
    <row r="193" spans="1:1" x14ac:dyDescent="0.25">
      <c r="A193" s="1" t="str">
        <f>IF(Feuil1!A193=0,"",Feuil1!A193)</f>
        <v/>
      </c>
    </row>
    <row r="194" spans="1:1" x14ac:dyDescent="0.25">
      <c r="A194" s="1" t="str">
        <f>IF(Feuil1!A194=0,"",Feuil1!A194)</f>
        <v/>
      </c>
    </row>
    <row r="195" spans="1:1" x14ac:dyDescent="0.25">
      <c r="A195" s="1" t="str">
        <f>IF(Feuil1!A195=0,"",Feuil1!A195)</f>
        <v/>
      </c>
    </row>
    <row r="196" spans="1:1" x14ac:dyDescent="0.25">
      <c r="A196" s="1" t="str">
        <f>IF(Feuil1!A196=0,"",Feuil1!A196)</f>
        <v/>
      </c>
    </row>
    <row r="197" spans="1:1" x14ac:dyDescent="0.25">
      <c r="A197" s="1" t="str">
        <f>IF(Feuil1!A197=0,"",Feuil1!A197)</f>
        <v/>
      </c>
    </row>
    <row r="198" spans="1:1" x14ac:dyDescent="0.25">
      <c r="A198" s="1" t="str">
        <f>IF(Feuil1!A198=0,"",Feuil1!A198)</f>
        <v/>
      </c>
    </row>
    <row r="199" spans="1:1" x14ac:dyDescent="0.25">
      <c r="A199" s="1" t="str">
        <f>IF(Feuil1!A199=0,"",Feuil1!A199)</f>
        <v/>
      </c>
    </row>
    <row r="200" spans="1:1" x14ac:dyDescent="0.25">
      <c r="A200" s="1" t="str">
        <f>IF(Feuil1!A200=0,"",Feuil1!A200)</f>
        <v/>
      </c>
    </row>
    <row r="201" spans="1:1" x14ac:dyDescent="0.25">
      <c r="A201" s="1" t="str">
        <f>IF(Feuil1!A201=0,"",Feuil1!A201)</f>
        <v/>
      </c>
    </row>
    <row r="202" spans="1:1" x14ac:dyDescent="0.25">
      <c r="A202" s="1" t="str">
        <f>IF(Feuil1!A202=0,"",Feuil1!A202)</f>
        <v/>
      </c>
    </row>
    <row r="203" spans="1:1" x14ac:dyDescent="0.25">
      <c r="A203" s="1" t="str">
        <f>IF(Feuil1!A203=0,"",Feuil1!A203)</f>
        <v/>
      </c>
    </row>
    <row r="204" spans="1:1" x14ac:dyDescent="0.25">
      <c r="A204" s="1" t="str">
        <f>IF(Feuil1!A204=0,"",Feuil1!A204)</f>
        <v/>
      </c>
    </row>
    <row r="205" spans="1:1" x14ac:dyDescent="0.25">
      <c r="A205" s="1" t="str">
        <f>IF(Feuil1!A205=0,"",Feuil1!A205)</f>
        <v/>
      </c>
    </row>
    <row r="206" spans="1:1" x14ac:dyDescent="0.25">
      <c r="A206" s="1" t="str">
        <f>IF(Feuil1!A206=0,"",Feuil1!A206)</f>
        <v/>
      </c>
    </row>
    <row r="207" spans="1:1" x14ac:dyDescent="0.25">
      <c r="A207" s="1" t="str">
        <f>IF(Feuil1!A207=0,"",Feuil1!A207)</f>
        <v/>
      </c>
    </row>
    <row r="208" spans="1:1" x14ac:dyDescent="0.25">
      <c r="A208" s="1" t="str">
        <f>IF(Feuil1!A208=0,"",Feuil1!A208)</f>
        <v/>
      </c>
    </row>
    <row r="209" spans="1:1" x14ac:dyDescent="0.25">
      <c r="A209" s="1" t="str">
        <f>IF(Feuil1!A209=0,"",Feuil1!A209)</f>
        <v/>
      </c>
    </row>
    <row r="210" spans="1:1" x14ac:dyDescent="0.25">
      <c r="A210" s="1" t="str">
        <f>IF(Feuil1!A210=0,"",Feuil1!A210)</f>
        <v/>
      </c>
    </row>
    <row r="211" spans="1:1" x14ac:dyDescent="0.25">
      <c r="A211" s="1" t="str">
        <f>IF(Feuil1!A211=0,"",Feuil1!A211)</f>
        <v/>
      </c>
    </row>
    <row r="212" spans="1:1" x14ac:dyDescent="0.25">
      <c r="A212" s="1" t="str">
        <f>IF(Feuil1!A212=0,"",Feuil1!A212)</f>
        <v/>
      </c>
    </row>
    <row r="213" spans="1:1" x14ac:dyDescent="0.25">
      <c r="A213" s="1" t="str">
        <f>IF(Feuil1!A213=0,"",Feuil1!A213)</f>
        <v/>
      </c>
    </row>
    <row r="214" spans="1:1" x14ac:dyDescent="0.25">
      <c r="A214" s="1" t="str">
        <f>IF(Feuil1!A214=0,"",Feuil1!A214)</f>
        <v/>
      </c>
    </row>
    <row r="215" spans="1:1" x14ac:dyDescent="0.25">
      <c r="A215" s="1" t="str">
        <f>IF(Feuil1!A215=0,"",Feuil1!A215)</f>
        <v/>
      </c>
    </row>
    <row r="216" spans="1:1" x14ac:dyDescent="0.25">
      <c r="A216" s="1" t="str">
        <f>IF(Feuil1!A216=0,"",Feuil1!A216)</f>
        <v/>
      </c>
    </row>
    <row r="217" spans="1:1" x14ac:dyDescent="0.25">
      <c r="A217" s="1" t="str">
        <f>IF(Feuil1!A217=0,"",Feuil1!A217)</f>
        <v/>
      </c>
    </row>
    <row r="218" spans="1:1" x14ac:dyDescent="0.25">
      <c r="A218" s="1" t="str">
        <f>IF(Feuil1!A218=0,"",Feuil1!A218)</f>
        <v/>
      </c>
    </row>
    <row r="219" spans="1:1" x14ac:dyDescent="0.25">
      <c r="A219" s="1" t="str">
        <f>IF(Feuil1!A219=0,"",Feuil1!A219)</f>
        <v/>
      </c>
    </row>
    <row r="220" spans="1:1" x14ac:dyDescent="0.25">
      <c r="A220" s="1" t="str">
        <f>IF(Feuil1!A220=0,"",Feuil1!A220)</f>
        <v/>
      </c>
    </row>
    <row r="221" spans="1:1" x14ac:dyDescent="0.25">
      <c r="A221" s="1" t="str">
        <f>IF(Feuil1!A221=0,"",Feuil1!A221)</f>
        <v/>
      </c>
    </row>
    <row r="222" spans="1:1" x14ac:dyDescent="0.25">
      <c r="A222" s="1" t="str">
        <f>IF(Feuil1!A222=0,"",Feuil1!A222)</f>
        <v/>
      </c>
    </row>
    <row r="223" spans="1:1" x14ac:dyDescent="0.25">
      <c r="A223" s="1" t="str">
        <f>IF(Feuil1!A223=0,"",Feuil1!A223)</f>
        <v/>
      </c>
    </row>
    <row r="224" spans="1:1" x14ac:dyDescent="0.25">
      <c r="A224" s="1" t="str">
        <f>IF(Feuil1!A224=0,"",Feuil1!A224)</f>
        <v/>
      </c>
    </row>
    <row r="225" spans="1:1" x14ac:dyDescent="0.25">
      <c r="A225" s="1" t="str">
        <f>IF(Feuil1!A225=0,"",Feuil1!A225)</f>
        <v/>
      </c>
    </row>
    <row r="226" spans="1:1" x14ac:dyDescent="0.25">
      <c r="A226" s="1" t="str">
        <f>IF(Feuil1!A226=0,"",Feuil1!A226)</f>
        <v/>
      </c>
    </row>
    <row r="227" spans="1:1" x14ac:dyDescent="0.25">
      <c r="A227" s="1" t="str">
        <f>IF(Feuil1!A227=0,"",Feuil1!A227)</f>
        <v/>
      </c>
    </row>
    <row r="228" spans="1:1" x14ac:dyDescent="0.25">
      <c r="A228" s="1" t="str">
        <f>IF(Feuil1!A228=0,"",Feuil1!A228)</f>
        <v/>
      </c>
    </row>
    <row r="229" spans="1:1" x14ac:dyDescent="0.25">
      <c r="A229" s="1" t="str">
        <f>IF(Feuil1!A229=0,"",Feuil1!A229)</f>
        <v/>
      </c>
    </row>
    <row r="230" spans="1:1" x14ac:dyDescent="0.25">
      <c r="A230" s="1" t="str">
        <f>IF(Feuil1!A230=0,"",Feuil1!A230)</f>
        <v/>
      </c>
    </row>
    <row r="231" spans="1:1" x14ac:dyDescent="0.25">
      <c r="A231" s="1" t="str">
        <f>IF(Feuil1!A231=0,"",Feuil1!A231)</f>
        <v/>
      </c>
    </row>
    <row r="232" spans="1:1" x14ac:dyDescent="0.25">
      <c r="A232" s="1" t="str">
        <f>IF(Feuil1!A232=0,"",Feuil1!A232)</f>
        <v/>
      </c>
    </row>
    <row r="233" spans="1:1" x14ac:dyDescent="0.25">
      <c r="A233" s="1" t="str">
        <f>IF(Feuil1!A233=0,"",Feuil1!A233)</f>
        <v/>
      </c>
    </row>
    <row r="234" spans="1:1" x14ac:dyDescent="0.25">
      <c r="A234" s="1" t="str">
        <f>IF(Feuil1!A234=0,"",Feuil1!A234)</f>
        <v/>
      </c>
    </row>
    <row r="235" spans="1:1" x14ac:dyDescent="0.25">
      <c r="A235" s="1" t="str">
        <f>IF(Feuil1!A235=0,"",Feuil1!A235)</f>
        <v/>
      </c>
    </row>
    <row r="236" spans="1:1" x14ac:dyDescent="0.25">
      <c r="A236" s="1" t="str">
        <f>IF(Feuil1!A236=0,"",Feuil1!A236)</f>
        <v/>
      </c>
    </row>
    <row r="237" spans="1:1" x14ac:dyDescent="0.25">
      <c r="A237" s="1" t="str">
        <f>IF(Feuil1!A237=0,"",Feuil1!A237)</f>
        <v/>
      </c>
    </row>
    <row r="238" spans="1:1" x14ac:dyDescent="0.25">
      <c r="A238" s="1" t="str">
        <f>IF(Feuil1!A238=0,"",Feuil1!A238)</f>
        <v/>
      </c>
    </row>
    <row r="239" spans="1:1" x14ac:dyDescent="0.25">
      <c r="A239" s="1" t="str">
        <f>IF(Feuil1!A239=0,"",Feuil1!A239)</f>
        <v/>
      </c>
    </row>
    <row r="240" spans="1:1" x14ac:dyDescent="0.25">
      <c r="A240" s="1" t="str">
        <f>IF(Feuil1!A240=0,"",Feuil1!A240)</f>
        <v/>
      </c>
    </row>
    <row r="241" spans="1:1" x14ac:dyDescent="0.25">
      <c r="A241" s="1" t="str">
        <f>IF(Feuil1!A241=0,"",Feuil1!A241)</f>
        <v/>
      </c>
    </row>
    <row r="242" spans="1:1" x14ac:dyDescent="0.25">
      <c r="A242" s="1" t="str">
        <f>IF(Feuil1!A242=0,"",Feuil1!A242)</f>
        <v/>
      </c>
    </row>
    <row r="243" spans="1:1" x14ac:dyDescent="0.25">
      <c r="A243" s="1" t="str">
        <f>IF(Feuil1!A243=0,"",Feuil1!A243)</f>
        <v/>
      </c>
    </row>
    <row r="244" spans="1:1" x14ac:dyDescent="0.25">
      <c r="A244" s="1" t="str">
        <f>IF(Feuil1!A244=0,"",Feuil1!A244)</f>
        <v/>
      </c>
    </row>
    <row r="245" spans="1:1" x14ac:dyDescent="0.25">
      <c r="A245" s="1" t="str">
        <f>IF(Feuil1!A245=0,"",Feuil1!A245)</f>
        <v/>
      </c>
    </row>
    <row r="246" spans="1:1" x14ac:dyDescent="0.25">
      <c r="A246" s="1" t="str">
        <f>IF(Feuil1!A246=0,"",Feuil1!A246)</f>
        <v/>
      </c>
    </row>
    <row r="247" spans="1:1" x14ac:dyDescent="0.25">
      <c r="A247" s="1" t="str">
        <f>IF(Feuil1!A247=0,"",Feuil1!A247)</f>
        <v/>
      </c>
    </row>
    <row r="248" spans="1:1" x14ac:dyDescent="0.25">
      <c r="A248" s="1" t="str">
        <f>IF(Feuil1!A248=0,"",Feuil1!A248)</f>
        <v/>
      </c>
    </row>
    <row r="249" spans="1:1" x14ac:dyDescent="0.25">
      <c r="A249" s="1" t="str">
        <f>IF(Feuil1!A249=0,"",Feuil1!A249)</f>
        <v/>
      </c>
    </row>
    <row r="250" spans="1:1" x14ac:dyDescent="0.25">
      <c r="A250" s="1" t="str">
        <f>IF(Feuil1!A250=0,"",Feuil1!A250)</f>
        <v/>
      </c>
    </row>
    <row r="251" spans="1:1" x14ac:dyDescent="0.25">
      <c r="A251" s="1" t="str">
        <f>IF(Feuil1!A251=0,"",Feuil1!A251)</f>
        <v/>
      </c>
    </row>
    <row r="252" spans="1:1" x14ac:dyDescent="0.25">
      <c r="A252" s="1" t="str">
        <f>IF(Feuil1!A252=0,"",Feuil1!A252)</f>
        <v/>
      </c>
    </row>
    <row r="253" spans="1:1" x14ac:dyDescent="0.25">
      <c r="A253" s="1" t="str">
        <f>IF(Feuil1!A253=0,"",Feuil1!A253)</f>
        <v/>
      </c>
    </row>
    <row r="254" spans="1:1" x14ac:dyDescent="0.25">
      <c r="A254" s="1" t="str">
        <f>IF(Feuil1!A254=0,"",Feuil1!A254)</f>
        <v/>
      </c>
    </row>
    <row r="255" spans="1:1" x14ac:dyDescent="0.25">
      <c r="A255" s="1" t="str">
        <f>IF(Feuil1!A255=0,"",Feuil1!A255)</f>
        <v/>
      </c>
    </row>
    <row r="256" spans="1:1" x14ac:dyDescent="0.25">
      <c r="A256" s="1" t="str">
        <f>IF(Feuil1!A256=0,"",Feuil1!A256)</f>
        <v/>
      </c>
    </row>
    <row r="257" spans="1:1" x14ac:dyDescent="0.25">
      <c r="A257" s="1" t="str">
        <f>IF(Feuil1!A257=0,"",Feuil1!A257)</f>
        <v/>
      </c>
    </row>
    <row r="258" spans="1:1" x14ac:dyDescent="0.25">
      <c r="A258" s="1" t="str">
        <f>IF(Feuil1!A258=0,"",Feuil1!A258)</f>
        <v/>
      </c>
    </row>
    <row r="259" spans="1:1" x14ac:dyDescent="0.25">
      <c r="A259" s="1" t="str">
        <f>IF(Feuil1!A259=0,"",Feuil1!A259)</f>
        <v/>
      </c>
    </row>
    <row r="260" spans="1:1" x14ac:dyDescent="0.25">
      <c r="A260" s="1" t="str">
        <f>IF(Feuil1!A260=0,"",Feuil1!A260)</f>
        <v/>
      </c>
    </row>
    <row r="261" spans="1:1" x14ac:dyDescent="0.25">
      <c r="A261" s="1" t="str">
        <f>IF(Feuil1!A261=0,"",Feuil1!A261)</f>
        <v/>
      </c>
    </row>
    <row r="262" spans="1:1" x14ac:dyDescent="0.25">
      <c r="A262" s="1" t="str">
        <f>IF(Feuil1!A262=0,"",Feuil1!A262)</f>
        <v/>
      </c>
    </row>
    <row r="263" spans="1:1" x14ac:dyDescent="0.25">
      <c r="A263" s="1" t="str">
        <f>IF(Feuil1!A263=0,"",Feuil1!A263)</f>
        <v/>
      </c>
    </row>
    <row r="264" spans="1:1" x14ac:dyDescent="0.25">
      <c r="A264" s="1" t="str">
        <f>IF(Feuil1!A264=0,"",Feuil1!A264)</f>
        <v/>
      </c>
    </row>
    <row r="265" spans="1:1" x14ac:dyDescent="0.25">
      <c r="A265" s="1" t="str">
        <f>IF(Feuil1!A265=0,"",Feuil1!A265)</f>
        <v/>
      </c>
    </row>
    <row r="266" spans="1:1" x14ac:dyDescent="0.25">
      <c r="A266" s="1" t="str">
        <f>IF(Feuil1!A266=0,"",Feuil1!A266)</f>
        <v/>
      </c>
    </row>
    <row r="267" spans="1:1" x14ac:dyDescent="0.25">
      <c r="A267" s="1" t="str">
        <f>IF(Feuil1!A267=0,"",Feuil1!A267)</f>
        <v/>
      </c>
    </row>
    <row r="268" spans="1:1" x14ac:dyDescent="0.25">
      <c r="A268" s="1" t="str">
        <f>IF(Feuil1!A268=0,"",Feuil1!A268)</f>
        <v/>
      </c>
    </row>
    <row r="269" spans="1:1" x14ac:dyDescent="0.25">
      <c r="A269" s="1" t="str">
        <f>IF(Feuil1!A269=0,"",Feuil1!A269)</f>
        <v/>
      </c>
    </row>
    <row r="270" spans="1:1" x14ac:dyDescent="0.25">
      <c r="A270" s="1" t="str">
        <f>IF(Feuil1!A270=0,"",Feuil1!A270)</f>
        <v/>
      </c>
    </row>
    <row r="271" spans="1:1" x14ac:dyDescent="0.25">
      <c r="A271" s="1" t="str">
        <f>IF(Feuil1!A271=0,"",Feuil1!A271)</f>
        <v/>
      </c>
    </row>
    <row r="272" spans="1:1" x14ac:dyDescent="0.25">
      <c r="A272" s="1" t="str">
        <f>IF(Feuil1!A272=0,"",Feuil1!A272)</f>
        <v/>
      </c>
    </row>
    <row r="273" spans="1:1" x14ac:dyDescent="0.25">
      <c r="A273" s="1" t="str">
        <f>IF(Feuil1!A273=0,"",Feuil1!A273)</f>
        <v/>
      </c>
    </row>
    <row r="274" spans="1:1" x14ac:dyDescent="0.25">
      <c r="A274" s="1" t="str">
        <f>IF(Feuil1!A274=0,"",Feuil1!A274)</f>
        <v/>
      </c>
    </row>
    <row r="275" spans="1:1" x14ac:dyDescent="0.25">
      <c r="A275" s="1" t="str">
        <f>IF(Feuil1!A275=0,"",Feuil1!A275)</f>
        <v/>
      </c>
    </row>
    <row r="276" spans="1:1" x14ac:dyDescent="0.25">
      <c r="A276" s="1" t="str">
        <f>IF(Feuil1!A276=0,"",Feuil1!A276)</f>
        <v/>
      </c>
    </row>
    <row r="277" spans="1:1" x14ac:dyDescent="0.25">
      <c r="A277" s="1" t="str">
        <f>IF(Feuil1!A277=0,"",Feuil1!A277)</f>
        <v/>
      </c>
    </row>
    <row r="278" spans="1:1" x14ac:dyDescent="0.25">
      <c r="A278" s="1" t="str">
        <f>IF(Feuil1!A278=0,"",Feuil1!A278)</f>
        <v/>
      </c>
    </row>
    <row r="279" spans="1:1" x14ac:dyDescent="0.25">
      <c r="A279" s="1" t="str">
        <f>IF(Feuil1!A279=0,"",Feuil1!A279)</f>
        <v/>
      </c>
    </row>
    <row r="280" spans="1:1" x14ac:dyDescent="0.25">
      <c r="A280" s="1" t="str">
        <f>IF(Feuil1!A280=0,"",Feuil1!A280)</f>
        <v/>
      </c>
    </row>
    <row r="281" spans="1:1" x14ac:dyDescent="0.25">
      <c r="A281" s="1" t="str">
        <f>IF(Feuil1!A281=0,"",Feuil1!A281)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CHRU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DIH 26931</dc:creator>
  <cp:lastModifiedBy>DIH 26931</cp:lastModifiedBy>
  <dcterms:created xsi:type="dcterms:W3CDTF">2017-04-04T06:58:28Z</dcterms:created>
  <dcterms:modified xsi:type="dcterms:W3CDTF">2017-04-04T07:00:16Z</dcterms:modified>
</cp:coreProperties>
</file>