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90" windowHeight="7155"/>
  </bookViews>
  <sheets>
    <sheet name="Tableau 2" sheetId="3" r:id="rId1"/>
    <sheet name="Tableau 1" sheetId="1" r:id="rId2"/>
    <sheet name="paramètres" sheetId="2" r:id="rId3"/>
  </sheets>
  <definedNames>
    <definedName name="Cat_A">Tableau1[Cat A]</definedName>
    <definedName name="Cat_B">Tableau2[Cat B]</definedName>
    <definedName name="Cat_C">Tableau5[Cat C]</definedName>
    <definedName name="catégorie">Tableau3[Catégorie]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<sst xmlns="http://schemas.openxmlformats.org/spreadsheetml/2006/main" count="73" uniqueCount="53">
  <si>
    <t>Catégorie</t>
  </si>
  <si>
    <t>Sous-catégorie</t>
  </si>
  <si>
    <t>Libellé</t>
  </si>
  <si>
    <t>Cat A</t>
  </si>
  <si>
    <t>Cat B</t>
  </si>
  <si>
    <t>Cat C</t>
  </si>
  <si>
    <t>Cat A.1</t>
  </si>
  <si>
    <t>Cat A.2</t>
  </si>
  <si>
    <t>Cat A.3</t>
  </si>
  <si>
    <t>Cat A.4</t>
  </si>
  <si>
    <t>Cat B.1</t>
  </si>
  <si>
    <t>Cat B.2</t>
  </si>
  <si>
    <t>Cat B.3</t>
  </si>
  <si>
    <t>Cat B.4</t>
  </si>
  <si>
    <t>Cat B.5</t>
  </si>
  <si>
    <t>Cat B.6</t>
  </si>
  <si>
    <t>Cat B.7</t>
  </si>
  <si>
    <t>Cat B.8</t>
  </si>
  <si>
    <t>Cat B.9</t>
  </si>
  <si>
    <t>Cat B.10</t>
  </si>
  <si>
    <t>Cat B.11</t>
  </si>
  <si>
    <t>Cat B.12</t>
  </si>
  <si>
    <t>Cat B.13</t>
  </si>
  <si>
    <t>Cat B.14</t>
  </si>
  <si>
    <t>Cat B.15</t>
  </si>
  <si>
    <t>Cat B.16</t>
  </si>
  <si>
    <t>Cat B.17</t>
  </si>
  <si>
    <t>Cat B.18</t>
  </si>
  <si>
    <t>Cat B.19</t>
  </si>
  <si>
    <t>Cat B.20</t>
  </si>
  <si>
    <t>Cat B.21</t>
  </si>
  <si>
    <t>Cat B.22</t>
  </si>
  <si>
    <t>Cat B.23</t>
  </si>
  <si>
    <t>Cat B.24</t>
  </si>
  <si>
    <t>Cat B.25</t>
  </si>
  <si>
    <t>Cat B.26</t>
  </si>
  <si>
    <t>Cat B.27</t>
  </si>
  <si>
    <t>Cat C.1</t>
  </si>
  <si>
    <t>Cat C.2</t>
  </si>
  <si>
    <t>Cat_A</t>
  </si>
  <si>
    <t>Cat_B</t>
  </si>
  <si>
    <t>Cat_C</t>
  </si>
  <si>
    <t>lib1</t>
  </si>
  <si>
    <t>lib2</t>
  </si>
  <si>
    <t>lib3</t>
  </si>
  <si>
    <t>lib4</t>
  </si>
  <si>
    <t>lib5</t>
  </si>
  <si>
    <t>lib6</t>
  </si>
  <si>
    <t>lib7</t>
  </si>
  <si>
    <t>lib8</t>
  </si>
  <si>
    <t>Par exemple, si dans catégorie je sélecionne catégorie A, je devrais avoir seulement Cat A.1 et Cat A.3</t>
  </si>
  <si>
    <t xml:space="preserve">Merci d'avance, </t>
  </si>
  <si>
    <t>Ici on cherche à mettre les mêmes listes déroulantes que dans le tableau 1, mais avec seulement les données qui sont utilisées dans le tableau 1, et pas toutes celles de l'onglet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</si>
</sst>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6" name="Tableau6" displayName="Tableau6" ref="B3:D7" totalsRowShown="0">
  <autoFilter ref="B3:D7"/>
  <tableColumns count="3">
    <tableColumn id="1" name="Catégorie"/>
    <tableColumn id="2" name="Sous-catégorie"/>
    <tableColumn id="3" name="Libell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C11" totalsRowShown="0">
  <autoFilter ref="A3:C11"/>
  <tableColumns count="3">
    <tableColumn id="1" name="Catégorie"/>
    <tableColumn id="2" name="Sous-catégorie"/>
    <tableColumn id="3" name="Libell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E4:E8" totalsRowShown="0">
  <autoFilter ref="E4:E8"/>
  <tableColumns count="1">
    <tableColumn id="1" name="Cat A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4:G31" totalsRowShown="0">
  <autoFilter ref="G4:G31"/>
  <tableColumns count="1">
    <tableColumn id="1" name="Cat B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C4:C7" totalsRowShown="0">
  <autoFilter ref="C4:C7"/>
  <tableColumns count="1">
    <tableColumn id="1" name="Catégor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I4:I6" totalsRowShown="0">
  <autoFilter ref="I4:I6"/>
  <tableColumns count="1">
    <tableColumn id="1" name="Cat 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12"/>
  <sheetViews>
    <sheetView tabSelected="1" workbookViewId="0">
      <selection activeCell="A10" sqref="A10"/>
    </sheetView>
  </sheetViews>
  <sheetFormatPr baseColWidth="10" defaultRowHeight="15" x14ac:dyDescent="0.25"/>
  <cols>
    <col min="1" max="1" width="21.28515625" bestFit="1" customWidth="1"/>
    <col min="2" max="2" width="11.85546875" bestFit="1" customWidth="1"/>
    <col min="3" max="3" width="16.42578125" bestFit="1" customWidth="1"/>
    <col min="4" max="4" width="30.28515625" customWidth="1"/>
  </cols>
  <sheetData>
    <row r="3" spans="1:4" x14ac:dyDescent="0.25">
      <c r="B3" t="s">
        <v>0</v>
      </c>
      <c r="C3" t="s">
        <v>1</v>
      </c>
      <c r="D3" t="s">
        <v>2</v>
      </c>
    </row>
    <row r="9" spans="1:4" x14ac:dyDescent="0.25">
      <c r="A9" t="s">
        <v>52</v>
      </c>
    </row>
    <row r="10" spans="1:4" x14ac:dyDescent="0.25">
      <c r="B10" t="s">
        <v>50</v>
      </c>
    </row>
    <row r="12" spans="1:4" x14ac:dyDescent="0.25">
      <c r="B12" t="s">
        <v>51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1"/>
  <sheetViews>
    <sheetView workbookViewId="0"/>
  </sheetViews>
  <sheetFormatPr baseColWidth="10" defaultRowHeight="15" x14ac:dyDescent="0.25"/>
  <cols>
    <col min="1" max="1" width="22.140625" bestFit="1" customWidth="1"/>
    <col min="2" max="2" width="16.28515625" customWidth="1"/>
    <col min="3" max="3" width="19.7109375" customWidth="1"/>
  </cols>
  <sheetData>
    <row r="3" spans="1:3" x14ac:dyDescent="0.25">
      <c r="A3" t="s">
        <v>0</v>
      </c>
      <c r="B3" t="s">
        <v>1</v>
      </c>
      <c r="C3" t="s">
        <v>2</v>
      </c>
    </row>
    <row r="4" spans="1:3" x14ac:dyDescent="0.25">
      <c r="A4" t="s">
        <v>40</v>
      </c>
      <c r="B4" t="s">
        <v>13</v>
      </c>
      <c r="C4" t="s">
        <v>42</v>
      </c>
    </row>
    <row r="5" spans="1:3" x14ac:dyDescent="0.25">
      <c r="A5" t="s">
        <v>39</v>
      </c>
      <c r="B5" t="s">
        <v>6</v>
      </c>
      <c r="C5" t="s">
        <v>43</v>
      </c>
    </row>
    <row r="6" spans="1:3" x14ac:dyDescent="0.25">
      <c r="A6" t="s">
        <v>39</v>
      </c>
      <c r="B6" t="s">
        <v>8</v>
      </c>
      <c r="C6" t="s">
        <v>44</v>
      </c>
    </row>
    <row r="7" spans="1:3" x14ac:dyDescent="0.25">
      <c r="A7" t="s">
        <v>40</v>
      </c>
      <c r="B7" t="s">
        <v>30</v>
      </c>
      <c r="C7" t="s">
        <v>45</v>
      </c>
    </row>
    <row r="8" spans="1:3" x14ac:dyDescent="0.25">
      <c r="A8" t="s">
        <v>41</v>
      </c>
      <c r="B8" t="s">
        <v>38</v>
      </c>
      <c r="C8" t="s">
        <v>46</v>
      </c>
    </row>
    <row r="9" spans="1:3" x14ac:dyDescent="0.25">
      <c r="A9" t="s">
        <v>40</v>
      </c>
      <c r="B9" t="s">
        <v>21</v>
      </c>
      <c r="C9" t="s">
        <v>47</v>
      </c>
    </row>
    <row r="10" spans="1:3" x14ac:dyDescent="0.25">
      <c r="A10" t="s">
        <v>39</v>
      </c>
      <c r="B10" t="s">
        <v>6</v>
      </c>
      <c r="C10" t="s">
        <v>48</v>
      </c>
    </row>
    <row r="11" spans="1:3" x14ac:dyDescent="0.25">
      <c r="A11" t="s">
        <v>40</v>
      </c>
      <c r="B11" t="s">
        <v>11</v>
      </c>
      <c r="C11" t="s">
        <v>49</v>
      </c>
    </row>
  </sheetData>
  <dataValidations count="2">
    <dataValidation type="list" allowBlank="1" showInputMessage="1" showErrorMessage="1" sqref="A4:A11">
      <formula1>catégorie</formula1>
    </dataValidation>
    <dataValidation type="list" allowBlank="1" showInputMessage="1" showErrorMessage="1" sqref="B4:B11">
      <formula1>INDIRECT($A4)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I31"/>
  <sheetViews>
    <sheetView workbookViewId="0">
      <selection activeCell="C22" sqref="C22"/>
    </sheetView>
  </sheetViews>
  <sheetFormatPr baseColWidth="10" defaultRowHeight="15" x14ac:dyDescent="0.25"/>
  <cols>
    <col min="3" max="3" width="22.140625" bestFit="1" customWidth="1"/>
    <col min="5" max="5" width="22.28515625" bestFit="1" customWidth="1"/>
    <col min="9" max="9" width="13.28515625" customWidth="1"/>
  </cols>
  <sheetData>
    <row r="4" spans="3:9" x14ac:dyDescent="0.25">
      <c r="C4" t="s">
        <v>0</v>
      </c>
      <c r="E4" t="s">
        <v>3</v>
      </c>
      <c r="G4" t="s">
        <v>4</v>
      </c>
      <c r="I4" t="s">
        <v>5</v>
      </c>
    </row>
    <row r="5" spans="3:9" x14ac:dyDescent="0.25">
      <c r="C5" t="s">
        <v>39</v>
      </c>
      <c r="E5" t="s">
        <v>6</v>
      </c>
      <c r="G5" t="s">
        <v>10</v>
      </c>
      <c r="I5" t="s">
        <v>37</v>
      </c>
    </row>
    <row r="6" spans="3:9" x14ac:dyDescent="0.25">
      <c r="C6" t="s">
        <v>40</v>
      </c>
      <c r="E6" t="s">
        <v>7</v>
      </c>
      <c r="G6" t="s">
        <v>11</v>
      </c>
      <c r="I6" t="s">
        <v>38</v>
      </c>
    </row>
    <row r="7" spans="3:9" x14ac:dyDescent="0.25">
      <c r="C7" t="s">
        <v>41</v>
      </c>
      <c r="E7" t="s">
        <v>8</v>
      </c>
      <c r="G7" t="s">
        <v>12</v>
      </c>
    </row>
    <row r="8" spans="3:9" x14ac:dyDescent="0.25">
      <c r="E8" t="s">
        <v>9</v>
      </c>
      <c r="G8" t="s">
        <v>13</v>
      </c>
    </row>
    <row r="9" spans="3:9" x14ac:dyDescent="0.25">
      <c r="G9" t="s">
        <v>14</v>
      </c>
    </row>
    <row r="10" spans="3:9" x14ac:dyDescent="0.25">
      <c r="G10" t="s">
        <v>15</v>
      </c>
    </row>
    <row r="11" spans="3:9" x14ac:dyDescent="0.25">
      <c r="G11" t="s">
        <v>16</v>
      </c>
    </row>
    <row r="12" spans="3:9" x14ac:dyDescent="0.25">
      <c r="G12" t="s">
        <v>17</v>
      </c>
    </row>
    <row r="13" spans="3:9" x14ac:dyDescent="0.25">
      <c r="G13" t="s">
        <v>18</v>
      </c>
    </row>
    <row r="14" spans="3:9" x14ac:dyDescent="0.25">
      <c r="G14" t="s">
        <v>19</v>
      </c>
    </row>
    <row r="15" spans="3:9" x14ac:dyDescent="0.25">
      <c r="G15" t="s">
        <v>20</v>
      </c>
    </row>
    <row r="16" spans="3:9" x14ac:dyDescent="0.25">
      <c r="G16" t="s">
        <v>21</v>
      </c>
    </row>
    <row r="17" spans="7:7" x14ac:dyDescent="0.25">
      <c r="G17" t="s">
        <v>22</v>
      </c>
    </row>
    <row r="18" spans="7:7" x14ac:dyDescent="0.25">
      <c r="G18" t="s">
        <v>23</v>
      </c>
    </row>
    <row r="19" spans="7:7" x14ac:dyDescent="0.25">
      <c r="G19" t="s">
        <v>24</v>
      </c>
    </row>
    <row r="20" spans="7:7" x14ac:dyDescent="0.25">
      <c r="G20" t="s">
        <v>25</v>
      </c>
    </row>
    <row r="21" spans="7:7" x14ac:dyDescent="0.25">
      <c r="G21" t="s">
        <v>26</v>
      </c>
    </row>
    <row r="22" spans="7:7" x14ac:dyDescent="0.25">
      <c r="G22" t="s">
        <v>27</v>
      </c>
    </row>
    <row r="23" spans="7:7" x14ac:dyDescent="0.25">
      <c r="G23" t="s">
        <v>28</v>
      </c>
    </row>
    <row r="24" spans="7:7" x14ac:dyDescent="0.25">
      <c r="G24" t="s">
        <v>29</v>
      </c>
    </row>
    <row r="25" spans="7:7" x14ac:dyDescent="0.25">
      <c r="G25" t="s">
        <v>30</v>
      </c>
    </row>
    <row r="26" spans="7:7" x14ac:dyDescent="0.25">
      <c r="G26" t="s">
        <v>31</v>
      </c>
    </row>
    <row r="27" spans="7:7" x14ac:dyDescent="0.25">
      <c r="G27" t="s">
        <v>32</v>
      </c>
    </row>
    <row r="28" spans="7:7" x14ac:dyDescent="0.25">
      <c r="G28" t="s">
        <v>33</v>
      </c>
    </row>
    <row r="29" spans="7:7" x14ac:dyDescent="0.25">
      <c r="G29" t="s">
        <v>34</v>
      </c>
    </row>
    <row r="30" spans="7:7" x14ac:dyDescent="0.25">
      <c r="G30" t="s">
        <v>35</v>
      </c>
    </row>
    <row r="31" spans="7:7" x14ac:dyDescent="0.25">
      <c r="G31" t="s">
        <v>36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2</vt:lpstr>
      <vt:lpstr>Tableau 1</vt:lpstr>
      <vt:lpstr>paramètres</vt:lpstr>
      <vt:lpstr>Cat_A</vt:lpstr>
      <vt:lpstr>Cat_B</vt:lpstr>
      <vt:lpstr>Cat_C</vt:lpstr>
      <vt:lpstr>catégorie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2017-03-01T19:31:22Z</dcterms:created>
  <dcterms:modified xsi:type="dcterms:W3CDTF">2017-03-01T20:00:10Z</dcterms:modified>
</cp:coreProperties>
</file>