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ouye\Documents\"/>
    </mc:Choice>
  </mc:AlternateContent>
  <bookViews>
    <workbookView xWindow="0" yWindow="0" windowWidth="24000" windowHeight="97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2" l="1"/>
  <c r="C2" i="2"/>
  <c r="C3" i="2"/>
  <c r="C4" i="2"/>
  <c r="C5" i="2"/>
  <c r="C6" i="2"/>
  <c r="C7" i="2"/>
  <c r="C8" i="2"/>
  <c r="C9" i="2"/>
  <c r="C10" i="2"/>
  <c r="C1" i="2"/>
  <c r="B7" i="2"/>
  <c r="B8" i="2"/>
  <c r="B9" i="2"/>
  <c r="B10" i="2"/>
  <c r="B11" i="2"/>
  <c r="B2" i="2"/>
  <c r="B3" i="2"/>
  <c r="B4" i="2"/>
  <c r="B5" i="2"/>
  <c r="B6" i="2"/>
  <c r="B1" i="2"/>
</calcChain>
</file>

<file path=xl/sharedStrings.xml><?xml version="1.0" encoding="utf-8"?>
<sst xmlns="http://schemas.openxmlformats.org/spreadsheetml/2006/main" count="5" uniqueCount="5">
  <si>
    <t>Les resultats sont affichés dans l'onglet 2</t>
  </si>
  <si>
    <t>La formule c'est : VA/VD-1</t>
  </si>
  <si>
    <t>Les cellules vides restent vide ou 0</t>
  </si>
  <si>
    <t>Resultat est un pourcentage dans un autre onglet si possible</t>
  </si>
  <si>
    <t xml:space="preserve">Merci d'avance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</si>
</sst>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workbookViewId="0">
      <selection activeCell="B9" sqref="B9"/>
    </sheetView>
  </sheetViews>
  <sheetFormatPr baseColWidth="10" defaultRowHeight="15" x14ac:dyDescent="0.25"/>
  <sheetData>
    <row r="1" spans="1:4" x14ac:dyDescent="0.25">
      <c r="A1">
        <v>100</v>
      </c>
      <c r="B1">
        <v>50</v>
      </c>
      <c r="D1" t="s">
        <v>0</v>
      </c>
    </row>
    <row r="2" spans="1:4" x14ac:dyDescent="0.25">
      <c r="A2">
        <v>200</v>
      </c>
      <c r="B2">
        <v>20</v>
      </c>
    </row>
    <row r="3" spans="1:4" x14ac:dyDescent="0.25">
      <c r="A3">
        <v>300</v>
      </c>
      <c r="B3">
        <v>200</v>
      </c>
    </row>
    <row r="4" spans="1:4" x14ac:dyDescent="0.25">
      <c r="A4">
        <v>400</v>
      </c>
      <c r="B4">
        <v>300</v>
      </c>
    </row>
    <row r="5" spans="1:4" x14ac:dyDescent="0.25">
      <c r="B5">
        <v>100</v>
      </c>
    </row>
    <row r="6" spans="1:4" x14ac:dyDescent="0.25">
      <c r="A6">
        <v>300</v>
      </c>
    </row>
    <row r="7" spans="1:4" x14ac:dyDescent="0.25">
      <c r="A7">
        <v>500</v>
      </c>
      <c r="B7">
        <v>200</v>
      </c>
    </row>
    <row r="8" spans="1:4" x14ac:dyDescent="0.25">
      <c r="A8">
        <v>2000</v>
      </c>
      <c r="B8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1"/>
  <sheetViews>
    <sheetView tabSelected="1" workbookViewId="0">
      <selection activeCell="B9" sqref="B9"/>
    </sheetView>
  </sheetViews>
  <sheetFormatPr baseColWidth="10" defaultRowHeight="15" x14ac:dyDescent="0.25"/>
  <sheetData>
    <row r="1" spans="2:4" x14ac:dyDescent="0.25">
      <c r="B1" s="1">
        <f>+Feuil1!A2/Feuil1!A1-1</f>
        <v>1</v>
      </c>
      <c r="C1" s="1">
        <f>+Feuil1!B2/Feuil1!B1-1</f>
        <v>-0.6</v>
      </c>
    </row>
    <row r="2" spans="2:4" x14ac:dyDescent="0.25">
      <c r="B2" s="1">
        <f>+Feuil1!A3/Feuil1!A2-1</f>
        <v>0.5</v>
      </c>
      <c r="C2" s="1">
        <f>+Feuil1!B3/Feuil1!B2-1</f>
        <v>9</v>
      </c>
      <c r="D2" t="s">
        <v>1</v>
      </c>
    </row>
    <row r="3" spans="2:4" x14ac:dyDescent="0.25">
      <c r="B3" s="1">
        <f>+Feuil1!A4/Feuil1!A3-1</f>
        <v>0.33333333333333326</v>
      </c>
      <c r="C3" s="1">
        <f>+Feuil1!B4/Feuil1!B3-1</f>
        <v>0.5</v>
      </c>
      <c r="D3" t="s">
        <v>3</v>
      </c>
    </row>
    <row r="4" spans="2:4" x14ac:dyDescent="0.25">
      <c r="B4" s="1">
        <f>+Feuil1!A5/Feuil1!A4-1</f>
        <v>-1</v>
      </c>
      <c r="C4" s="1">
        <f>+Feuil1!B5/Feuil1!B4-1</f>
        <v>-0.66666666666666674</v>
      </c>
      <c r="D4" t="s">
        <v>2</v>
      </c>
    </row>
    <row r="5" spans="2:4" x14ac:dyDescent="0.25">
      <c r="B5" s="1" t="e">
        <f>+Feuil1!A6/Feuil1!A5-1</f>
        <v>#DIV/0!</v>
      </c>
      <c r="C5" s="1">
        <f>+Feuil1!B6/Feuil1!B5-1</f>
        <v>-1</v>
      </c>
    </row>
    <row r="6" spans="2:4" x14ac:dyDescent="0.25">
      <c r="B6" s="1">
        <f>+Feuil1!A7/Feuil1!A6-1</f>
        <v>0.66666666666666674</v>
      </c>
      <c r="C6" s="1" t="e">
        <f>+Feuil1!B7/Feuil1!B6-1</f>
        <v>#DIV/0!</v>
      </c>
      <c r="D6" t="s">
        <v>4</v>
      </c>
    </row>
    <row r="7" spans="2:4" x14ac:dyDescent="0.25">
      <c r="B7" s="1">
        <f>+Feuil1!A8/Feuil1!A7-1</f>
        <v>3</v>
      </c>
      <c r="C7" s="1">
        <f>+Feuil1!B8/Feuil1!B7-1</f>
        <v>-0.5</v>
      </c>
    </row>
    <row r="8" spans="2:4" x14ac:dyDescent="0.25">
      <c r="B8" s="1">
        <f>+Feuil1!A9/Feuil1!A8-1</f>
        <v>-1</v>
      </c>
      <c r="C8" s="1">
        <f>+Feuil1!B9/Feuil1!B8-1</f>
        <v>-1</v>
      </c>
    </row>
    <row r="9" spans="2:4" x14ac:dyDescent="0.25">
      <c r="B9" s="1" t="e">
        <f>+Feuil1!A10/Feuil1!A9-1</f>
        <v>#DIV/0!</v>
      </c>
      <c r="C9" s="1" t="e">
        <f>+Feuil1!B10/Feuil1!B9-1</f>
        <v>#DIV/0!</v>
      </c>
    </row>
    <row r="10" spans="2:4" x14ac:dyDescent="0.25">
      <c r="B10" s="1" t="e">
        <f>+Feuil1!A11/Feuil1!A10-1</f>
        <v>#DIV/0!</v>
      </c>
      <c r="C10" s="1" t="e">
        <f>+Feuil1!B11/Feuil1!B10-1</f>
        <v>#DIV/0!</v>
      </c>
    </row>
    <row r="11" spans="2:4" x14ac:dyDescent="0.25">
      <c r="B11" s="1" t="e">
        <f>+Feuil1!A12/Feuil1!A11-1</f>
        <v>#DIV/0!</v>
      </c>
      <c r="C11" s="1" t="e">
        <f>+Feuil1!B12/Feuil1!B11-1</f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Youye</dc:creator>
  <cp:lastModifiedBy>Youye</cp:lastModifiedBy>
  <dcterms:created xsi:type="dcterms:W3CDTF">2016-10-18T23:30:28Z</dcterms:created>
  <dcterms:modified xsi:type="dcterms:W3CDTF">2016-10-18T23:36:38Z</dcterms:modified>
</cp:coreProperties>
</file>