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4675" windowHeight="117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<sst xmlns="http://schemas.openxmlformats.org/spreadsheetml/2006/main" count="149" uniqueCount="33">
  <si>
    <t>L</t>
  </si>
  <si>
    <t>M</t>
  </si>
  <si>
    <t>J</t>
  </si>
  <si>
    <t>V</t>
  </si>
  <si>
    <t>Année</t>
  </si>
  <si>
    <t>Semaines</t>
  </si>
  <si>
    <t>Jours</t>
  </si>
  <si>
    <t>Étude mécanique</t>
  </si>
  <si>
    <t>Étude automatique</t>
  </si>
  <si>
    <t>Validation étude</t>
  </si>
  <si>
    <t>Approvisionnement</t>
  </si>
  <si>
    <t>Montage</t>
  </si>
  <si>
    <t>Cablage</t>
  </si>
  <si>
    <t>Debugage automatisme</t>
  </si>
  <si>
    <t>Debugage mécanique</t>
  </si>
  <si>
    <t>Mise au point</t>
  </si>
  <si>
    <t>Validation échantillons</t>
  </si>
  <si>
    <t>Validation interne</t>
  </si>
  <si>
    <t>Réception technique</t>
  </si>
  <si>
    <t>Modification post rt</t>
  </si>
  <si>
    <t>validation modification</t>
  </si>
  <si>
    <t>Mise en route</t>
  </si>
  <si>
    <t>Formation</t>
  </si>
  <si>
    <t>Validation machine</t>
  </si>
  <si>
    <t>95N NNN</t>
  </si>
  <si>
    <t xml:space="preserve">Mis à jour le </t>
  </si>
  <si>
    <t>Emballage et expédition</t>
  </si>
  <si>
    <t>Installation</t>
  </si>
  <si>
    <t>Client</t>
  </si>
  <si>
    <t>XX/XX/XXXX</t>
  </si>
  <si>
    <t>Ched de projet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</si>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</sst>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2" xfId="0" applyFont="1" applyBorder="1" applyAlignment="1">
      <alignment horizontal="right" vertical="center"/>
    </xf>
    <xf numFmtId="0" fontId="4" fillId="0" borderId="3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25"/>
  <sheetViews>
    <sheetView tabSelected="1" workbookViewId="0">
      <selection activeCell="E24" sqref="E24"/>
    </sheetView>
  </sheetViews>
  <sheetFormatPr baseColWidth="10" defaultColWidth="2" defaultRowHeight="23.25" customHeight="1" x14ac:dyDescent="0.25"/>
  <cols>
    <col min="1" max="1" width="11.28515625" customWidth="1"/>
    <col min="2" max="2" width="22.85546875" customWidth="1"/>
    <col min="3" max="3" width="3" bestFit="1" customWidth="1"/>
  </cols>
  <sheetData>
    <row r="1" spans="1:122" ht="23.25" customHeight="1" x14ac:dyDescent="0.25">
      <c r="A1" s="12" t="s">
        <v>28</v>
      </c>
      <c r="B1" s="5" t="s">
        <v>4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22" ht="23.25" customHeight="1" x14ac:dyDescent="0.25">
      <c r="A2" s="13"/>
      <c r="B2" s="5" t="s">
        <v>5</v>
      </c>
      <c r="C2" s="16"/>
      <c r="D2" s="15"/>
      <c r="E2" s="15"/>
      <c r="F2" s="15"/>
      <c r="G2" s="15"/>
      <c r="H2" s="16"/>
      <c r="I2" s="15"/>
      <c r="J2" s="15"/>
      <c r="K2" s="15"/>
      <c r="L2" s="15"/>
      <c r="M2" s="16"/>
      <c r="N2" s="15"/>
      <c r="O2" s="15"/>
      <c r="P2" s="15"/>
      <c r="Q2" s="15"/>
      <c r="R2" s="16"/>
      <c r="S2" s="15"/>
      <c r="T2" s="15"/>
      <c r="U2" s="15"/>
      <c r="V2" s="15"/>
      <c r="W2" s="16"/>
      <c r="X2" s="15"/>
      <c r="Y2" s="15"/>
      <c r="Z2" s="15"/>
      <c r="AA2" s="15"/>
      <c r="AB2" s="16"/>
      <c r="AC2" s="15"/>
      <c r="AD2" s="15"/>
      <c r="AE2" s="15"/>
      <c r="AF2" s="15"/>
      <c r="AG2" s="16"/>
      <c r="AH2" s="15"/>
      <c r="AI2" s="15"/>
      <c r="AJ2" s="15"/>
      <c r="AK2" s="15"/>
      <c r="AL2" s="16"/>
      <c r="AM2" s="15"/>
      <c r="AN2" s="15"/>
      <c r="AO2" s="15"/>
      <c r="AP2" s="15"/>
      <c r="AQ2" s="16"/>
      <c r="AR2" s="15"/>
      <c r="AS2" s="15"/>
      <c r="AT2" s="15"/>
      <c r="AU2" s="15"/>
      <c r="AV2" s="16"/>
      <c r="AW2" s="15"/>
      <c r="AX2" s="15"/>
      <c r="AY2" s="15"/>
      <c r="AZ2" s="15"/>
      <c r="BA2" s="16"/>
      <c r="BB2" s="15"/>
      <c r="BC2" s="15"/>
      <c r="BD2" s="15"/>
      <c r="BE2" s="15"/>
      <c r="BF2" s="16"/>
      <c r="BG2" s="15"/>
      <c r="BH2" s="15"/>
      <c r="BI2" s="15"/>
      <c r="BJ2" s="15"/>
      <c r="BK2" s="16"/>
      <c r="BL2" s="15"/>
      <c r="BM2" s="15"/>
      <c r="BN2" s="15"/>
      <c r="BO2" s="15"/>
      <c r="BP2" s="16"/>
      <c r="BQ2" s="15"/>
      <c r="BR2" s="15"/>
      <c r="BS2" s="15"/>
      <c r="BT2" s="15"/>
      <c r="BU2" s="16"/>
      <c r="BV2" s="15"/>
      <c r="BW2" s="15"/>
      <c r="BX2" s="15"/>
      <c r="BY2" s="15"/>
      <c r="BZ2" s="16"/>
      <c r="CA2" s="15"/>
      <c r="CB2" s="15"/>
      <c r="CC2" s="15"/>
      <c r="CD2" s="15"/>
      <c r="CE2" s="16"/>
      <c r="CF2" s="15"/>
      <c r="CG2" s="15"/>
      <c r="CH2" s="15"/>
      <c r="CI2" s="15"/>
      <c r="CJ2" s="16"/>
      <c r="CK2" s="15"/>
      <c r="CL2" s="15"/>
      <c r="CM2" s="15"/>
      <c r="CN2" s="15"/>
      <c r="CO2" s="16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</row>
    <row r="3" spans="1:122" ht="23.25" customHeight="1" x14ac:dyDescent="0.25">
      <c r="A3" s="13"/>
      <c r="B3" s="5" t="s">
        <v>6</v>
      </c>
      <c r="C3" s="2" t="s">
        <v>0</v>
      </c>
      <c r="D3" s="3" t="s">
        <v>1</v>
      </c>
      <c r="E3" s="3" t="s">
        <v>1</v>
      </c>
      <c r="F3" s="3" t="s">
        <v>2</v>
      </c>
      <c r="G3" s="3" t="s">
        <v>3</v>
      </c>
      <c r="H3" s="3" t="s">
        <v>0</v>
      </c>
      <c r="I3" s="3" t="s">
        <v>1</v>
      </c>
      <c r="J3" s="3" t="s">
        <v>1</v>
      </c>
      <c r="K3" s="3" t="s">
        <v>2</v>
      </c>
      <c r="L3" s="3" t="s">
        <v>3</v>
      </c>
      <c r="M3" s="3" t="s">
        <v>0</v>
      </c>
      <c r="N3" s="3" t="s">
        <v>1</v>
      </c>
      <c r="O3" s="3" t="s">
        <v>1</v>
      </c>
      <c r="P3" s="3" t="s">
        <v>2</v>
      </c>
      <c r="Q3" s="3" t="s">
        <v>3</v>
      </c>
      <c r="R3" s="3" t="s">
        <v>0</v>
      </c>
      <c r="S3" s="3" t="s">
        <v>1</v>
      </c>
      <c r="T3" s="3" t="s">
        <v>1</v>
      </c>
      <c r="U3" s="3" t="s">
        <v>2</v>
      </c>
      <c r="V3" s="3" t="s">
        <v>3</v>
      </c>
      <c r="W3" s="3" t="s">
        <v>0</v>
      </c>
      <c r="X3" s="3" t="s">
        <v>1</v>
      </c>
      <c r="Y3" s="3" t="s">
        <v>1</v>
      </c>
      <c r="Z3" s="3" t="s">
        <v>2</v>
      </c>
      <c r="AA3" s="3" t="s">
        <v>3</v>
      </c>
      <c r="AB3" s="3" t="s">
        <v>0</v>
      </c>
      <c r="AC3" s="3" t="s">
        <v>1</v>
      </c>
      <c r="AD3" s="3" t="s">
        <v>1</v>
      </c>
      <c r="AE3" s="3" t="s">
        <v>2</v>
      </c>
      <c r="AF3" s="3" t="s">
        <v>3</v>
      </c>
      <c r="AG3" s="2" t="s">
        <v>0</v>
      </c>
      <c r="AH3" s="3" t="s">
        <v>1</v>
      </c>
      <c r="AI3" s="3" t="s">
        <v>1</v>
      </c>
      <c r="AJ3" s="3" t="s">
        <v>2</v>
      </c>
      <c r="AK3" s="3" t="s">
        <v>3</v>
      </c>
      <c r="AL3" s="3" t="s">
        <v>0</v>
      </c>
      <c r="AM3" s="3" t="s">
        <v>1</v>
      </c>
      <c r="AN3" s="3" t="s">
        <v>1</v>
      </c>
      <c r="AO3" s="3" t="s">
        <v>2</v>
      </c>
      <c r="AP3" s="3" t="s">
        <v>3</v>
      </c>
      <c r="AQ3" s="3" t="s">
        <v>0</v>
      </c>
      <c r="AR3" s="3" t="s">
        <v>1</v>
      </c>
      <c r="AS3" s="3" t="s">
        <v>1</v>
      </c>
      <c r="AT3" s="3" t="s">
        <v>2</v>
      </c>
      <c r="AU3" s="3" t="s">
        <v>3</v>
      </c>
      <c r="AV3" s="3" t="s">
        <v>0</v>
      </c>
      <c r="AW3" s="3" t="s">
        <v>1</v>
      </c>
      <c r="AX3" s="3" t="s">
        <v>1</v>
      </c>
      <c r="AY3" s="3" t="s">
        <v>2</v>
      </c>
      <c r="AZ3" s="3" t="s">
        <v>3</v>
      </c>
      <c r="BA3" s="3" t="s">
        <v>0</v>
      </c>
      <c r="BB3" s="3" t="s">
        <v>1</v>
      </c>
      <c r="BC3" s="3" t="s">
        <v>1</v>
      </c>
      <c r="BD3" s="3" t="s">
        <v>2</v>
      </c>
      <c r="BE3" s="3" t="s">
        <v>3</v>
      </c>
      <c r="BF3" s="3" t="s">
        <v>0</v>
      </c>
      <c r="BG3" s="3" t="s">
        <v>1</v>
      </c>
      <c r="BH3" s="3" t="s">
        <v>1</v>
      </c>
      <c r="BI3" s="3" t="s">
        <v>2</v>
      </c>
      <c r="BJ3" s="3" t="s">
        <v>3</v>
      </c>
      <c r="BK3" s="2" t="s">
        <v>0</v>
      </c>
      <c r="BL3" s="3" t="s">
        <v>1</v>
      </c>
      <c r="BM3" s="3" t="s">
        <v>1</v>
      </c>
      <c r="BN3" s="3" t="s">
        <v>2</v>
      </c>
      <c r="BO3" s="3" t="s">
        <v>3</v>
      </c>
      <c r="BP3" s="3" t="s">
        <v>0</v>
      </c>
      <c r="BQ3" s="3" t="s">
        <v>1</v>
      </c>
      <c r="BR3" s="3" t="s">
        <v>1</v>
      </c>
      <c r="BS3" s="3" t="s">
        <v>2</v>
      </c>
      <c r="BT3" s="3" t="s">
        <v>3</v>
      </c>
      <c r="BU3" s="3" t="s">
        <v>0</v>
      </c>
      <c r="BV3" s="3" t="s">
        <v>1</v>
      </c>
      <c r="BW3" s="3" t="s">
        <v>1</v>
      </c>
      <c r="BX3" s="3" t="s">
        <v>2</v>
      </c>
      <c r="BY3" s="3" t="s">
        <v>3</v>
      </c>
      <c r="BZ3" s="3" t="s">
        <v>0</v>
      </c>
      <c r="CA3" s="3" t="s">
        <v>1</v>
      </c>
      <c r="CB3" s="3" t="s">
        <v>1</v>
      </c>
      <c r="CC3" s="3" t="s">
        <v>2</v>
      </c>
      <c r="CD3" s="3" t="s">
        <v>3</v>
      </c>
      <c r="CE3" s="3" t="s">
        <v>0</v>
      </c>
      <c r="CF3" s="3" t="s">
        <v>1</v>
      </c>
      <c r="CG3" s="3" t="s">
        <v>1</v>
      </c>
      <c r="CH3" s="3" t="s">
        <v>2</v>
      </c>
      <c r="CI3" s="3" t="s">
        <v>3</v>
      </c>
      <c r="CJ3" s="3" t="s">
        <v>0</v>
      </c>
      <c r="CK3" s="3" t="s">
        <v>1</v>
      </c>
      <c r="CL3" s="3" t="s">
        <v>1</v>
      </c>
      <c r="CM3" s="3" t="s">
        <v>2</v>
      </c>
      <c r="CN3" s="3" t="s">
        <v>3</v>
      </c>
      <c r="CO3" s="2" t="s">
        <v>0</v>
      </c>
      <c r="CP3" s="3" t="s">
        <v>1</v>
      </c>
      <c r="CQ3" s="3" t="s">
        <v>1</v>
      </c>
      <c r="CR3" s="3" t="s">
        <v>2</v>
      </c>
      <c r="CS3" s="3" t="s">
        <v>3</v>
      </c>
      <c r="CT3" s="3" t="s">
        <v>0</v>
      </c>
      <c r="CU3" s="3" t="s">
        <v>1</v>
      </c>
      <c r="CV3" s="3" t="s">
        <v>1</v>
      </c>
      <c r="CW3" s="3" t="s">
        <v>2</v>
      </c>
      <c r="CX3" s="3" t="s">
        <v>3</v>
      </c>
      <c r="CY3" s="3" t="s">
        <v>0</v>
      </c>
      <c r="CZ3" s="3" t="s">
        <v>1</v>
      </c>
      <c r="DA3" s="3" t="s">
        <v>1</v>
      </c>
      <c r="DB3" s="3" t="s">
        <v>2</v>
      </c>
      <c r="DC3" s="3" t="s">
        <v>3</v>
      </c>
      <c r="DD3" s="3" t="s">
        <v>0</v>
      </c>
      <c r="DE3" s="3" t="s">
        <v>1</v>
      </c>
      <c r="DF3" s="3" t="s">
        <v>1</v>
      </c>
      <c r="DG3" s="3" t="s">
        <v>2</v>
      </c>
      <c r="DH3" s="3" t="s">
        <v>3</v>
      </c>
      <c r="DI3" s="3" t="s">
        <v>0</v>
      </c>
      <c r="DJ3" s="3" t="s">
        <v>1</v>
      </c>
      <c r="DK3" s="3" t="s">
        <v>1</v>
      </c>
      <c r="DL3" s="3" t="s">
        <v>2</v>
      </c>
      <c r="DM3" s="3" t="s">
        <v>3</v>
      </c>
      <c r="DN3" s="3" t="s">
        <v>0</v>
      </c>
      <c r="DO3" s="3" t="s">
        <v>1</v>
      </c>
      <c r="DP3" s="3" t="s">
        <v>1</v>
      </c>
      <c r="DQ3" s="3" t="s">
        <v>2</v>
      </c>
      <c r="DR3" s="3" t="s">
        <v>3</v>
      </c>
    </row>
    <row r="4" spans="1:122" ht="23.25" customHeight="1" x14ac:dyDescent="0.25">
      <c r="A4" s="13"/>
      <c r="B4" s="2" t="s">
        <v>7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</row>
    <row r="5" spans="1:122" ht="23.25" customHeight="1" x14ac:dyDescent="0.25">
      <c r="A5" s="13"/>
      <c r="B5" s="2" t="s">
        <v>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</row>
    <row r="6" spans="1:122" ht="23.25" customHeight="1" thickBot="1" x14ac:dyDescent="0.3">
      <c r="A6" s="14"/>
      <c r="B6" s="2" t="s">
        <v>9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</row>
    <row r="7" spans="1:122" ht="23.25" customHeight="1" x14ac:dyDescent="0.25">
      <c r="A7" s="12" t="s">
        <v>24</v>
      </c>
      <c r="B7" s="2" t="s">
        <v>10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</row>
    <row r="8" spans="1:122" ht="23.25" customHeight="1" x14ac:dyDescent="0.25">
      <c r="A8" s="13"/>
      <c r="B8" s="2" t="s">
        <v>11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</row>
    <row r="9" spans="1:122" ht="23.25" customHeight="1" thickBot="1" x14ac:dyDescent="0.3">
      <c r="A9" s="14"/>
      <c r="B9" s="2" t="s">
        <v>12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</row>
    <row r="10" spans="1:122" ht="23.25" customHeight="1" x14ac:dyDescent="0.25">
      <c r="A10" s="6" t="s">
        <v>30</v>
      </c>
      <c r="B10" s="2" t="s">
        <v>13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</row>
    <row r="11" spans="1:122" ht="23.25" customHeight="1" x14ac:dyDescent="0.25">
      <c r="A11" s="7"/>
      <c r="B11" s="2" t="s">
        <v>14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</row>
    <row r="12" spans="1:122" ht="23.25" customHeight="1" x14ac:dyDescent="0.25">
      <c r="A12" s="7"/>
      <c r="B12" s="2" t="s">
        <v>15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</row>
    <row r="13" spans="1:122" ht="23.25" customHeight="1" x14ac:dyDescent="0.25">
      <c r="A13" s="7"/>
      <c r="B13" s="2" t="s">
        <v>16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</row>
    <row r="14" spans="1:122" ht="23.25" customHeight="1" x14ac:dyDescent="0.25">
      <c r="A14" s="7"/>
      <c r="B14" s="2" t="s">
        <v>17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</row>
    <row r="15" spans="1:122" ht="23.25" customHeight="1" x14ac:dyDescent="0.25">
      <c r="A15" s="7"/>
      <c r="B15" s="2" t="s">
        <v>18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</row>
    <row r="16" spans="1:122" ht="23.25" customHeight="1" thickBot="1" x14ac:dyDescent="0.3">
      <c r="A16" s="8"/>
      <c r="B16" s="2" t="s">
        <v>19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</row>
    <row r="17" spans="1:122" ht="23.25" customHeight="1" x14ac:dyDescent="0.25">
      <c r="A17" s="11" t="s">
        <v>29</v>
      </c>
      <c r="B17" s="2" t="s">
        <v>20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</row>
    <row r="18" spans="1:122" ht="23.25" customHeight="1" x14ac:dyDescent="0.25">
      <c r="A18" s="9"/>
      <c r="B18" s="2" t="s">
        <v>26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</row>
    <row r="19" spans="1:122" ht="23.25" customHeight="1" x14ac:dyDescent="0.25">
      <c r="A19" s="9"/>
      <c r="B19" s="2" t="s">
        <v>27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</row>
    <row r="20" spans="1:122" ht="23.25" customHeight="1" x14ac:dyDescent="0.25">
      <c r="A20" s="9" t="s">
        <v>25</v>
      </c>
      <c r="B20" s="2" t="s">
        <v>21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</row>
    <row r="21" spans="1:122" ht="23.25" customHeight="1" x14ac:dyDescent="0.25">
      <c r="A21" s="9"/>
      <c r="B21" s="2" t="s">
        <v>22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</row>
    <row r="22" spans="1:122" ht="23.25" customHeight="1" thickBot="1" x14ac:dyDescent="0.3">
      <c r="A22" s="10"/>
      <c r="B22" s="2" t="s">
        <v>23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</row>
    <row r="24" spans="1:122" ht="23.25" customHeight="1" x14ac:dyDescent="0.25">
      <c r="A24" s="17" t="s">
        <v>31</v>
      </c>
      <c r="B24" s="18">
        <v>14</v>
      </c>
    </row>
    <row r="25" spans="1:122" ht="23.25" customHeight="1" x14ac:dyDescent="0.25">
      <c r="A25" s="17" t="s">
        <v>32</v>
      </c>
      <c r="B25" s="17">
        <v>17</v>
      </c>
    </row>
  </sheetData>
  <mergeCells count="29">
    <mergeCell ref="DN2:DR2"/>
    <mergeCell ref="BP2:BT2"/>
    <mergeCell ref="AG2:AK2"/>
    <mergeCell ref="AL2:AP2"/>
    <mergeCell ref="C2:G2"/>
    <mergeCell ref="H2:L2"/>
    <mergeCell ref="M2:Q2"/>
    <mergeCell ref="R2:V2"/>
    <mergeCell ref="W2:AA2"/>
    <mergeCell ref="AB2:AF2"/>
    <mergeCell ref="AQ2:AU2"/>
    <mergeCell ref="AV2:AZ2"/>
    <mergeCell ref="BA2:BE2"/>
    <mergeCell ref="BF2:BJ2"/>
    <mergeCell ref="BK2:BO2"/>
    <mergeCell ref="CY2:DC2"/>
    <mergeCell ref="DD2:DH2"/>
    <mergeCell ref="DI2:DM2"/>
    <mergeCell ref="BU2:BY2"/>
    <mergeCell ref="BZ2:CD2"/>
    <mergeCell ref="CE2:CI2"/>
    <mergeCell ref="CJ2:CN2"/>
    <mergeCell ref="CO2:CS2"/>
    <mergeCell ref="CT2:CX2"/>
    <mergeCell ref="A10:A16"/>
    <mergeCell ref="A20:A22"/>
    <mergeCell ref="A17:A19"/>
    <mergeCell ref="A1:A6"/>
    <mergeCell ref="A7:A9"/>
  </mergeCells>
  <conditionalFormatting sqref="C2:G3 H2:CN2">
    <cfRule type="expression" dxfId="1" priority="1">
      <formula>EST.PAIR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Florent</dc:creator>
  <cp:lastModifiedBy>DEMANGE Florent</cp:lastModifiedBy>
  <cp:lastPrinted>2018-01-17T10:19:59Z</cp:lastPrinted>
  <dcterms:created xsi:type="dcterms:W3CDTF">2018-01-17T10:02:54Z</dcterms:created>
  <dcterms:modified xsi:type="dcterms:W3CDTF">2018-01-17T13:23:34Z</dcterms:modified>
</cp:coreProperties>
</file>