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mza\Desktop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<sst xmlns="http://schemas.openxmlformats.org/spreadsheetml/2006/main" count="8" uniqueCount="4">
  <si>
    <t xml:space="preserve">Surface plantée - </t>
  </si>
  <si>
    <t>% total superficie plantée</t>
  </si>
  <si>
    <t>%</t>
  </si>
  <si>
    <t>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</si>
</sst>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D_H_-;\-* #,##0.00\ _D_H_-;_-* &quot;-&quot;??\ _D_H_-;_-@_-"/>
    <numFmt numFmtId="166" formatCode="_-* #,##0.0\ _D_H_-;\-* #,##0.0\ _D_H_-;_-* &quot;-&quot;??\ _D_H_-;_-@_-"/>
    <numFmt numFmtId="167" formatCode="_-* #,##0\ _D_H_-;\-* #,##0\ _D_H_-;_-* &quot;-&quot;??\ _D_H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167" fontId="0" fillId="0" borderId="1" xfId="1" applyNumberFormat="1" applyFont="1" applyBorder="1"/>
    <xf numFmtId="9" fontId="0" fillId="0" borderId="1" xfId="2" applyFont="1" applyBorder="1"/>
    <xf numFmtId="166" fontId="0" fillId="0" borderId="1" xfId="1" applyNumberFormat="1" applyFont="1" applyBorder="1"/>
    <xf numFmtId="0" fontId="2" fillId="0" borderId="0" xfId="0" applyFon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"/>
  <sheetViews>
    <sheetView tabSelected="1" workbookViewId="0">
      <selection activeCell="C13" sqref="C13"/>
    </sheetView>
  </sheetViews>
  <sheetFormatPr baseColWidth="10" defaultRowHeight="15" x14ac:dyDescent="0.25"/>
  <cols>
    <col min="1" max="1" width="14.125" customWidth="1"/>
    <col min="2" max="2" width="19.875" bestFit="1" customWidth="1"/>
  </cols>
  <sheetData>
    <row r="2" spans="1:10" x14ac:dyDescent="0.25">
      <c r="A2" s="5" t="s">
        <v>3</v>
      </c>
    </row>
    <row r="3" spans="1:10" x14ac:dyDescent="0.25">
      <c r="A3" s="5" t="s">
        <v>2</v>
      </c>
    </row>
    <row r="4" spans="1:10" x14ac:dyDescent="0.25">
      <c r="B4" s="1" t="s">
        <v>0</v>
      </c>
      <c r="C4" s="2">
        <v>115</v>
      </c>
      <c r="D4" s="2">
        <v>174</v>
      </c>
      <c r="E4" s="2">
        <v>116</v>
      </c>
      <c r="F4" s="2">
        <v>120</v>
      </c>
      <c r="G4" s="2">
        <v>116</v>
      </c>
      <c r="H4" s="2">
        <v>120</v>
      </c>
      <c r="I4" s="2">
        <v>132</v>
      </c>
      <c r="J4" s="2">
        <v>116</v>
      </c>
    </row>
    <row r="5" spans="1:10" x14ac:dyDescent="0.25">
      <c r="B5" s="1" t="s">
        <v>1</v>
      </c>
      <c r="C5" s="3">
        <v>1</v>
      </c>
      <c r="D5" s="3">
        <v>0.6203208556149733</v>
      </c>
      <c r="E5" s="3">
        <v>0.46963562753036436</v>
      </c>
      <c r="F5" s="3">
        <v>0.46963562753036436</v>
      </c>
      <c r="G5" s="3">
        <v>0.46963562753036436</v>
      </c>
      <c r="H5" s="3">
        <v>0.46963562753036436</v>
      </c>
      <c r="I5" s="3">
        <v>0.46963562753036436</v>
      </c>
      <c r="J5" s="3">
        <v>0.46963562753036436</v>
      </c>
    </row>
    <row r="6" spans="1:10" x14ac:dyDescent="0.25">
      <c r="B6" s="1" t="s">
        <v>0</v>
      </c>
      <c r="C6" s="4"/>
      <c r="D6" s="2">
        <v>71</v>
      </c>
      <c r="E6" s="2">
        <v>71</v>
      </c>
      <c r="F6" s="2">
        <v>71</v>
      </c>
      <c r="G6" s="2">
        <v>71</v>
      </c>
      <c r="H6" s="2">
        <v>71</v>
      </c>
      <c r="I6" s="2">
        <v>71</v>
      </c>
      <c r="J6" s="2">
        <v>71</v>
      </c>
    </row>
    <row r="7" spans="1:10" x14ac:dyDescent="0.25">
      <c r="B7" s="1" t="s">
        <v>1</v>
      </c>
      <c r="C7" s="4"/>
      <c r="D7" s="3">
        <v>0.37967914438502676</v>
      </c>
      <c r="E7" s="3">
        <v>0.2874493927125506</v>
      </c>
      <c r="F7" s="3">
        <v>0.2874493927125506</v>
      </c>
      <c r="G7" s="3">
        <v>0.2874493927125506</v>
      </c>
      <c r="H7" s="3">
        <v>0.2874493927125506</v>
      </c>
      <c r="I7" s="3">
        <v>0.2874493927125506</v>
      </c>
      <c r="J7" s="3">
        <v>0.2874493927125506</v>
      </c>
    </row>
    <row r="8" spans="1:10" x14ac:dyDescent="0.25">
      <c r="B8" s="1" t="s">
        <v>0</v>
      </c>
      <c r="C8" s="4"/>
      <c r="D8" s="4"/>
      <c r="E8" s="2">
        <v>60</v>
      </c>
      <c r="F8" s="2">
        <v>60</v>
      </c>
      <c r="G8" s="2">
        <v>60</v>
      </c>
      <c r="H8" s="2">
        <v>60</v>
      </c>
      <c r="I8" s="2">
        <v>60</v>
      </c>
      <c r="J8" s="2">
        <v>60</v>
      </c>
    </row>
    <row r="9" spans="1:10" x14ac:dyDescent="0.25">
      <c r="B9" s="1" t="s">
        <v>1</v>
      </c>
      <c r="C9" s="4"/>
      <c r="D9" s="4"/>
      <c r="E9" s="3">
        <v>0.24291497975708501</v>
      </c>
      <c r="F9" s="3">
        <v>0.24291497975708501</v>
      </c>
      <c r="G9" s="3">
        <v>0.24291497975708501</v>
      </c>
      <c r="H9" s="3">
        <v>0.24291497975708501</v>
      </c>
      <c r="I9" s="3">
        <v>0.24291497975708501</v>
      </c>
      <c r="J9" s="3">
        <v>0.24291497975708501</v>
      </c>
    </row>
  </sheetData>
  <dataValidations count="1">
    <dataValidation type="list" allowBlank="1" showInputMessage="1" showErrorMessage="1" sqref="A1">
      <formula1>$A$2:$A$3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Hamza ESSAIEH</dc:creator>
  <cp:lastModifiedBy>Hamza ESSAIEH</cp:lastModifiedBy>
  <dcterms:created xsi:type="dcterms:W3CDTF">2016-10-18T09:28:37Z</dcterms:created>
  <dcterms:modified xsi:type="dcterms:W3CDTF">2016-10-18T09:32:25Z</dcterms:modified>
</cp:coreProperties>
</file>