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OU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N3" i="1"/>
</calcChain>
</file>

<file path=xl/sharedStrings.xml><?xml version="1.0" encoding="utf-8"?>
<sst xmlns="http://schemas.openxmlformats.org/spreadsheetml/2006/main" count="6" uniqueCount="6">
  <si>
    <t>Mois 2</t>
  </si>
  <si>
    <t>Mois 3</t>
  </si>
  <si>
    <t>Mois 1</t>
  </si>
  <si>
    <t>Résultat</t>
  </si>
  <si>
    <t>Mois 4</t>
  </si>
  <si>
    <t>Quel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</si>
</sst>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P4"/>
  <sheetViews>
    <sheetView tabSelected="1" workbookViewId="0">
      <selection activeCell="N2" sqref="N2"/>
    </sheetView>
  </sheetViews>
  <sheetFormatPr baseColWidth="10" defaultRowHeight="15" x14ac:dyDescent="0.25"/>
  <cols>
    <col min="1" max="7" width="5.7109375" customWidth="1"/>
    <col min="14" max="14" width="27.28515625" customWidth="1"/>
  </cols>
  <sheetData>
    <row r="1" spans="8:16" x14ac:dyDescent="0.25">
      <c r="H1" s="1" t="s">
        <v>2</v>
      </c>
      <c r="I1" s="1" t="s">
        <v>0</v>
      </c>
      <c r="J1" s="1" t="s">
        <v>1</v>
      </c>
      <c r="K1" s="1" t="s">
        <v>4</v>
      </c>
      <c r="N1" t="s">
        <v>3</v>
      </c>
      <c r="P1" t="s">
        <v>5</v>
      </c>
    </row>
    <row r="2" spans="8:16" x14ac:dyDescent="0.25">
      <c r="H2">
        <v>0.25</v>
      </c>
      <c r="I2">
        <v>0.75</v>
      </c>
      <c r="J2">
        <v>0.8</v>
      </c>
      <c r="K2">
        <v>0.75</v>
      </c>
      <c r="N2">
        <f>HLOOKUP("Mois "&amp;$P$2,$H$1:$K$11,2,0)</f>
        <v>0.8</v>
      </c>
      <c r="P2">
        <v>3</v>
      </c>
    </row>
    <row r="3" spans="8:16" x14ac:dyDescent="0.25">
      <c r="H3">
        <v>0.35</v>
      </c>
      <c r="I3">
        <v>0.45</v>
      </c>
      <c r="J3">
        <v>0.55000000000000004</v>
      </c>
      <c r="K3">
        <v>0.65</v>
      </c>
      <c r="N3">
        <f>HLOOKUP("Mois "&amp;$P$2,$H$1:$K$11,2,0)</f>
        <v>0.8</v>
      </c>
    </row>
    <row r="4" spans="8:16" x14ac:dyDescent="0.25">
      <c r="N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hardis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Moutet</dc:creator>
  <cp:lastModifiedBy>Ludovic Moutet</cp:lastModifiedBy>
  <dcterms:created xsi:type="dcterms:W3CDTF">2017-03-10T10:49:51Z</dcterms:created>
  <dcterms:modified xsi:type="dcterms:W3CDTF">2017-03-10T12:38:14Z</dcterms:modified>
</cp:coreProperties>
</file>